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3" r:id="rId1"/>
  </sheets>
  <definedNames>
    <definedName name="_xlnm._FilterDatabase" localSheetId="0" hidden="1">Sheet1!$A$2:$E$22002</definedName>
  </definedNames>
  <calcPr calcId="144525"/>
</workbook>
</file>

<file path=xl/sharedStrings.xml><?xml version="1.0" encoding="utf-8"?>
<sst xmlns="http://schemas.openxmlformats.org/spreadsheetml/2006/main" count="66007" uniqueCount="36446">
  <si>
    <t>说明：（1）此采购清单为基础清单，采购人可在此采购清单基础上扩展采购品种。
（2）最终供货率必须满足采购文件要求（成交供应商供货时图书品种最低供货率不能低于90%，如有个别图书品种缺货需经采购人书面同意方可调换）。</t>
  </si>
  <si>
    <t>序号</t>
  </si>
  <si>
    <t>书名</t>
  </si>
  <si>
    <t>出版社</t>
  </si>
  <si>
    <t>作者</t>
  </si>
  <si>
    <t>出版时间</t>
  </si>
  <si>
    <t>茅盾文学奖获奖作品全集.典藏版：你在高原（全10册）（精装）</t>
  </si>
  <si>
    <t>人民文学</t>
  </si>
  <si>
    <t>张炜</t>
  </si>
  <si>
    <t>茅盾文学奖获奖作品全集·典藏版：李自成（精装）（全十册）</t>
  </si>
  <si>
    <t>姚雪垠</t>
  </si>
  <si>
    <t>茅盾文学奖获奖作品全集：李自成（长篇小说）（全10册）</t>
  </si>
  <si>
    <t>茅盾文学奖获奖作品全集:战争和人（全三册）（长篇小说）</t>
  </si>
  <si>
    <t>王火</t>
  </si>
  <si>
    <t>茅盾文学奖获奖作品全集·典藏版：白门柳（全三册）（精装）</t>
  </si>
  <si>
    <t>刘斯奋</t>
  </si>
  <si>
    <t>茅盾文学奖获奖作品：平凡的世界（全三部）（长篇小说）</t>
  </si>
  <si>
    <t>北京十月文艺</t>
  </si>
  <si>
    <t>路遥</t>
  </si>
  <si>
    <t>中国现代作家选集典藏丛书：茅盾选集（全3册）</t>
  </si>
  <si>
    <t>茅盾</t>
  </si>
  <si>
    <t>茅盾文学奖获奖作品全集·典藏版：东方 （全3册）（精装）</t>
  </si>
  <si>
    <t>魏巍</t>
  </si>
  <si>
    <t>茅盾文学奖获奖作品全集·典藏版：无字（全三册）（精装）</t>
  </si>
  <si>
    <t>张洁</t>
  </si>
  <si>
    <t>茅盾文学奖获奖作品全集：张居正·木兰歌/水龙吟/金缕曲/火凤凰 (长篇历史小说)(全四册)</t>
  </si>
  <si>
    <t>熊召正</t>
  </si>
  <si>
    <t>茅盾文学奖获奖作品全集·典藏版：应物兄 上下册（长篇小说）（精装）</t>
  </si>
  <si>
    <t>李洱</t>
  </si>
  <si>
    <t>茅盾文学奖作家作品全集·野葫芦引:南渡记/东藏记/西征记/北归记.全四册(长篇小说)</t>
  </si>
  <si>
    <t>宗璞</t>
  </si>
  <si>
    <t>茅盾文学奖获奖作品全集：白门柳（长篇历史小说）(全三册)</t>
  </si>
  <si>
    <t>茅盾文学奖获奖作品全集·典藏版：这边风景.上下册（精装）</t>
  </si>
  <si>
    <t>王蒙</t>
  </si>
  <si>
    <t>茅盾文学奖获奖作品全集·典藏版：冬天里的春天 （上下册）（精装）</t>
  </si>
  <si>
    <t>李国文</t>
  </si>
  <si>
    <t>茅盾文学奖获奖作品全集：无字·全三册（长篇小说）（第6届获奖作品）</t>
  </si>
  <si>
    <t>茅盾文学奖获奖作品全集·典藏版：主角（上下全2册）（精装）</t>
  </si>
  <si>
    <t>陈彦</t>
  </si>
  <si>
    <t>新时代山乡巨变创作计划：雪山大地（精装）（第十一届茅盾文学奖获奖作品）</t>
  </si>
  <si>
    <t>作家</t>
  </si>
  <si>
    <t>杨志军</t>
  </si>
  <si>
    <t>茅盾文学奖获奖作品全集：东方·全三册（长篇小说）</t>
  </si>
  <si>
    <t>茅盾文学奖获奖作品：应物兄·全二册（长篇小说）（第10届获奖作品）</t>
  </si>
  <si>
    <t>茅盾文学奖获奖作品全集：主角 （上下册）（长篇小说）（第10届获奖作品）</t>
  </si>
  <si>
    <t>习近平谈治国理政·第一卷</t>
  </si>
  <si>
    <t>外文</t>
  </si>
  <si>
    <t>本丛书编委会</t>
  </si>
  <si>
    <t>习近平谈治国理政·第二卷</t>
  </si>
  <si>
    <t>习近平谈治国理政·第三卷</t>
  </si>
  <si>
    <t>习近平谈治国理政·第四卷</t>
  </si>
  <si>
    <t>习近平在宁德</t>
  </si>
  <si>
    <t>中共中央党校</t>
  </si>
  <si>
    <t>习近平的扶贫足迹</t>
  </si>
  <si>
    <t>新华</t>
  </si>
  <si>
    <t>藏獒（长篇小说）（第十一届茅盾文学奖得主杨志军代表作）</t>
  </si>
  <si>
    <t>习近平扶贫故事</t>
  </si>
  <si>
    <t>商务印书馆</t>
  </si>
  <si>
    <t>习近平在福州</t>
  </si>
  <si>
    <t>第十届茅盾文学奖得主作品：西京故事（精装）</t>
  </si>
  <si>
    <t>茅盾文学奖获奖作品全集·典藏版：黄河东流去（长篇小说）（精装）</t>
  </si>
  <si>
    <t>李凖</t>
  </si>
  <si>
    <t>茅盾文学奖获奖作品全集·典藏版：将军吟（精装）</t>
  </si>
  <si>
    <t>莫应丰</t>
  </si>
  <si>
    <t>习近平的扶贫足迹（平装）</t>
  </si>
  <si>
    <t>深入学习贯彻习近平关于治水的重要论述</t>
  </si>
  <si>
    <t>人民</t>
  </si>
  <si>
    <t>换届（茅盾文学奖获奖作家张平最新长篇小说）</t>
  </si>
  <si>
    <t>张平</t>
  </si>
  <si>
    <t>茅盾文学奖得主东西代表作品：耳光响亮（精装）</t>
  </si>
  <si>
    <t>东西</t>
  </si>
  <si>
    <t>茅盾文学奖获奖作品全集·典藏版：英雄时代（长篇小说）（精装）</t>
  </si>
  <si>
    <t>柳建伟</t>
  </si>
  <si>
    <t>茅盾文学奖获奖作品全集·典藏版：都市风流（长篇小说）（精装）</t>
  </si>
  <si>
    <t>孙力</t>
  </si>
  <si>
    <t>茅盾文学奖获奖作品全集·典藏版：抉择（长篇小说）（精装）</t>
  </si>
  <si>
    <t>茅盾文学奖获奖作品全集·典藏版：历史的天空（长篇小说）（精装）</t>
  </si>
  <si>
    <t>徐贵祥</t>
  </si>
  <si>
    <t>茅盾文学奖获奖作品全集·典藏版：少年天子（长篇小说）（精装）</t>
  </si>
  <si>
    <t>凌力</t>
  </si>
  <si>
    <t>河山传（长篇小说）（精装）</t>
  </si>
  <si>
    <t>贾平凹</t>
  </si>
  <si>
    <t>茅盾文学奖获奖作品全集·典藏版：秦腔（精装）</t>
  </si>
  <si>
    <t>习近平在正定</t>
  </si>
  <si>
    <t>习近平谈一带一路（2023）普及本</t>
  </si>
  <si>
    <t>中央文献</t>
  </si>
  <si>
    <t>王旭烽茅盾文学奖获奖作品：不夜之侯</t>
  </si>
  <si>
    <t>浙江文艺</t>
  </si>
  <si>
    <t>王旭烽</t>
  </si>
  <si>
    <t>茅盾文学奖获奖作品全集：回响（精装）</t>
  </si>
  <si>
    <t>茅盾文学奖获奖作品全集·典藏版 回响（精装）</t>
  </si>
  <si>
    <t>茅盾文学奖获奖作品全集·典藏版：沉重的翅膀（长篇小说）（精装）</t>
  </si>
  <si>
    <t>茅盾文学奖获奖作品全集·典藏版：第二个太阳（长篇小说）（精装）</t>
  </si>
  <si>
    <t>刘白羽</t>
  </si>
  <si>
    <t>茅盾文学奖获奖作品全集·典藏版：骚动之秋（长篇小说）（精装）</t>
  </si>
  <si>
    <t>刘玉民</t>
  </si>
  <si>
    <t>茅盾文学奖获奖作品全集·典藏版：钟鼓楼（长篇小说）（精装）</t>
  </si>
  <si>
    <t>刘心武</t>
  </si>
  <si>
    <t>长篇小说:山本（精装）</t>
  </si>
  <si>
    <t>中国小说100强：古炉（全二册）（长篇小说）</t>
  </si>
  <si>
    <t>北京联合</t>
  </si>
  <si>
    <t>习近平文化思想学习纲要</t>
  </si>
  <si>
    <t>作家散文典藏：陈忠实散文（精装）</t>
  </si>
  <si>
    <t>陈忠实</t>
  </si>
  <si>
    <t>茅盾文学奖获奖作品全集·典藏版：牵风记（长篇小说)（精装）</t>
  </si>
  <si>
    <t>徐怀中</t>
  </si>
  <si>
    <t>定西笔记（精装）</t>
  </si>
  <si>
    <t>茅盾文学奖获奖作品：平凡的世界.普及本(长篇小说)</t>
  </si>
  <si>
    <t xml:space="preserve">路遥 </t>
  </si>
  <si>
    <t>茅盾文学奖获奖作品全集·典藏版：浴血罗霄（长篇小说）（精装）</t>
  </si>
  <si>
    <t>萧克</t>
  </si>
  <si>
    <t>习近平在上海（平装）</t>
  </si>
  <si>
    <t>习近平论”三农”工作 普及本</t>
  </si>
  <si>
    <t>茅盾文学奖获奖作品：额尔古纳河右岸（长篇小说）</t>
  </si>
  <si>
    <t>迟子建</t>
  </si>
  <si>
    <t>茅盾文学奖获奖者散文丛书:我的四季（精装）</t>
  </si>
  <si>
    <t>江苏凤凰文艺</t>
  </si>
  <si>
    <t>茅盾文学奖获奖者散文丛书:阅读的烦恼(精装)</t>
  </si>
  <si>
    <t>习近平改革开放思想研究</t>
  </si>
  <si>
    <t>让群众过上好日子：习近平正定足迹</t>
  </si>
  <si>
    <t>河北人民</t>
  </si>
  <si>
    <t>茅盾文学奖获奖作品全集：黄河东流去(长篇小说）（第2届获奖作品）</t>
  </si>
  <si>
    <t>茅盾文学奖得主作品：从梭磨河出发（精装）</t>
  </si>
  <si>
    <t>阿来</t>
  </si>
  <si>
    <t>习近平讲故事</t>
  </si>
  <si>
    <t>习近平新时代中国特色社会主义思想基本问题</t>
  </si>
  <si>
    <t>习近平论党的青年工作（大字本）</t>
  </si>
  <si>
    <t>习近平论教育（大字本）</t>
  </si>
  <si>
    <t>习近平关于尊重和保障人权论述摘编 大字本</t>
  </si>
  <si>
    <t>习近平关于“三农”工作论述摘编</t>
  </si>
  <si>
    <t>茅盾文学奖获奖作品全集·典藏版：额尔古纳河右岸（精装）</t>
  </si>
  <si>
    <t xml:space="preserve">习近平关于坚持和完善党和国家监督体系论述摘编 </t>
  </si>
  <si>
    <t>方正</t>
  </si>
  <si>
    <t>第七届茅盾文学奖:秦腔(长篇小说)</t>
  </si>
  <si>
    <t>习近平浙江足迹：干在实处  勇立潮头</t>
  </si>
  <si>
    <t>浙江人民</t>
  </si>
  <si>
    <t>茅盾文学奖获奖作品全集：英雄时代（长篇小说）（第6届获奖作品）</t>
  </si>
  <si>
    <t>柳健伟</t>
  </si>
  <si>
    <t>习近平关于社会主义精神文明建设论述摘编 普及本</t>
  </si>
  <si>
    <t>装台（长篇小说）（第十届茅盾文学奖得主作品）</t>
  </si>
  <si>
    <t>习近平关于全面建成小康社会论述摘编</t>
  </si>
  <si>
    <t>习近平论科技自立自强</t>
  </si>
  <si>
    <t>茅盾文学奖获奖作品全集：历史的天空（长篇小说）（第6届获奖作品）</t>
  </si>
  <si>
    <t>习近平在厦门</t>
  </si>
  <si>
    <t>习近平关于依规治党论述摘编</t>
  </si>
  <si>
    <t>茅盾文学奖获奖作品全集：尘埃落定（长篇小说）（第5界获奖作品）</t>
  </si>
  <si>
    <t>茅盾文学奖获奖作品全集：都市风流（长篇小说）（第3届获奖作品）</t>
  </si>
  <si>
    <t>孙力  余小惠</t>
  </si>
  <si>
    <t>长篇小说:白鹿原（精装）</t>
  </si>
  <si>
    <t>习近平外交思想学习问答（大字本）</t>
  </si>
  <si>
    <t>茅盾文学奖得主阿来作品：机村史诗之达瑟与达戈</t>
  </si>
  <si>
    <t>茅盾文学奖得主阿来作品：机村史诗之天火</t>
  </si>
  <si>
    <t>茅盾文学奖得主作品：机村史诗之.空山（长篇小说）</t>
  </si>
  <si>
    <t>茅盾文学奖获奖作品：尘埃落定（长篇小说）</t>
  </si>
  <si>
    <t>创业史（长篇小说）</t>
  </si>
  <si>
    <t>中国青年</t>
  </si>
  <si>
    <t>柳青</t>
  </si>
  <si>
    <t>习近平论党的青年工作</t>
  </si>
  <si>
    <t>茅盾文学奖作家作品全集：黄雀记(长篇小说)</t>
  </si>
  <si>
    <t>苏童</t>
  </si>
  <si>
    <t>中国现当代名家散文典藏:贾平凹散文</t>
  </si>
  <si>
    <t>茅盾文学奖得主阿来作品：机村史诗之荒芜</t>
  </si>
  <si>
    <t>习近平经济思想的生动实践述评</t>
  </si>
  <si>
    <t>习近平关于金融工作论述摘编 （大字本）</t>
  </si>
  <si>
    <t>茅盾文学奖获奖作品全集:生命册(长篇小说)（第9届获奖作品）</t>
  </si>
  <si>
    <t>李佩普</t>
  </si>
  <si>
    <t>梁晓声精选集：悲喜浮生（第十届茅盾文学奖得主 电视剧《人世间》原著作者精选）</t>
  </si>
  <si>
    <t>贵州人民</t>
  </si>
  <si>
    <t>梁晓声</t>
  </si>
  <si>
    <t>茅盾文学奖获奖作品全集：秦腔（长篇小说）（第7届获奖作品）</t>
  </si>
  <si>
    <t>贾平凹四十年散文精选：万物有灵</t>
  </si>
  <si>
    <t>长江文艺</t>
  </si>
  <si>
    <t>共和国作家文库.典藏书系：茅盾文学奖获奖作品.白鹿原(长篇小说)</t>
  </si>
  <si>
    <t>习近平关于全面加强党的纪律建设论述摘编  大字本</t>
  </si>
  <si>
    <t>茅盾文学奖获奖作家短经典：灵魂之舞（中篇小说）</t>
  </si>
  <si>
    <t>带灯（长篇小说）</t>
  </si>
  <si>
    <t>茅盾文学奖获奖作品全集：长恨歌（长篇小说）（第5届获奖作品）</t>
  </si>
  <si>
    <t>王安忆</t>
  </si>
  <si>
    <t xml:space="preserve">习近平关于依规治党论述摘编 普及本 </t>
  </si>
  <si>
    <t>毕飞宇作品：推拿.插图本（长篇小说）（第8届茅盾文学奖获奖作品）</t>
  </si>
  <si>
    <t>毕飞宇</t>
  </si>
  <si>
    <t>茅盾文学奖获奖作品全集:骚动之秋（长篇小说）（第4届获奖作品）</t>
  </si>
  <si>
    <t>习近平著：梁家河</t>
  </si>
  <si>
    <t>陕西人民</t>
  </si>
  <si>
    <t>习近平用典</t>
  </si>
  <si>
    <t>人民日报</t>
  </si>
  <si>
    <t>习近平新时代中国特色社会主义思想专题摘编</t>
  </si>
  <si>
    <t>党建读物</t>
  </si>
  <si>
    <t>名家散文：茅盾.斗争的生活使你干练</t>
  </si>
  <si>
    <t>茅盾文学奖获奖作品全集:浴血罗霄(长篇小说)（第3届获奖作品）</t>
  </si>
  <si>
    <t>中国当代长篇小说：在旷野里</t>
  </si>
  <si>
    <t>习近平上海足迹：当好改革开放的排头兵</t>
  </si>
  <si>
    <t>上海人民</t>
  </si>
  <si>
    <t>中国散文60强：月迹</t>
  </si>
  <si>
    <t>习近平新闻思想讲义</t>
  </si>
  <si>
    <t>习近平总书记关于网络强国的重要思想概论</t>
  </si>
  <si>
    <t>茅盾文学奖获奖作品全集：牵风记（长篇小说）（第10届获奖作品）</t>
  </si>
  <si>
    <t xml:space="preserve">习近平新时代中国特色社会主义思想学生读本  </t>
  </si>
  <si>
    <t>习近平著作选读 第一卷 普及本（全两册不单发）</t>
  </si>
  <si>
    <t>习近平外交思想学习刚要</t>
  </si>
  <si>
    <t>贾平凹散文精选</t>
  </si>
  <si>
    <t>习近平著作选读 第二卷 普及本（全两册不单发）</t>
  </si>
  <si>
    <t>习近平关于人才工作论述摘编（大字本）</t>
  </si>
  <si>
    <t>习近平关于网络强国论述摘编</t>
  </si>
  <si>
    <t>习近平关于“三农”工作的重要论述学习读本</t>
  </si>
  <si>
    <t>习近平关于国家能源安全论述摘编（大字本）</t>
  </si>
  <si>
    <t>短篇经典文库·平凹六短篇（精装）</t>
  </si>
  <si>
    <t>海豚</t>
  </si>
  <si>
    <t>晶莹的泪珠：陈忠实给孩子的散文  （精装）（茅盾文学奖得主陈忠实真情之作）</t>
  </si>
  <si>
    <t xml:space="preserve">陈忠实 </t>
  </si>
  <si>
    <t>习近平关于工人阶级和工会工作论述摘编（大字本）</t>
  </si>
  <si>
    <t>课文作家经典作品系列：我的白鸽</t>
  </si>
  <si>
    <t>长江少年儿童</t>
  </si>
  <si>
    <t>中华先锋人物故事汇·第三辑:茅盾.飞出子夜的鸿雁</t>
  </si>
  <si>
    <t>接力</t>
  </si>
  <si>
    <t>王一梅</t>
  </si>
  <si>
    <t>习近平新时代中国特色社会主义思想学习问答（大字本）</t>
  </si>
  <si>
    <t>学习</t>
  </si>
  <si>
    <t>习近平关于人才工作论述摘编</t>
  </si>
  <si>
    <t>习近平扶贫论述摘编</t>
  </si>
  <si>
    <t>陈忠实的写作课</t>
  </si>
  <si>
    <t>习近平关于国家能源安全论述摘编</t>
  </si>
  <si>
    <t>习近平关于基层治理论述摘编</t>
  </si>
  <si>
    <t>习近平新时代中国特色社会主义思想三十讲</t>
  </si>
  <si>
    <t>习近平新时代中国特色社会主义思想学习问答（普及本）</t>
  </si>
  <si>
    <t>小说家的诗：空白    贾平凹唯一一部诗集的修订升级版</t>
  </si>
  <si>
    <t>辽宁人民</t>
  </si>
  <si>
    <t>习近平新时代中国特色社会主义思想学习纲要</t>
  </si>
  <si>
    <t>习近平调研指导过的贫困村脱贫纪实</t>
  </si>
  <si>
    <t>习近平重要讲话单行本（2020年合订本）</t>
  </si>
  <si>
    <t>聊斋志异详注新评  （精装）（全4册）</t>
  </si>
  <si>
    <t>（清）蒲松龄</t>
  </si>
  <si>
    <t>巴尔扎克长篇小说：幻灭  （插图珍藏版）（精装）</t>
  </si>
  <si>
    <t>上海译文</t>
  </si>
  <si>
    <t>（法）巴尔扎克</t>
  </si>
  <si>
    <t>战争与和平.全三册.长篇小说（精装）</t>
  </si>
  <si>
    <t>（俄）列夫·托尔斯泰</t>
  </si>
  <si>
    <t>红楼梦(上中下)(刘旦宅插图本)（精装）</t>
  </si>
  <si>
    <t>（清）曹雪芹</t>
  </si>
  <si>
    <t>萧红作品-她和她的黄金时代《马伯乐》《呼兰河传》《市场街》《生死场》（全4册）</t>
  </si>
  <si>
    <t>译林</t>
  </si>
  <si>
    <t>萧红</t>
  </si>
  <si>
    <t>四大名著珍藏版：三国演义.精装（全2册）</t>
  </si>
  <si>
    <t>罗贯中</t>
  </si>
  <si>
    <t>中国宋代科举制度研究：宋代科举与文学 （精装）</t>
  </si>
  <si>
    <t>中华书局</t>
  </si>
  <si>
    <t>祝尚书</t>
  </si>
  <si>
    <t>影像之美：视觉中国500px经典摄影教程</t>
  </si>
  <si>
    <t>人民邮电</t>
  </si>
  <si>
    <t>视觉中国px</t>
  </si>
  <si>
    <t>上古史：人类史前史 （精装彩插版）</t>
  </si>
  <si>
    <t>生活·读书·新知三联书店</t>
  </si>
  <si>
    <t>（法）马克·阿泽玛</t>
  </si>
  <si>
    <t>科学家的养成：中国近代科学家与科学家群体</t>
  </si>
  <si>
    <t>上海科学技术</t>
  </si>
  <si>
    <t>张剑</t>
  </si>
  <si>
    <t>统信UOS应用开发详解</t>
  </si>
  <si>
    <t>统信软件技术有限公司</t>
  </si>
  <si>
    <t>数据治理</t>
  </si>
  <si>
    <t>电子工业</t>
  </si>
  <si>
    <t>周宏仁</t>
  </si>
  <si>
    <t>“双碳”目标下的工业行动技术路线</t>
  </si>
  <si>
    <t>吕小静</t>
  </si>
  <si>
    <t>古典小说大字本：全本新注聊斋志异（全三册）</t>
  </si>
  <si>
    <t>蒲松龄</t>
  </si>
  <si>
    <t>企业会计准则实务应用精解：会计科目使用+经济业务处理+会计报表编制.2024年版</t>
  </si>
  <si>
    <t>企业会计准则编审委员会</t>
  </si>
  <si>
    <t>工厂数字化：业务驱动下的转型策略与实操</t>
  </si>
  <si>
    <t>金斌</t>
  </si>
  <si>
    <t>程序员书库：现代C++编程实战132个核心技巧示例</t>
  </si>
  <si>
    <t>机械工业</t>
  </si>
  <si>
    <t>（罗）马里乌斯</t>
  </si>
  <si>
    <t>做设计：举一反百的平面设计法则</t>
  </si>
  <si>
    <t>王鹏</t>
  </si>
  <si>
    <t>博文视点：Istio最佳实战</t>
  </si>
  <si>
    <t>（美）克里斯汀·波斯塔</t>
  </si>
  <si>
    <t>一本书玩转Midourney：人人都可以体验AI绘画的魅力</t>
  </si>
  <si>
    <t xml:space="preserve">朱铁斌 </t>
  </si>
  <si>
    <t>鲍鹏山古典今解作品典藏系列：新说《水浒》（精装）</t>
  </si>
  <si>
    <t>鲍鹏山</t>
  </si>
  <si>
    <t>中国现代作家选集典藏丛书：老舍（全三册）</t>
  </si>
  <si>
    <t>老舍</t>
  </si>
  <si>
    <t>中国现代作家选集典藏丛书：沈从文选集（上中下）</t>
  </si>
  <si>
    <t>沈从文</t>
  </si>
  <si>
    <t>中国古典小说藏本：全本新注.聊斋志异.插图本.全4册（精装）</t>
  </si>
  <si>
    <t>[清]蒲松龄</t>
  </si>
  <si>
    <t>外国文学名著丛书:源氏物语·（全三册长篇小说）（精装）</t>
  </si>
  <si>
    <t>紫式部</t>
  </si>
  <si>
    <t>智能无人集群：改变未来战争的颠覆性力量</t>
  </si>
  <si>
    <t>赵彦杰</t>
  </si>
  <si>
    <t>iPhone手机摄影指南</t>
  </si>
  <si>
    <t>张鑫</t>
  </si>
  <si>
    <t>深度学习高手笔记：卷2.经典应用</t>
  </si>
  <si>
    <t>刘岩</t>
  </si>
  <si>
    <t>图灵程序设计丛书：深度学习入门2.自制框架</t>
  </si>
  <si>
    <t>（日）斋藤康毅</t>
  </si>
  <si>
    <t>图灵原创：Hello算法·动画图解、一键运行的数据结构与算法教程（彩图版）</t>
  </si>
  <si>
    <t>靳宇栋</t>
  </si>
  <si>
    <t>Spring  BOOt 源码解读与原理分析</t>
  </si>
  <si>
    <t>LINKEDBEAR</t>
  </si>
  <si>
    <t>异步图书：RISC-V体系结构编程与实践</t>
  </si>
  <si>
    <t>奔跑吧Linux社区</t>
  </si>
  <si>
    <t>国家社科基金后期资助项目：朝野佥载校证</t>
  </si>
  <si>
    <t>赵庶洋</t>
  </si>
  <si>
    <t>系统科学与装备工程系列丛书：故障预测与健康管理技术及应用案例分析</t>
  </si>
  <si>
    <t>刘宁等</t>
  </si>
  <si>
    <t>电子嵌入式系统设计择丛：嵌入式机电一体化系统设计与实现</t>
  </si>
  <si>
    <t>（新加坡）曾庆祥</t>
  </si>
  <si>
    <t>微电子与集成电路先进技术丛书：基于TSV的三维堆叠集成电路的可测性设计与测试优化技术</t>
  </si>
  <si>
    <t>（美）布兰登.戴</t>
  </si>
  <si>
    <t>机器人技术丛书：精通ROS机器人编程（原书第3版）</t>
  </si>
  <si>
    <t>（印）郎坦·约瑟夫</t>
  </si>
  <si>
    <t>算力芯片：高性能 CPU/GPU/NPU 微架构分析</t>
  </si>
  <si>
    <t>濮元恺</t>
  </si>
  <si>
    <t>计算机科学丛书：并行程序设计导论.原书第二版</t>
  </si>
  <si>
    <t>（美）马修</t>
  </si>
  <si>
    <t>利用FastAPI构建Python微服务</t>
  </si>
  <si>
    <t>清华大学</t>
  </si>
  <si>
    <t>（美）舍温·约翰·C.特拉古拉</t>
  </si>
  <si>
    <t>ARM汇编与逆向工程：蓝狐卷基础知识</t>
  </si>
  <si>
    <t>ChaMd安全团队译</t>
  </si>
  <si>
    <t>unidbg逆向工程原理与实战</t>
  </si>
  <si>
    <t>陈佳林</t>
  </si>
  <si>
    <t>Hello HarmonyOS!：鸿蒙应用开发从入门到精髓</t>
  </si>
  <si>
    <t>孙洋</t>
  </si>
  <si>
    <t>萨孟武作品集：儒家政论衍义 （精装）</t>
  </si>
  <si>
    <t>萨孟武</t>
  </si>
  <si>
    <t>指挥控制系列丛书：指挥控制技术</t>
  </si>
  <si>
    <t>朱承</t>
  </si>
  <si>
    <t>做C4D Cinema：4D电商视觉设计教程 （彩色插图版）</t>
  </si>
  <si>
    <t>张优优</t>
  </si>
  <si>
    <t>对抗的联结：疫情与数字媒体  （英文读本）</t>
  </si>
  <si>
    <t>曹晋 （英）格雷厄姆·默多克</t>
  </si>
  <si>
    <t>房龙作品精选：艺术的故事  （精装）（上下全二册）</t>
  </si>
  <si>
    <t>（美）房龙</t>
  </si>
  <si>
    <t>韵动之美：延时摄影短视频制作从入门到精通  （彩图版）</t>
  </si>
  <si>
    <t>张汉超 等</t>
  </si>
  <si>
    <t>“尚光”系列故事：光巡星海</t>
  </si>
  <si>
    <t>中国科学院上海光学精密机械研究所</t>
  </si>
  <si>
    <t>机器学习项目交付实战</t>
  </si>
  <si>
    <t>（美）本.威尔逊</t>
  </si>
  <si>
    <t>机器学习图解</t>
  </si>
  <si>
    <t>（加）路易斯·G.塞拉诺</t>
  </si>
  <si>
    <t>数据科学与大数据技术：客户留存数据分析与预测</t>
  </si>
  <si>
    <t>（美）卡尔·戈尔德</t>
  </si>
  <si>
    <t>算法训练营：入门篇（全彩版）</t>
  </si>
  <si>
    <t>陈小玉</t>
  </si>
  <si>
    <t>程序设计：信息学奥赛一本通关</t>
  </si>
  <si>
    <t>蔡荣啸</t>
  </si>
  <si>
    <t>体验之道--从需求到实践的用户体验实战</t>
  </si>
  <si>
    <t>严卓圣</t>
  </si>
  <si>
    <t>计算机与智能科学丛书：机器学习和深度学习·原理、算法、实战 （适用Python和TensorFlow）</t>
  </si>
  <si>
    <t>（印）文卡塔·雷迪·科纳萨尼 等</t>
  </si>
  <si>
    <t>ava官方入门教程（第9版.ava17）：创建、编译和运行最新的ava程序！</t>
  </si>
  <si>
    <t>（美）赫伯特.希尔特</t>
  </si>
  <si>
    <t>C++ Core Guidelines解析</t>
  </si>
  <si>
    <t>（德）赖纳·格林</t>
  </si>
  <si>
    <t>Python基础教程：第3版：修订版</t>
  </si>
  <si>
    <t>芒努斯·利·海特兰德</t>
  </si>
  <si>
    <t>数智时代的企业内部控制：关键风险点控制、流程设计与案例详解</t>
  </si>
  <si>
    <t>田高良</t>
  </si>
  <si>
    <t>数以达理：量化研发管理指南</t>
  </si>
  <si>
    <t>任申林</t>
  </si>
  <si>
    <t>汽车产业革命：在智能化和新能源浪潮中重新定义汽车</t>
  </si>
  <si>
    <t>日本经济新闻 日经xTECH采访组</t>
  </si>
  <si>
    <t>图解足球运动从入门到精通：视频学习版</t>
  </si>
  <si>
    <t>人邮体育</t>
  </si>
  <si>
    <t>ChatGPT原理与应用开发</t>
  </si>
  <si>
    <t>郝少春，黄玉琳，易华挥</t>
  </si>
  <si>
    <t>Rust游戏开发实战</t>
  </si>
  <si>
    <t>（美）赫伯特·沃尔弗森</t>
  </si>
  <si>
    <t>异步图书：产品经理方法论·通用的产品设计 （彩插版）</t>
  </si>
  <si>
    <t>赵丹阳</t>
  </si>
  <si>
    <t>Python从入门到精通（精粹版）</t>
  </si>
  <si>
    <t>李艳萍</t>
  </si>
  <si>
    <t>Python数据分析入门与实战</t>
  </si>
  <si>
    <t>刘麟</t>
  </si>
  <si>
    <t>Python数据结构与算法分析（第3版）</t>
  </si>
  <si>
    <t>吕能</t>
  </si>
  <si>
    <t>图灵程序设计丛书：CPython设计与实现</t>
  </si>
  <si>
    <t>（英）安东尼</t>
  </si>
  <si>
    <t>数据科学与大数据技术：R4编程入门与数据科学实战</t>
  </si>
  <si>
    <t>（美）马塔·威利 等</t>
  </si>
  <si>
    <t>CMake构建实战.项目开发卷</t>
  </si>
  <si>
    <t>许宏旭</t>
  </si>
  <si>
    <t>Effectiveava中文版（原书第3版）</t>
  </si>
  <si>
    <t>约书亚.布洛克</t>
  </si>
  <si>
    <t>异步图书：ava核心技术速学版（第3版）</t>
  </si>
  <si>
    <t>[美]凯·S.霍斯特曼</t>
  </si>
  <si>
    <t>Elasticsearch数据搜索与分析实战</t>
  </si>
  <si>
    <t>王深湛</t>
  </si>
  <si>
    <t>Adobe After Effects官方认证标准教材</t>
  </si>
  <si>
    <t>文森学堂</t>
  </si>
  <si>
    <t>常用办公软件快速入门与提高：Animate2022中文版·入门与提高</t>
  </si>
  <si>
    <t>胡仁喜 王昌盛 李华</t>
  </si>
  <si>
    <t>AutoCAD 2024中文版机械设计从入门到精通</t>
  </si>
  <si>
    <t>CADCAMCAE技术联盟</t>
  </si>
  <si>
    <t>AutoCAD 2024中文版土木工程设计从入门到精通</t>
  </si>
  <si>
    <t>Origin科技绘图与数据分析  （彩图版）</t>
  </si>
  <si>
    <t>丁金滨</t>
  </si>
  <si>
    <t>采铜文丛：治道之统·传统中国政治思想的原型与定型</t>
  </si>
  <si>
    <t>孙明</t>
  </si>
  <si>
    <t>架构师书库：企业应用架构模式·典藏版</t>
  </si>
  <si>
    <t>（英）马丁.福勒</t>
  </si>
  <si>
    <t>工业数字孪生与企业应用实践</t>
  </si>
  <si>
    <t>陈岩光</t>
  </si>
  <si>
    <t>从跟随到领先：华为管理体系重构之路</t>
  </si>
  <si>
    <t>冯德刚</t>
  </si>
  <si>
    <t>新摄影笔记  （彩图版）</t>
  </si>
  <si>
    <t>宁思潇潇</t>
  </si>
  <si>
    <t>用光是门大学问：人像摄影布光与自然光实战50讲</t>
  </si>
  <si>
    <t>周森</t>
  </si>
  <si>
    <t>CATIA V5-6R2019快速入门与深入实战（微课视频版）</t>
  </si>
  <si>
    <t xml:space="preserve">邵为龙 </t>
  </si>
  <si>
    <t>21世纪全球大停电事故启示录</t>
  </si>
  <si>
    <t>王康 等</t>
  </si>
  <si>
    <t>密码协议分析—基于认知逻辑</t>
  </si>
  <si>
    <t>陈小娟</t>
  </si>
  <si>
    <t>OPPO标准系列图书：5G终端技术演进与增强</t>
  </si>
  <si>
    <t>OPPO研究院</t>
  </si>
  <si>
    <t>EDIUS X全面精通：素材管理+剪辑调色+特效制作+字幕音频+案例实战</t>
  </si>
  <si>
    <t>周玉姣</t>
  </si>
  <si>
    <t>AI短视频生成与制作从入门到精通  （彩图版）</t>
  </si>
  <si>
    <t>楚天</t>
  </si>
  <si>
    <t>清华大学优秀博士学位论文丛书：基于联合稀疏的信号检测与恢复方法研究（英文版）</t>
  </si>
  <si>
    <t>王学谦</t>
  </si>
  <si>
    <t>人机共协计算</t>
  </si>
  <si>
    <t>任向实</t>
  </si>
  <si>
    <t>AIGC大语言模型轻松学</t>
  </si>
  <si>
    <t>赵峰</t>
  </si>
  <si>
    <t>中外学者论AI：TensorFlow2强化学习手册</t>
  </si>
  <si>
    <t>【美】普拉文·帕拉尼萨米</t>
  </si>
  <si>
    <t>Python机器学习实战：基于Scikit-learn与PyTorch的神经网络解决方案</t>
  </si>
  <si>
    <t>[印]阿什温·帕扬卡 (Ashwin Pajankar)  阿迪亚·乔希 (Aditya Joshi)</t>
  </si>
  <si>
    <t>PyTorch深度学指南：编程基础.卷I</t>
  </si>
  <si>
    <t>[巴西]丹尼尔·沃格·戈多伊</t>
  </si>
  <si>
    <t>多模态深度学习技术基础</t>
  </si>
  <si>
    <t>冯方向</t>
  </si>
  <si>
    <t>人工智能前沿理论与实践应用丛书：深度神经网络高效计算.大模型轻量化原理与关键技术</t>
  </si>
  <si>
    <t>程健</t>
  </si>
  <si>
    <t>MATLAB R2022a完全自学一本通</t>
  </si>
  <si>
    <t>刘浩 著</t>
  </si>
  <si>
    <t>Sping Cloud Alibaba大型微服务架构项目实战</t>
  </si>
  <si>
    <t>十三</t>
  </si>
  <si>
    <t>图像信息隐藏技术</t>
  </si>
  <si>
    <t>汪维清</t>
  </si>
  <si>
    <t>PPT影响力：逻辑思维·设计技法·演讲表达  （彩图版）</t>
  </si>
  <si>
    <t>熊王</t>
  </si>
  <si>
    <t>AI绘画全面精通:软件平台+脚本文案+设计制作+案例实战</t>
  </si>
  <si>
    <t>郭珍珍</t>
  </si>
  <si>
    <t>iPad Procreate风格绘画之美</t>
  </si>
  <si>
    <t>梁芳</t>
  </si>
  <si>
    <t>Maya Arnold材质灯光渲染技术从入门到实战（微课视频版）</t>
  </si>
  <si>
    <t>周京来</t>
  </si>
  <si>
    <t>AutoCAD2022完全自学一本通（中文版）</t>
  </si>
  <si>
    <t>林以军</t>
  </si>
  <si>
    <t>物联网智慧安监技术·修订版（精装）</t>
  </si>
  <si>
    <t>张勇</t>
  </si>
  <si>
    <t>华夏霓裳：汉服版型制作与裁剪专业教程</t>
  </si>
  <si>
    <t>丁雯</t>
  </si>
  <si>
    <t>智能座舱HMI设计：从人因理论到设计实践</t>
  </si>
  <si>
    <t>王亚辉</t>
  </si>
  <si>
    <t>SPSS统计分析入门与应用精解： 视频教学版</t>
  </si>
  <si>
    <t>杨维忠</t>
  </si>
  <si>
    <t>Effective软件测试</t>
  </si>
  <si>
    <t>（荷）毛里西奥·阿尼什</t>
  </si>
  <si>
    <t>赠ChatGPT中文范例的自然语言处理入门书：没有任何数学公式</t>
  </si>
  <si>
    <t>（美）萩原圣人</t>
  </si>
  <si>
    <t>唐宋儒家道统系谱建构研究（精装）</t>
  </si>
  <si>
    <t>生活.读书.新知三联书店</t>
  </si>
  <si>
    <t>郭畑</t>
  </si>
  <si>
    <t>以接近人类的方式研究人类：心理学中的24个蝴蝶效应个案（第4版）</t>
  </si>
  <si>
    <t>中国人民大学</t>
  </si>
  <si>
    <t>陈武</t>
  </si>
  <si>
    <t>油画风儿童摄影与后期轻松学</t>
  </si>
  <si>
    <t>拾壹菇莨</t>
  </si>
  <si>
    <t>星空摄影基础入门  （彩图版）</t>
  </si>
  <si>
    <t>丁逸峰</t>
  </si>
  <si>
    <t>做UXD用户体验设计进阶教程</t>
  </si>
  <si>
    <t>千夜</t>
  </si>
  <si>
    <t>从零开始学C#</t>
  </si>
  <si>
    <t>化学工业</t>
  </si>
  <si>
    <t>明日科技</t>
  </si>
  <si>
    <t>Rhino8.0完全自学一本通（中文版）</t>
  </si>
  <si>
    <t>李雷</t>
  </si>
  <si>
    <t>Revit 2022完全自学一本通（中文版）</t>
  </si>
  <si>
    <t>韩笑</t>
  </si>
  <si>
    <t>天下体系：世界制度哲学导论（精装）</t>
  </si>
  <si>
    <t>赵汀阳</t>
  </si>
  <si>
    <t>Python金融实战案例精粹</t>
  </si>
  <si>
    <t>斯文</t>
  </si>
  <si>
    <t>软件接口测试实战详解</t>
  </si>
  <si>
    <t>于涌 马琳</t>
  </si>
  <si>
    <t>漫画学人工智能·Python版</t>
  </si>
  <si>
    <t>肖凯</t>
  </si>
  <si>
    <t>情绪之书：让你痛苦的不是别人，而是你的想法</t>
  </si>
  <si>
    <t>理查德</t>
  </si>
  <si>
    <t>数字身份：元宇宙时代的智能通行证</t>
  </si>
  <si>
    <t>冀俊峰</t>
  </si>
  <si>
    <t>唐山面向后工业转型的城市设计</t>
  </si>
  <si>
    <t>刘健 唐燕 祝贺</t>
  </si>
  <si>
    <t>深度学习与神经网络</t>
  </si>
  <si>
    <t>赵金晶</t>
  </si>
  <si>
    <t>古典诗学的现代诠释：续集</t>
  </si>
  <si>
    <t>蒋寅</t>
  </si>
  <si>
    <t>毛泽东传 名著珍藏升级版2020（全新插图本）（国外毛泽东研究译丛）</t>
  </si>
  <si>
    <t>罗斯·特里尔</t>
  </si>
  <si>
    <t>中国哲学史研究：宋明哲学的本质（精装）</t>
  </si>
  <si>
    <t>重庆</t>
  </si>
  <si>
    <t>冈田武彦</t>
  </si>
  <si>
    <t>周易全解（全二册）</t>
  </si>
  <si>
    <t>金景芳</t>
  </si>
  <si>
    <t>“儒学超越性”的现代论争研究：以牟宗三、罗光、安乐哲为中心</t>
  </si>
  <si>
    <t>吴倩</t>
  </si>
  <si>
    <t>古代宗教与伦理：儒家思想的根源(增订本)</t>
  </si>
  <si>
    <t>北京大学</t>
  </si>
  <si>
    <t>陈来</t>
  </si>
  <si>
    <t>如何促进你的职业发展：工作的心智（精装）</t>
  </si>
  <si>
    <t>阳志平</t>
  </si>
  <si>
    <t>法律谈判思维（精装）</t>
  </si>
  <si>
    <t>彭小龙</t>
  </si>
  <si>
    <t>项目管理核心资源库：混合项目管理</t>
  </si>
  <si>
    <t>（美）辛西娅.斯奈德.迪奥尼西奥</t>
  </si>
  <si>
    <t>零碳系列：零碳供应链</t>
  </si>
  <si>
    <t>孙静</t>
  </si>
  <si>
    <t>绿色创新系列丛书：碳寻.企业碳中和先立后破之路</t>
  </si>
  <si>
    <t>王遥</t>
  </si>
  <si>
    <t>价值文明：数字技术革命与人类命运共同体（精装）</t>
  </si>
  <si>
    <t>闫立金</t>
  </si>
  <si>
    <t>新时代·营销新理念：门店私域流量运营与落地</t>
  </si>
  <si>
    <t xml:space="preserve">黑墙 </t>
  </si>
  <si>
    <t>文化价值观（精装）</t>
  </si>
  <si>
    <t>华东师范大学</t>
  </si>
  <si>
    <t>朱鸿召</t>
  </si>
  <si>
    <t>课堂管理：如何创造积极的学习环境（ 第4版）</t>
  </si>
  <si>
    <t>戈登莱昂斯</t>
  </si>
  <si>
    <t>中华文化与学科课程丛书：英语教材中华文化内容设计与使用</t>
  </si>
  <si>
    <t>郭宝仙</t>
  </si>
  <si>
    <t>微光照远：新世纪文艺现场观察（精装）</t>
  </si>
  <si>
    <t>蔡家园</t>
  </si>
  <si>
    <t>走，扯绳走！</t>
  </si>
  <si>
    <t>崔沁峰</t>
  </si>
  <si>
    <t>因为清华 ：一个清华学生眼中的清华</t>
  </si>
  <si>
    <t xml:space="preserve">吴鹤立 </t>
  </si>
  <si>
    <t>梁衡精品散文系列：重阳</t>
  </si>
  <si>
    <t xml:space="preserve">梁衡 </t>
  </si>
  <si>
    <t>名家散文：茶饭引（线装）</t>
  </si>
  <si>
    <t>胡竹峰</t>
  </si>
  <si>
    <t>作家经典文库：瓦尔登湖（木刻插图版）（精装）</t>
  </si>
  <si>
    <t>（美）亨利·戴维·梭罗</t>
  </si>
  <si>
    <t>古犹太人入华研究</t>
  </si>
  <si>
    <t>李大伟</t>
  </si>
  <si>
    <t>从新手到高手：Premiere Pro2023从新手到高手</t>
  </si>
  <si>
    <t>杨志、刘畅</t>
  </si>
  <si>
    <t>罐装江先生（全三册）</t>
  </si>
  <si>
    <t xml:space="preserve">顾南西 </t>
  </si>
  <si>
    <t>萨义德精读本：1966-2006</t>
  </si>
  <si>
    <t>叶安宁</t>
  </si>
  <si>
    <t>远行译丛：赫拉克勒斯之柱</t>
  </si>
  <si>
    <t>（美）保罗·索鲁</t>
  </si>
  <si>
    <t>中国佛教典籍选刊：南海寄归内法传校注</t>
  </si>
  <si>
    <t>义净</t>
  </si>
  <si>
    <t>网络安全的40个智慧洞见（2022）</t>
  </si>
  <si>
    <t>北京网络安全大会组委会</t>
  </si>
  <si>
    <t>门萨智力大师系列：门萨数独游戏500题（精装）</t>
  </si>
  <si>
    <t>迈克尔·里奥斯</t>
  </si>
  <si>
    <t>黄河传</t>
  </si>
  <si>
    <t>山东人民</t>
  </si>
  <si>
    <t xml:space="preserve">张中海 </t>
  </si>
  <si>
    <t>聂鲁达诗选：永不枯竭的是我的心跳（精装）</t>
  </si>
  <si>
    <t>赵振江</t>
  </si>
  <si>
    <t>从设计看企鹅：企鹅七十年封面艺术史</t>
  </si>
  <si>
    <t>中信出版集团</t>
  </si>
  <si>
    <t>王建琪</t>
  </si>
  <si>
    <t>异步图书：智能前端技术与实践</t>
  </si>
  <si>
    <t>石璞东 吴萌</t>
  </si>
  <si>
    <t>哈佛燕京学术丛书－观物：邵雍哲学研究  （精装）</t>
  </si>
  <si>
    <t>李震</t>
  </si>
  <si>
    <t>法华玄义校注</t>
  </si>
  <si>
    <t>夏德美</t>
  </si>
  <si>
    <t>梅洛-庞蒂文集.第11卷 1948年谈话录：儿童与他人的关系  （精装）</t>
  </si>
  <si>
    <t>（法）梅洛庞蒂</t>
  </si>
  <si>
    <t>与你西行：清华大学研究生支教团纪念文集</t>
  </si>
  <si>
    <t>余潇潇</t>
  </si>
  <si>
    <t>0B11人形师修炼手册</t>
  </si>
  <si>
    <t>鞭馨编著</t>
  </si>
  <si>
    <t>科学新经典文丛：隐藏的现实·平行宇宙是什么（修订版）</t>
  </si>
  <si>
    <t>【美】布莱恩·格林</t>
  </si>
  <si>
    <t>信息学竞赛宝典：基础算法</t>
  </si>
  <si>
    <t>张新华</t>
  </si>
  <si>
    <t>AutoCAD2024版实战从入门到精通</t>
  </si>
  <si>
    <t>吕磊</t>
  </si>
  <si>
    <t>献给大人的忘忧童话：别怕 这世界终会爱你</t>
  </si>
  <si>
    <t>林遭遇</t>
  </si>
  <si>
    <t>计算社会科学导论</t>
  </si>
  <si>
    <t>吕鹏</t>
  </si>
  <si>
    <t>麦肯锡结构化高效沟通：如何有逻辑地表达、演讲与写作</t>
  </si>
  <si>
    <t>周国元</t>
  </si>
  <si>
    <t>HR总是有办法：从入职到离职的101个纠纷巧解</t>
  </si>
  <si>
    <t>吕帅</t>
  </si>
  <si>
    <t>新质生产力：中国经济高质量发展的澎湃动能（精装）</t>
  </si>
  <si>
    <t>北京大学光华管理学院</t>
  </si>
  <si>
    <t>项目管理超解图：快速提升团队行动的8个关键</t>
  </si>
  <si>
    <t>甘争光</t>
  </si>
  <si>
    <t>一本书读懂税务筹划合规与风险管控</t>
  </si>
  <si>
    <t>刘文怡</t>
  </si>
  <si>
    <t>鞋匠：锐步创始人自述</t>
  </si>
  <si>
    <t>[英]乔·福斯特</t>
  </si>
  <si>
    <t>持续爆红的底线：红人全流程合规指南</t>
  </si>
  <si>
    <t>李振武</t>
  </si>
  <si>
    <t>私域流量实战：IP、流量池与内容中台</t>
  </si>
  <si>
    <t>梅波</t>
  </si>
  <si>
    <t>抖音短视频电商运营从入门到精通（第2版）（四色印刷）</t>
  </si>
  <si>
    <t>陆高立</t>
  </si>
  <si>
    <t>源创图书：50个工具玩转项目式学习</t>
  </si>
  <si>
    <t>罗颖，桑国元，石玉娟</t>
  </si>
  <si>
    <t>国之色：中国传统色彩搭配图鉴</t>
  </si>
  <si>
    <t>红糖美学</t>
  </si>
  <si>
    <t>商品包装设计必修课（photoshop+Illustrator版）</t>
  </si>
  <si>
    <t>赵申申</t>
  </si>
  <si>
    <t>科学新悦读文丛：原子核的秘密.一段前往物质核心的旅程</t>
  </si>
  <si>
    <t>（英）雷·麦金托什</t>
  </si>
  <si>
    <t>AIGC自动化编程</t>
  </si>
  <si>
    <t>李宁</t>
  </si>
  <si>
    <t>ChatGPT从入门到精通</t>
  </si>
  <si>
    <t>黄豆奶爸</t>
  </si>
  <si>
    <t>ChatGPT速学通：文案写作+PPT制作+数据分析+知识学习与变现</t>
  </si>
  <si>
    <t>刘道军  丁玲</t>
  </si>
  <si>
    <t>AI赋能超级个体</t>
  </si>
  <si>
    <t>霍尤</t>
  </si>
  <si>
    <t>利用ChatGPT进行数据分析</t>
  </si>
  <si>
    <t>张俊红</t>
  </si>
  <si>
    <t>程序员的README</t>
  </si>
  <si>
    <t>[美] 克里斯·里科米尼</t>
  </si>
  <si>
    <t>低代码打造RPA：Power Automate Desktop基础实战</t>
  </si>
  <si>
    <t>雷元</t>
  </si>
  <si>
    <t>Linux运维从入门到精通</t>
  </si>
  <si>
    <t>剪映视频剪辑/调色/特效  从入门到精通：手机版+电脑版</t>
  </si>
  <si>
    <t>编辑社</t>
  </si>
  <si>
    <t>从新手到高手：ipad procreate创意绘画从新手到高手</t>
  </si>
  <si>
    <t>何子金</t>
  </si>
  <si>
    <t>AutoCAD 2023中文版从入门到精通</t>
  </si>
  <si>
    <t>刘平安</t>
  </si>
  <si>
    <t>推荐系统技术原理与实践</t>
  </si>
  <si>
    <t>文亮</t>
  </si>
  <si>
    <t>从新手到高手：网络安全工具攻防实战从新手到高手（微课超值版）</t>
  </si>
  <si>
    <t>网络安全技术联盟</t>
  </si>
  <si>
    <t>入门很轻松：Web安全与攻防入门很轻松（实战超值版）</t>
  </si>
  <si>
    <t>一本书读懂碳达峰、碳中和</t>
  </si>
  <si>
    <t>胡华成</t>
  </si>
  <si>
    <t>直言（精装）</t>
  </si>
  <si>
    <t>上海文艺</t>
  </si>
  <si>
    <t>潘凯雄</t>
  </si>
  <si>
    <t>Python第三方库开发应用实战</t>
  </si>
  <si>
    <t xml:space="preserve">张有菊 </t>
  </si>
  <si>
    <t>PHP编程从入门到实践</t>
  </si>
  <si>
    <t>于广</t>
  </si>
  <si>
    <t>BS项目开发效率手册</t>
  </si>
  <si>
    <t>周菁</t>
  </si>
  <si>
    <t>文化伟人代表作图释书系·37：蜜蜂的寓言</t>
  </si>
  <si>
    <t>（荷）伯纳德·曼德维尔</t>
  </si>
  <si>
    <t>12步玩转股权激励</t>
  </si>
  <si>
    <t>鲍东乐</t>
  </si>
  <si>
    <t>韩陈其情歌集：言意象观照中的原创中国汉语诗歌（精装）</t>
  </si>
  <si>
    <t>韩陈其</t>
  </si>
  <si>
    <t>外国文学名著丛书 ：你往何处去（长篇小说）（精装）</t>
  </si>
  <si>
    <t>（波兰）亨利克·显克维奇</t>
  </si>
  <si>
    <t>情绪药箱：应对12种普遍心理问题的自我疗愈方法·原书第5版</t>
  </si>
  <si>
    <t>（美）马修·麦凯</t>
  </si>
  <si>
    <t>赵汀阳集：寻找动词的形而上学  （精装）</t>
  </si>
  <si>
    <t xml:space="preserve">赵汀阳 </t>
  </si>
  <si>
    <t>思维方法：视觉思维</t>
  </si>
  <si>
    <t>中信</t>
  </si>
  <si>
    <t>（美）坦普尔·葛兰汀</t>
  </si>
  <si>
    <t>从内耗到心流：复杂时代下的熵减行动指南</t>
  </si>
  <si>
    <t>杨鸣</t>
  </si>
  <si>
    <t>记忆高手：脑科学中的高效记忆训练法</t>
  </si>
  <si>
    <t>杨泽金</t>
  </si>
  <si>
    <t>时间复利：将简单重复到极致</t>
  </si>
  <si>
    <t>剑飞</t>
  </si>
  <si>
    <t>漫画职场槽逻辑2－K公司的那些事（下）</t>
  </si>
  <si>
    <t>槽多多</t>
  </si>
  <si>
    <t>婚姻通俗读物：好婚姻，就是一次又一次爱上对方（典藏版）</t>
  </si>
  <si>
    <t>哈爸、哼妈</t>
  </si>
  <si>
    <t>秘书工作手记3：学会办事</t>
  </si>
  <si>
    <t>像玉的石头</t>
  </si>
  <si>
    <t>人文与社会译丛：比较的幽灵:民族主义、东南亚与世界</t>
  </si>
  <si>
    <t>安德森</t>
  </si>
  <si>
    <t>分化：1960-2010年美国白人生活实录（精装）</t>
  </si>
  <si>
    <t>（美）查尔斯·默里</t>
  </si>
  <si>
    <t>混合信号：激励是如何发挥作用的？</t>
  </si>
  <si>
    <t>（美）尤里·格尼茨</t>
  </si>
  <si>
    <t>制造贫困：一个美国问题</t>
  </si>
  <si>
    <t>（美）马修.德斯蒙德</t>
  </si>
  <si>
    <t>经济控制：不持观点的方法论  （精装）</t>
  </si>
  <si>
    <t>简贵来</t>
  </si>
  <si>
    <t>智能计算方法及其资源管理应用</t>
  </si>
  <si>
    <t>林兵</t>
  </si>
  <si>
    <t>资本战争：全球流动性的涨潮</t>
  </si>
  <si>
    <t>（英）迈克尔·J.豪厄尔</t>
  </si>
  <si>
    <t>人力资源效能（精装）</t>
  </si>
  <si>
    <t>穆胜</t>
  </si>
  <si>
    <t>利润的12个定律</t>
  </si>
  <si>
    <t>史永翔</t>
  </si>
  <si>
    <t>SaaS产品经理从菜鸟到专家</t>
  </si>
  <si>
    <t>王戴明</t>
  </si>
  <si>
    <t>管理革新（实现成长期企业组织跃迁）</t>
  </si>
  <si>
    <t>孙晓平</t>
  </si>
  <si>
    <t>冷启动：如何通过网络效应实现用户病毒式增长</t>
  </si>
  <si>
    <t>（美）安德鲁·陈</t>
  </si>
  <si>
    <t>企业合规师</t>
  </si>
  <si>
    <t>孙宗虎</t>
  </si>
  <si>
    <t>战略思维：九大思维让数字时代企业“从好到卓越”（精装）</t>
  </si>
  <si>
    <t>董坤</t>
  </si>
  <si>
    <t>弗布克团队建设五连环系列：高绩效团队建设全案</t>
  </si>
  <si>
    <t xml:space="preserve">弗布克  </t>
  </si>
  <si>
    <t>赋能式培训：从业务场景到培训课堂</t>
  </si>
  <si>
    <t>谢冬</t>
  </si>
  <si>
    <t>激活内部创新</t>
  </si>
  <si>
    <t>[美]凯哈·克里彭多夫</t>
  </si>
  <si>
    <t>财务BP丛书：业绩铁三角.预算、分析、激励</t>
  </si>
  <si>
    <t>冯月思</t>
  </si>
  <si>
    <t>文化裂变：成长型企业文化建设指南</t>
  </si>
  <si>
    <t>孙晖</t>
  </si>
  <si>
    <t>颠覆自我：吉利的十堂管理课</t>
  </si>
  <si>
    <t>（法）王华</t>
  </si>
  <si>
    <t>中国房地产业经济发展研究：房地产转型与重塑</t>
  </si>
  <si>
    <t>兔主席</t>
  </si>
  <si>
    <t>OKR:源于英特尔和谷歌的目标管理利器</t>
  </si>
  <si>
    <t>况阳译</t>
  </si>
  <si>
    <t>追寻航海家远行航程的旅行</t>
  </si>
  <si>
    <t>褚嘉祐</t>
  </si>
  <si>
    <t>华为训战</t>
  </si>
  <si>
    <t>庞涛</t>
  </si>
  <si>
    <t>持续共赢：商业生态构建方法论</t>
  </si>
  <si>
    <t>戒珂</t>
  </si>
  <si>
    <t>销售方法：销售一号位</t>
  </si>
  <si>
    <t>郭庆</t>
  </si>
  <si>
    <t>定位经典丛书：商战（经典重译版）</t>
  </si>
  <si>
    <t>（美）艾·里斯，（美）杰克·特劳特</t>
  </si>
  <si>
    <t>人人都是超级个体：十大能力助力个体商业变现</t>
  </si>
  <si>
    <t xml:space="preserve">刘芳 </t>
  </si>
  <si>
    <t>消费金融真经：个人贷款业务全流程指南 （原书第2版· 双色版）</t>
  </si>
  <si>
    <t>【美】戴维·劳伦斯</t>
  </si>
  <si>
    <t>避风港：金融风暴中的安全投资</t>
  </si>
  <si>
    <t xml:space="preserve">（美）马克·斯皮茨纳格尔 </t>
  </si>
  <si>
    <t>华章经典·金融投资：彼得·林奇教你理财·典藏版</t>
  </si>
  <si>
    <t>宋三江等译</t>
  </si>
  <si>
    <t>胜率优先：待机而动的极值投资策略</t>
  </si>
  <si>
    <t>姜昧军等</t>
  </si>
  <si>
    <t>管好四笔钱·财富滚雪球</t>
  </si>
  <si>
    <t>且慢基金投资研究所</t>
  </si>
  <si>
    <t>期货稳定性盈利策略：实现超高收益的“慢”方法</t>
  </si>
  <si>
    <t>黄圣根</t>
  </si>
  <si>
    <t>AI for Science 人工智能驱动科学创新（精装）</t>
  </si>
  <si>
    <t>杜雨</t>
  </si>
  <si>
    <t>王力全集：汉语语音史</t>
  </si>
  <si>
    <t>王力</t>
  </si>
  <si>
    <t>作为思想的“国语”：近代日本对语言的认识 （精装）</t>
  </si>
  <si>
    <t>（韩）李妍淑</t>
  </si>
  <si>
    <t>地狱仿徨：解读鲁迅《仿徨》</t>
  </si>
  <si>
    <t>孔庆东</t>
  </si>
  <si>
    <t>中国藏族民间故事作品集：如意故事集（精装）</t>
  </si>
  <si>
    <t>万玛才旦</t>
  </si>
  <si>
    <t>托尔斯泰众生三部曲：复活（精装）</t>
  </si>
  <si>
    <t>【俄】列夫·托尔斯泰</t>
  </si>
  <si>
    <t>戈尔丁文集：启蒙之旅  （精装）（威廉·戈尔丁诞辰110周年纪念版文集）</t>
  </si>
  <si>
    <t>（英）威廉·戈尔丁</t>
  </si>
  <si>
    <t>雷切尔文件（马丁·艾米斯作品）（精装）</t>
  </si>
  <si>
    <t>马丁·艾米斯</t>
  </si>
  <si>
    <t>英国现代历史小说：东方巴黎人</t>
  </si>
  <si>
    <t>（英）伊莎贝拉.哈马德</t>
  </si>
  <si>
    <t>“天际线”丛书：杂草的故事.典藏版（精装）</t>
  </si>
  <si>
    <t>波伏瓦作品系列：人都是要死的</t>
  </si>
  <si>
    <t>【法】西蒙娜·德·波伏瓦</t>
  </si>
  <si>
    <t>正南看北斗：一位欧洲汉学家眼中的中国巨变（精装）</t>
  </si>
  <si>
    <t>（比）吕光东</t>
  </si>
  <si>
    <t>米兰·昆德拉全新版作品：不朽</t>
  </si>
  <si>
    <t>米兰·昆德拉</t>
  </si>
  <si>
    <t>天鹅书（长篇小说）</t>
  </si>
  <si>
    <t>（澳）亚历克西斯·赖特</t>
  </si>
  <si>
    <t>译文经典：E.B.怀特随笔（精装）</t>
  </si>
  <si>
    <t>E.B.怀特</t>
  </si>
  <si>
    <t>手机"变"单反 ：解锁手机隐藏拍照功能</t>
  </si>
  <si>
    <t xml:space="preserve">卷毛佟 </t>
  </si>
  <si>
    <t>好声音训练课：让你的魅力脱口而出</t>
  </si>
  <si>
    <t>家宁</t>
  </si>
  <si>
    <t>权势转移：近代中国的思想与社会（精装）</t>
  </si>
  <si>
    <t>罗志田</t>
  </si>
  <si>
    <t>田晓菲作品系列：尘几录·陶渊明与手抄本文化研究  （精装）</t>
  </si>
  <si>
    <t>田晓菲</t>
  </si>
  <si>
    <t>永不停步：玛格丽特·阿特伍德传</t>
  </si>
  <si>
    <t>（加）罗斯玛丽·沙利文</t>
  </si>
  <si>
    <t>逆势者：彼得·蒂尔传</t>
  </si>
  <si>
    <t>（美）马克斯·查夫金</t>
  </si>
  <si>
    <t>传记译林.一位数学家的历险:乌拉姆自传（精装）</t>
  </si>
  <si>
    <t>（美）斯塔尼斯拉夫·乌拉姆 著</t>
  </si>
  <si>
    <t>图灵新知.代数的历史：人类对未知量的不舍追踪  （修订版）</t>
  </si>
  <si>
    <t>（美）约翰·德比希尔(JohnDerbyshire)</t>
  </si>
  <si>
    <t>“天际线”丛书.四季野趣：拥抱自然的110件小事（精装）</t>
  </si>
  <si>
    <t>埃米莉·托马斯</t>
  </si>
  <si>
    <t>脑科学前沿译丛：自杀行为神经科学（精装）</t>
  </si>
  <si>
    <t>浙江教育</t>
  </si>
  <si>
    <t>（比利时）凯斯·万·黑林根</t>
  </si>
  <si>
    <t>小儿适宜技术丛书：小儿刮痧</t>
  </si>
  <si>
    <t>中国中医药</t>
  </si>
  <si>
    <t>刘明军、陈邵涛</t>
  </si>
  <si>
    <t>抗癌饮食指导--皇家马斯登癌症中心.首席营养师的专业营养建议</t>
  </si>
  <si>
    <t>（英）克莱尔·肖，（英）凯瑟琳·菲普斯</t>
  </si>
  <si>
    <t>文化史：公牛的文化史</t>
  </si>
  <si>
    <t xml:space="preserve">[法]米歇尔·帕斯图罗 </t>
  </si>
  <si>
    <t>PLC结构化文本编程（第2版）</t>
  </si>
  <si>
    <t>傅磊</t>
  </si>
  <si>
    <t>从新手到高手：Solidworks 2022机械与钣金设计</t>
  </si>
  <si>
    <t>罗万鑫、于继东、薛瑞臻</t>
  </si>
  <si>
    <t>低碳电力系统的创新技术：加州及其他地区的机遇（精装）</t>
  </si>
  <si>
    <t>（美）斯蒂芬·梅耶斯</t>
  </si>
  <si>
    <t>极简开发者书库：极简模拟电子电路</t>
  </si>
  <si>
    <t>张玉民</t>
  </si>
  <si>
    <t>数字音频信号处理（原书第3版）</t>
  </si>
  <si>
    <t>[德] 乌多·佐尔泽（Udo Zolzer）</t>
  </si>
  <si>
    <t>AI时代程序员开发之道：ChatGPT让程序员插上翅膀</t>
  </si>
  <si>
    <t>关东升</t>
  </si>
  <si>
    <t>一本书读懂AIGC：ChatGPT、AI绘画、智能文明与生产力变革</t>
  </si>
  <si>
    <t>aa 著</t>
  </si>
  <si>
    <t>移动机器人原理与应用（基于ROS操作系统）</t>
  </si>
  <si>
    <t>何顶新、刘智伟、胡春旭、顾强</t>
  </si>
  <si>
    <t>为什么数据会说慌：被忽视的衡量指标</t>
  </si>
  <si>
    <t>（加拿大）彼得·施莱弗斯</t>
  </si>
  <si>
    <t>数据库开发实战丛书：达梦数据库开发实战</t>
  </si>
  <si>
    <t>付强</t>
  </si>
  <si>
    <t>计算机技术开发与应用丛书：ava多线程并发体系实战（微课视频版）</t>
  </si>
  <si>
    <t>刘宁萌</t>
  </si>
  <si>
    <t>图解算法：C语言实现+视频教学版</t>
  </si>
  <si>
    <t>吴灿铭、胡昭民</t>
  </si>
  <si>
    <t>开源RISC-V处理器架构分析与验证</t>
  </si>
  <si>
    <t>吴庆波</t>
  </si>
  <si>
    <t>商用级AIGC绘画创作与技巧</t>
  </si>
  <si>
    <t>菅小冬</t>
  </si>
  <si>
    <t>工业和信息化设计人才实训指南：Cinema 4D基础与实战教程</t>
  </si>
  <si>
    <t>山中雨左</t>
  </si>
  <si>
    <t>Web3.0时代：重构科技与商业新生态（新时代·科技新物种）</t>
  </si>
  <si>
    <t>杨平,马振山,陈瀛洲</t>
  </si>
  <si>
    <t>清华大学优秀博士学问论文丛书：管道缺陷电磁超声螺旋导波层析成像方法</t>
  </si>
  <si>
    <t>王哲</t>
  </si>
  <si>
    <t>成功心理通俗读特：守住你的热爱</t>
  </si>
  <si>
    <t>哈爸</t>
  </si>
  <si>
    <t>西方心理学大师经典译丛：动机与人格（精装）</t>
  </si>
  <si>
    <t>亚伯拉罕</t>
  </si>
  <si>
    <t>当代西方社会心理学名著译丛：情绪传染</t>
  </si>
  <si>
    <t>吕小康</t>
  </si>
  <si>
    <t>红药丸与厌女症</t>
  </si>
  <si>
    <t>（美）多娜·扎克伯格著，孟熙元译</t>
  </si>
  <si>
    <t>走向技能型社会：公共职业技能培训共建共享</t>
  </si>
  <si>
    <t>郭启民</t>
  </si>
  <si>
    <t>儿童社会工作教学案例</t>
  </si>
  <si>
    <t>祝玉红</t>
  </si>
  <si>
    <t>从马尔萨斯到火星：极速变化时代的工作、投资指南</t>
  </si>
  <si>
    <t>（丹）陈家舟  拉斯·特维德</t>
  </si>
  <si>
    <t>采购经理如何管采购</t>
  </si>
  <si>
    <t>林朝宇</t>
  </si>
  <si>
    <t>社会企业的发展逻辑</t>
  </si>
  <si>
    <t>时立荣</t>
  </si>
  <si>
    <t>研发再造-IPD变革管理六步法</t>
  </si>
  <si>
    <t>樊辉</t>
  </si>
  <si>
    <t>农业走出去：理论思考与实践探索</t>
  </si>
  <si>
    <t>杨易</t>
  </si>
  <si>
    <t>像亚马逊一样思考：成为数字时代领导者的50&amp;#189;个方法</t>
  </si>
  <si>
    <t>（美）约翰·罗斯曼</t>
  </si>
  <si>
    <t>通胀之辨：全球经济将走向何方？</t>
  </si>
  <si>
    <t>蔡昉</t>
  </si>
  <si>
    <t>如何打造顶尖理财顾问团队</t>
  </si>
  <si>
    <t>(美)大卫·马伦著</t>
  </si>
  <si>
    <t>十万个健康为什么丛书：运动的健康密码 （彩图版）</t>
  </si>
  <si>
    <t>人民卫生</t>
  </si>
  <si>
    <t>王梅</t>
  </si>
  <si>
    <t>创意写作书系：怎样讲好一个故事（精装）</t>
  </si>
  <si>
    <t>美国飞蛾故事会</t>
  </si>
  <si>
    <t>红楼艺书的魅力</t>
  </si>
  <si>
    <t>周汝昌</t>
  </si>
  <si>
    <t>冰雪英雄</t>
  </si>
  <si>
    <t>鲁微</t>
  </si>
  <si>
    <t>西班牙现代长篇小说：毁灭的时代</t>
  </si>
  <si>
    <t>（西班牙）路易斯·马丁-桑托斯</t>
  </si>
  <si>
    <t>骇浪故事集（短篇小说）</t>
  </si>
  <si>
    <t>刘策</t>
  </si>
  <si>
    <t>工业和信息化设计人才实训指南：Premierepro基础与实战教程</t>
  </si>
  <si>
    <t>孙福波</t>
  </si>
  <si>
    <t>服装设计必修课：服装平面制版与立体裁剪融合实战教程</t>
  </si>
  <si>
    <t>于清</t>
  </si>
  <si>
    <t>斯蒂芬·金作品系列：斯蒂芬·金的故事贩卖机</t>
  </si>
  <si>
    <t>斯蒂芬·金</t>
  </si>
  <si>
    <t>超级留量：精细化运营实战笔记</t>
  </si>
  <si>
    <t>陈松月 谢涵博</t>
  </si>
  <si>
    <t>告别紊乱的人生：写给边缘型人格障碍患者及其家人的自救书 修订版</t>
  </si>
  <si>
    <t>[美] 罗伯特·O.弗里德尔</t>
  </si>
  <si>
    <t>中国古典小说藏本：隋唐演义.插图本（精装）（全两册）</t>
  </si>
  <si>
    <t>[清]褚人获</t>
  </si>
  <si>
    <t>罪与罚 （长篇小说）</t>
  </si>
  <si>
    <t>陀思妥耶夫斯基</t>
  </si>
  <si>
    <t>流行病与现代世界</t>
  </si>
  <si>
    <t>[加] 米切尔·L.哈蒙德</t>
  </si>
  <si>
    <t>卓有成效的敏捷</t>
  </si>
  <si>
    <t>（美）史蒂夫·迈克康奈儿</t>
  </si>
  <si>
    <t>智能无线通信：前沿技术与应用</t>
  </si>
  <si>
    <t>戴金晟</t>
  </si>
  <si>
    <t>测试开发实战教程</t>
  </si>
  <si>
    <t>霍格沃兹测试开发学社</t>
  </si>
  <si>
    <t>国家社科基金后期资助项目：逻辑全能问题研究</t>
  </si>
  <si>
    <t>陈晓华</t>
  </si>
  <si>
    <t>孝经正义（精装）</t>
  </si>
  <si>
    <t xml:space="preserve">郑玄，陈壁生 </t>
  </si>
  <si>
    <t>长期主义者的101个基本</t>
  </si>
  <si>
    <t>朱笋笋</t>
  </si>
  <si>
    <t>解剖孤独</t>
  </si>
  <si>
    <t>[日] 慈子·小泽-德席尔瓦著，季若冰 程瑜 译</t>
  </si>
  <si>
    <t>策略思维：商界、政界及日常生活中的策略竞争</t>
  </si>
  <si>
    <t>【美】阿维纳什·K迪克西特</t>
  </si>
  <si>
    <t>印记：档案中的百年党史</t>
  </si>
  <si>
    <t>曾珺</t>
  </si>
  <si>
    <t>人才盘点的模式与实践</t>
  </si>
  <si>
    <t xml:space="preserve">夏勇军 </t>
  </si>
  <si>
    <t>一张餐巾纸，搞定所有难题：轻松解决工作痛点</t>
  </si>
  <si>
    <t>（美）丹·罗姆</t>
  </si>
  <si>
    <t>7秒成交：高手签单就是不一样  （倪建伟快速成交方法诚意公开）</t>
  </si>
  <si>
    <t>倪建伟</t>
  </si>
  <si>
    <t>小红书变现7堂课</t>
  </si>
  <si>
    <t>许义</t>
  </si>
  <si>
    <t>定价的10项法则：增加利润，保持领先</t>
  </si>
  <si>
    <t>[美]瑞德 K.霍尔顿</t>
  </si>
  <si>
    <t>中华文化与学科课程丛书：走向文化自信·语文课程文化研究</t>
  </si>
  <si>
    <t>董蓓菲</t>
  </si>
  <si>
    <t>”一带一路“沿线国家经典诗歌文库：古印度诗选(精装）</t>
  </si>
  <si>
    <t>黑与白</t>
  </si>
  <si>
    <t>黑小白</t>
  </si>
  <si>
    <t>作家出版社建设70周年珍本文库：儒林外史（精装）</t>
  </si>
  <si>
    <t>吴敬梓</t>
  </si>
  <si>
    <t>第十一届矛盾文学奖作品：新时代山乡巨变创作计划·雪山大地（长篇小说）</t>
  </si>
  <si>
    <t>天幕红尘（长篇小说）（精装）</t>
  </si>
  <si>
    <t>豆豆</t>
  </si>
  <si>
    <t>作家出版社建设70周年珍本文库：风云初记（长篇小说）（精装）</t>
  </si>
  <si>
    <t>孙犁</t>
  </si>
  <si>
    <t>堪容幽默小说选（精装）</t>
  </si>
  <si>
    <t>堪容</t>
  </si>
  <si>
    <t>一座城和一条江的纪事：唯见长江（精装）</t>
  </si>
  <si>
    <t>林东林</t>
  </si>
  <si>
    <t>陈彦散文（典藏升级版）（精装）</t>
  </si>
  <si>
    <t>梁衡散文·典藏升级版（精装）</t>
  </si>
  <si>
    <t>梁衡</t>
  </si>
  <si>
    <t>中国当代散文集：通往舍卫之路</t>
  </si>
  <si>
    <t>孙玲华</t>
  </si>
  <si>
    <t>黄渤海记（精装）</t>
  </si>
  <si>
    <t>王月鹏</t>
  </si>
  <si>
    <t>土耳其现代长篇小说：离世猫的花园 （精装）</t>
  </si>
  <si>
    <t>[土耳其]比兹·卡拉苏</t>
  </si>
  <si>
    <t>捷克现代回忆录：世界美如斯  （精装）</t>
  </si>
  <si>
    <t>【捷克】雅罗斯拉夫·塞弗尔特</t>
  </si>
  <si>
    <t>兰波作品全集·典藏版（精装）</t>
  </si>
  <si>
    <t>王以培</t>
  </si>
  <si>
    <t>审美即信仰：英国艺术运动的十个瞬间（精装）</t>
  </si>
  <si>
    <t>郭婷 著</t>
  </si>
  <si>
    <t>大卫·爱登堡“生命三部曲”系列：生生不息的地球（精装彩色插图版）</t>
  </si>
  <si>
    <t>（英）大卫·爱登堡</t>
  </si>
  <si>
    <t>Y型椅的秘密</t>
  </si>
  <si>
    <t>坂本茂 西川荣明</t>
  </si>
  <si>
    <t>幽玄·物哀·寂（精装）</t>
  </si>
  <si>
    <t>大西克礼</t>
  </si>
  <si>
    <t>医学人文丛书：七种死亡.只有法医知道的身体秘密（精装版）</t>
  </si>
  <si>
    <t>实践乌托邦：新城镇运动思想史</t>
  </si>
  <si>
    <t>[美国]罗斯玛丽·魏克曼</t>
  </si>
  <si>
    <t>门萨智力大师系列：门萨素质测试（精装）</t>
  </si>
  <si>
    <t>罗伯特·艾伦</t>
  </si>
  <si>
    <t>民国春秋.第二部，沧海横流</t>
  </si>
  <si>
    <t>渠福启</t>
  </si>
  <si>
    <t>爱之逃遁（短篇小说）</t>
  </si>
  <si>
    <t>伯恩哈德·施林克</t>
  </si>
  <si>
    <t>施林克作品：夏日谎言（短篇小说）</t>
  </si>
  <si>
    <t>纳博科夫精选集：荣耀（精装）</t>
  </si>
  <si>
    <t>弗拉基米尔·纳博科夫</t>
  </si>
  <si>
    <t>查士丁尼的天灾（精装）</t>
  </si>
  <si>
    <t>[美国]威廉·罗森</t>
  </si>
  <si>
    <t>都柏林文学四杰（精装）</t>
  </si>
  <si>
    <t>【美】理查德·艾尔曼</t>
  </si>
  <si>
    <t>中医临床必读丛书重刊：本草原始</t>
  </si>
  <si>
    <t>（明）李中立</t>
  </si>
  <si>
    <t>从自察到自救别让情绪偷走你的人生</t>
  </si>
  <si>
    <t>王德良</t>
  </si>
  <si>
    <t>名画谈诗词.龙榆生卷：填词与选调</t>
  </si>
  <si>
    <t>曹新华</t>
  </si>
  <si>
    <t>小说风景（精装）</t>
  </si>
  <si>
    <t xml:space="preserve">张莉 </t>
  </si>
  <si>
    <t>古典小说大字本：醒世恒言（上下册）</t>
  </si>
  <si>
    <t>（明）冯梦龙</t>
  </si>
  <si>
    <t>外国文学名著丛书：金钱（长篇小说）（精装）</t>
  </si>
  <si>
    <t>(法)左拉</t>
  </si>
  <si>
    <t>外国文学名著丛书:欧.亨利短篇小说选(精装)</t>
  </si>
  <si>
    <t>欧.亨利</t>
  </si>
  <si>
    <t>动物园长夫人：一个波兰女性的战争回忆</t>
  </si>
  <si>
    <t>（美）戴安娜·阿克曼著，梁超群译</t>
  </si>
  <si>
    <t>蚱蜢：游戏、生命与乌托邦（精装）</t>
  </si>
  <si>
    <t>（美）伯纳德·舒兹</t>
  </si>
  <si>
    <t>中国早期电影面面观.第二辑</t>
  </si>
  <si>
    <t>李亦中</t>
  </si>
  <si>
    <t>全栈性能测试修炼宝典Meter实战</t>
  </si>
  <si>
    <t>陈志勇，马利伟，万龙著</t>
  </si>
  <si>
    <t>家庭儿童游戏教育：培养高情商的孩子游戏书  （彩色版）</t>
  </si>
  <si>
    <t>（美）斯泰西·斯彭斯利</t>
  </si>
  <si>
    <t>10后孩子的养育法则：全球亲子关系专家解读10后面临的巨变与挑战</t>
  </si>
  <si>
    <t>中国纺织</t>
  </si>
  <si>
    <t>张宇</t>
  </si>
  <si>
    <t>人间正道：《大学》的人生教育</t>
  </si>
  <si>
    <t>北京</t>
  </si>
  <si>
    <t>李效东</t>
  </si>
  <si>
    <t>陈寅格合集·史集：元白诗笺证稿（精装）</t>
  </si>
  <si>
    <t>陈寅格</t>
  </si>
  <si>
    <t>天理与人生的贯通：朱子心性论的内在结构与双向开展（精装）</t>
  </si>
  <si>
    <t>王绪琴</t>
  </si>
  <si>
    <t>董事高管估值知识简明指南</t>
  </si>
  <si>
    <t>刘振山</t>
  </si>
  <si>
    <t>中国古典名著译注丛书：尚书译注</t>
  </si>
  <si>
    <t>钱宗武</t>
  </si>
  <si>
    <t>将无同：中古史研究论文集（精装）</t>
  </si>
  <si>
    <t>胡宝国</t>
  </si>
  <si>
    <t>野生动物普及读物：秘境寻踪</t>
  </si>
  <si>
    <t>陈婷</t>
  </si>
  <si>
    <t>四大名著.有声版：西游记（上下册）</t>
  </si>
  <si>
    <t xml:space="preserve">吴承恩 </t>
  </si>
  <si>
    <t>外国文学名著丛书：荷马史诗·伊利亚特（精装）</t>
  </si>
  <si>
    <t xml:space="preserve">（古希腊）荷马 </t>
  </si>
  <si>
    <t>内容之王</t>
  </si>
  <si>
    <t xml:space="preserve">基奇·哈吉 岱冈 </t>
  </si>
  <si>
    <t>星空与半棵树(第十届矛盾文学奖）</t>
  </si>
  <si>
    <t>野狐岭（纪念版）</t>
  </si>
  <si>
    <t>雪漠</t>
  </si>
  <si>
    <t>余秋雨文学十卷：借我一生（精装）</t>
  </si>
  <si>
    <t>余秋雨</t>
  </si>
  <si>
    <t>中国诗歌研究：迦陵谈诗</t>
  </si>
  <si>
    <t>叶嘉莹</t>
  </si>
  <si>
    <t>黑猫文库：城塚翡翠，倒叙集（精装）</t>
  </si>
  <si>
    <t>相泽沙呼</t>
  </si>
  <si>
    <t>岩石.地球的珍宝盒</t>
  </si>
  <si>
    <t>马志飞</t>
  </si>
  <si>
    <t>易学典籍选刊：三易洞玑</t>
  </si>
  <si>
    <t>（明）黄道周</t>
  </si>
  <si>
    <t>小红书运营速成指南</t>
  </si>
  <si>
    <t>李明</t>
  </si>
  <si>
    <t>童话镇：梦幻线稿插画实例教程</t>
  </si>
  <si>
    <t>小草</t>
  </si>
  <si>
    <t>协和人说健康（增订版）</t>
  </si>
  <si>
    <t xml:space="preserve">马超,金涛 </t>
  </si>
  <si>
    <t>人人都能拍大片：手机短视频制作技巧指南  (caitub</t>
  </si>
  <si>
    <t>空叶</t>
  </si>
  <si>
    <t>这样想不焦虑</t>
  </si>
  <si>
    <t>[美]亚伦·T.贝克 [加]大卫·A.克拉克</t>
  </si>
  <si>
    <t>专利写作：从创意到变规</t>
  </si>
  <si>
    <t>林外</t>
  </si>
  <si>
    <t>写作课程转型论</t>
  </si>
  <si>
    <t>上海教育</t>
  </si>
  <si>
    <t>荣维东</t>
  </si>
  <si>
    <t>养了猫，我就后悔了2.0</t>
  </si>
  <si>
    <t>有毛团队</t>
  </si>
  <si>
    <t>TCP是怎样工作的</t>
  </si>
  <si>
    <t>安永辽真</t>
  </si>
  <si>
    <t>AIGC从入门到实战：ChatGPT+Midourney+StableDiffusion+行业应用</t>
  </si>
  <si>
    <t>韩泽耀</t>
  </si>
  <si>
    <t>中国哲学常识（典藏本）</t>
  </si>
  <si>
    <t>胡适</t>
  </si>
  <si>
    <t>老子导读及译注（精装）</t>
  </si>
  <si>
    <t>陈鼓应 著</t>
  </si>
  <si>
    <t>莫砺锋演讲录（精装）</t>
  </si>
  <si>
    <t>莫砺锋</t>
  </si>
  <si>
    <t>中国文学通史系列：魏晋文学史</t>
  </si>
  <si>
    <t>徐公持</t>
  </si>
  <si>
    <t>黄灿然的诗（精装）</t>
  </si>
  <si>
    <t>黄灿然</t>
  </si>
  <si>
    <t>中国古典四大名剧：西厢记.彩色插图本（精装）</t>
  </si>
  <si>
    <t>王实甫</t>
  </si>
  <si>
    <t>后悔录（长篇小说）（精装）</t>
  </si>
  <si>
    <t>花腔（长篇小说）（精装）</t>
  </si>
  <si>
    <t xml:space="preserve">李洱 </t>
  </si>
  <si>
    <t>冥合天人（长篇小说）（精装）</t>
  </si>
  <si>
    <t>陈众议</t>
  </si>
  <si>
    <t>少年巴比伦：珍藏纪念版（精装）</t>
  </si>
  <si>
    <t>路内</t>
  </si>
  <si>
    <t>中国当代散文集：背影2</t>
  </si>
  <si>
    <t>马未</t>
  </si>
  <si>
    <t>中国当代散文集：行走的人生（精装）</t>
  </si>
  <si>
    <t>俞敏洪</t>
  </si>
  <si>
    <t>茶可道.增订版（精装）</t>
  </si>
  <si>
    <t>潘向黎</t>
  </si>
  <si>
    <t>中国当代作品集：别样的鲁迅</t>
  </si>
  <si>
    <t>姜异新</t>
  </si>
  <si>
    <t>外国文学名著丛书： 破戒.精装（长篇小说）</t>
  </si>
  <si>
    <t>岛崎藤村</t>
  </si>
  <si>
    <t>外国文学名著丛书:怎么办?（长篇小说）(精装)</t>
  </si>
  <si>
    <t>（俄罗斯）车尔尼雪夫斯基</t>
  </si>
  <si>
    <t>外国文学名著丛书： 裴多菲诗选（精装）</t>
  </si>
  <si>
    <t>裴多菲</t>
  </si>
  <si>
    <t>我有一头小毛驴：和长耳侠从慕尼黑徒步去地中海</t>
  </si>
  <si>
    <t>顾牧</t>
  </si>
  <si>
    <t>小银和我（精装）</t>
  </si>
  <si>
    <t>胡安·拉蒙·希梅内斯</t>
  </si>
  <si>
    <t>外国文学名著丛书：艾凡赫(长篇小说 ）（精装)</t>
  </si>
  <si>
    <t xml:space="preserve">沃尔特·司各特,项星耀 </t>
  </si>
  <si>
    <t>外国文学名著丛书：儿子与情人（长篇小说）（精装）</t>
  </si>
  <si>
    <t>D.H.劳伦斯</t>
  </si>
  <si>
    <t>外国文学名著丛书:巴黎圣母院（长篇小说）(精装)</t>
  </si>
  <si>
    <t>雨果</t>
  </si>
  <si>
    <t>外国文学名著丛书：红与黑（长篇小说）（精装）</t>
  </si>
  <si>
    <t>（法）司汤达</t>
  </si>
  <si>
    <t>名著名译丛书：小妇人（长篇小说）（精装）</t>
  </si>
  <si>
    <t>（美）路易莎·梅</t>
  </si>
  <si>
    <t>第三极：珠峰的谜团、执念与生死</t>
  </si>
  <si>
    <t>（美）马克·辛诺特</t>
  </si>
  <si>
    <t>集成电路系列丛书：微波射频电路设计与实践教程--基于华大九天微波射频电路全流程设计平台</t>
  </si>
  <si>
    <t>张兰</t>
  </si>
  <si>
    <t>思考的技术：珍藏版（精装）</t>
  </si>
  <si>
    <t>大前研一</t>
  </si>
  <si>
    <t>浪游者（精装）</t>
  </si>
  <si>
    <t>林克</t>
  </si>
  <si>
    <t>九桃盘（精装）</t>
  </si>
  <si>
    <t>（美）玛丽安.摩尔</t>
  </si>
  <si>
    <t>理性的疯狂梦（软精装）</t>
  </si>
  <si>
    <t>[智]，本哈明·拉巴图特</t>
  </si>
  <si>
    <t>九州文库：《金瓶梅》人物形象评说（精装）</t>
  </si>
  <si>
    <t>九州</t>
  </si>
  <si>
    <t>范正生</t>
  </si>
  <si>
    <t>九州文库：图文精讲日本史（精装）</t>
  </si>
  <si>
    <t>杜小军</t>
  </si>
  <si>
    <t>红皇后效应：性与人性的演化 （第2版） （精装）</t>
  </si>
  <si>
    <t>马特 里德利</t>
  </si>
  <si>
    <t>大漫画.小时代：廉政</t>
  </si>
  <si>
    <t>河北邱县青蛙漫画组</t>
  </si>
  <si>
    <t>推理大无限（推理小说）</t>
  </si>
  <si>
    <t>卢冶</t>
  </si>
  <si>
    <t>名家谈诗词.程千帆卷：唐诗的历程</t>
  </si>
  <si>
    <t>程千帆</t>
  </si>
  <si>
    <t>中国文学通史系列：元代文学史</t>
  </si>
  <si>
    <t>邓绍基</t>
  </si>
  <si>
    <t>蓝星诗库·典藏版：王家新的诗（精装）</t>
  </si>
  <si>
    <t>王家新</t>
  </si>
  <si>
    <t>蓝星诗库·典藏版：西川的诗（精装）</t>
  </si>
  <si>
    <t>西川</t>
  </si>
  <si>
    <t>南方巴赫（全新中短篇小说集）（精装）</t>
  </si>
  <si>
    <t>郑小驴</t>
  </si>
  <si>
    <t>金枝.全本（长篇小说）（精装）</t>
  </si>
  <si>
    <t>邵丽</t>
  </si>
  <si>
    <t>旧宫殿（长篇小说）（精装）</t>
  </si>
  <si>
    <t>祝勇</t>
  </si>
  <si>
    <t>买话：活着静默如谜（精装）</t>
  </si>
  <si>
    <t>鬼子著</t>
  </si>
  <si>
    <t>少年前传（长篇小说）（精装）</t>
  </si>
  <si>
    <t>姚鄂梅</t>
  </si>
  <si>
    <t>太阳转身：典藏版（精装）</t>
  </si>
  <si>
    <t>范稳</t>
  </si>
  <si>
    <t>牙印儿（精装）</t>
  </si>
  <si>
    <t>宋小词</t>
  </si>
  <si>
    <t>太阳是一颗种子·寻找遗失的可可托海</t>
  </si>
  <si>
    <t>丰收</t>
  </si>
  <si>
    <t>草木有情：跟着节气寻人间清欢</t>
  </si>
  <si>
    <t>殷若矜</t>
  </si>
  <si>
    <t>流浪的老狗</t>
  </si>
  <si>
    <t xml:space="preserve">张洁 </t>
  </si>
  <si>
    <t>库切文集：青春（精装）</t>
  </si>
  <si>
    <t>于是</t>
  </si>
  <si>
    <t>托尔斯泰为伴：与李翊云共读《战争与和平》的八十五天</t>
  </si>
  <si>
    <t>李翊云</t>
  </si>
  <si>
    <t>高尔基自传体小说:在人间 （长篇小说）(精装)</t>
  </si>
  <si>
    <t>高尔基</t>
  </si>
  <si>
    <t>抓住十二只喜鹊的尾巴（精装）</t>
  </si>
  <si>
    <t>毛蕊</t>
  </si>
  <si>
    <t>名著名译丛书：堂吉诃德 （全两册）(精装)</t>
  </si>
  <si>
    <t>塞万提斯</t>
  </si>
  <si>
    <t>中国翻译家译丛：朱维之译失乐园（精装）</t>
  </si>
  <si>
    <t>【英】约翰·弥尔顿</t>
  </si>
  <si>
    <t>机器岛（幻想小说）</t>
  </si>
  <si>
    <t>钟燕萍</t>
  </si>
  <si>
    <t>马克·李维作品：那些我们没谈过的事（精装）</t>
  </si>
  <si>
    <t>马克·李维</t>
  </si>
  <si>
    <t>幸福的另一种含义（精装）</t>
  </si>
  <si>
    <t>傅雷谈艺录</t>
  </si>
  <si>
    <t>傅雷</t>
  </si>
  <si>
    <t>海上丝绸之路：从青岛到红海（软精装）</t>
  </si>
  <si>
    <t>高洪雷</t>
  </si>
  <si>
    <t>中国历史隋唐时代通俗读物：隋唐王朝兴亡史</t>
  </si>
  <si>
    <t>吴宗国</t>
  </si>
  <si>
    <t>1898年的夏日：一个德国记者的中国观察</t>
  </si>
  <si>
    <t>保罗·戈德曼</t>
  </si>
  <si>
    <t>工作文化史：古代卷</t>
  </si>
  <si>
    <t xml:space="preserve">（加拿大）埃夫林·莱特尔 </t>
  </si>
  <si>
    <t>康熙大传</t>
  </si>
  <si>
    <t>白新良</t>
  </si>
  <si>
    <t>百岁红军百年路：百岁女红军王定国的人生传奇（精装）</t>
  </si>
  <si>
    <t>王定国</t>
  </si>
  <si>
    <t>中国古典诗歌：迦陵谈诗二集</t>
  </si>
  <si>
    <t>千禧年四部曲：龙纹身的女孩（长篇小说）</t>
  </si>
  <si>
    <t>（瑞典）斯蒂格·拉森</t>
  </si>
  <si>
    <t>思考整理术：给思路胜过给方案</t>
  </si>
  <si>
    <t>和仁达也</t>
  </si>
  <si>
    <t>体悟人生，让心灵自由穿行</t>
  </si>
  <si>
    <t>东振明</t>
  </si>
  <si>
    <t>高潜人才：培养下一代领导者</t>
  </si>
  <si>
    <t>田效勋 刘瑞利 王康财 著</t>
  </si>
  <si>
    <t>中华经典普及文库:汉书（精装）</t>
  </si>
  <si>
    <t>[汉]班固撰</t>
  </si>
  <si>
    <t>爱的能力：为什么我们既渴望爱，又害怕走进爱.第13版（精装）</t>
  </si>
  <si>
    <t>弗里茨·里曼（Fritz Riemann） 著</t>
  </si>
  <si>
    <t>写给设计师的书：APPUI设计手册.第2版</t>
  </si>
  <si>
    <t>刘丽</t>
  </si>
  <si>
    <t>清华电脑学堂：WPS Office高级应用与设计标准教程（计算机等级考试二级·实战微课版）</t>
  </si>
  <si>
    <t>韩丽、张旭</t>
  </si>
  <si>
    <t>运营升阶笔记</t>
  </si>
  <si>
    <t>张亮</t>
  </si>
  <si>
    <t>卓越服务：使客户服务从平庸到卓越的7个简单方法</t>
  </si>
  <si>
    <t>王玉婷译</t>
  </si>
  <si>
    <t>中华武术套路的美学研究</t>
  </si>
  <si>
    <t>李富刚</t>
  </si>
  <si>
    <t>如何写出一篇论文</t>
  </si>
  <si>
    <t>金菁</t>
  </si>
  <si>
    <t>英语一 英语二通用：考研英语阅读句句讲（基础版）</t>
  </si>
  <si>
    <t>颉斌斌</t>
  </si>
  <si>
    <t>世纪之选·秋雨散文五十篇</t>
  </si>
  <si>
    <t>雪国（精装）</t>
  </si>
  <si>
    <t>川端康成</t>
  </si>
  <si>
    <t>西班牙现代长篇小说：沉默的时代</t>
  </si>
  <si>
    <t>心智的构建：大脑如何创造我们的精神世界（精装）</t>
  </si>
  <si>
    <t>克里斯·费里思</t>
  </si>
  <si>
    <t>探秘口腔：健康在“齿”</t>
  </si>
  <si>
    <t>刘帆，李秀娥</t>
  </si>
  <si>
    <t>直播时代：快手是什么Ⅱ</t>
  </si>
  <si>
    <t>快手研究院</t>
  </si>
  <si>
    <t>乡贤 （长篇小说）精装）</t>
  </si>
  <si>
    <t>孙见喜</t>
  </si>
  <si>
    <t>诸子与诸国：中国古代思想的起源（精装）</t>
  </si>
  <si>
    <t>张经纬</t>
  </si>
  <si>
    <t>人间小虫：虱子、蚊子与萤火虫</t>
  </si>
  <si>
    <t>王宏超</t>
  </si>
  <si>
    <t>MarTech营销技术原理.策略与实践</t>
  </si>
  <si>
    <t>于勇毅</t>
  </si>
  <si>
    <t>Flutter跨平台开发入门与实战</t>
  </si>
  <si>
    <t>向治洪</t>
  </si>
  <si>
    <t>敏捷测试实战指南</t>
  </si>
  <si>
    <t>王朝阳</t>
  </si>
  <si>
    <t>Selenium自动化测试实战：基于Python</t>
  </si>
  <si>
    <t>于涌</t>
  </si>
  <si>
    <t>交互的Python数据分析入门</t>
  </si>
  <si>
    <t>王诗翔</t>
  </si>
  <si>
    <t>何日请长缨.脱困（下）（长篇小说）</t>
  </si>
  <si>
    <t>安徽文艺</t>
  </si>
  <si>
    <t xml:space="preserve">齐橙 </t>
  </si>
  <si>
    <t>人与环境－杉木与帝国：早期近代中国的森林革命</t>
  </si>
  <si>
    <t>[美]孟一衡</t>
  </si>
  <si>
    <t>九州文库：责任伦理视域下大学生生命观教育研究（精装）</t>
  </si>
  <si>
    <t>杨利利</t>
  </si>
  <si>
    <t>九州文库：社会道德风尚研究--以乡村振兴战略为视角（精装）</t>
  </si>
  <si>
    <t>陈晓霞</t>
  </si>
  <si>
    <t>九州文库：教育经济学观察（精装）</t>
  </si>
  <si>
    <t>李锋亮</t>
  </si>
  <si>
    <t>九州文库：公平办教育 教育促公平（精装）</t>
  </si>
  <si>
    <t>蔡明山</t>
  </si>
  <si>
    <t>九州文库：经典文本解读与语文教师专业发展（精装）</t>
  </si>
  <si>
    <t>毋小利</t>
  </si>
  <si>
    <t>九州文库：思想政治理论课混合式教学研究（精装）</t>
  </si>
  <si>
    <t>杜环欢</t>
  </si>
  <si>
    <t>九州文库：旅行书写与现代性想象--1919-1949 年中国游记散文研究（精装）</t>
  </si>
  <si>
    <t>林铁</t>
  </si>
  <si>
    <t>九州文库：绿色·简约--共存的智慧（精装）</t>
  </si>
  <si>
    <t>王华平</t>
  </si>
  <si>
    <t>从波波玩偶到棉花糖：改变儿童发展心理学的13项经典实验（精装版）</t>
  </si>
  <si>
    <t>[德]马库斯·鲍罗斯</t>
  </si>
  <si>
    <t>职场性格图鉴：如何在职场关系中游刃有余</t>
  </si>
  <si>
    <t>蔡明明</t>
  </si>
  <si>
    <t>用脑拿订单：改变销售思维的28个微习惯</t>
  </si>
  <si>
    <t>马克·亨特</t>
  </si>
  <si>
    <t>在最深的红尘里重逢：仓央嘉措诗传</t>
  </si>
  <si>
    <t>白落梅</t>
  </si>
  <si>
    <t>外国文艺理论丛书：托尔斯泰论文艺</t>
  </si>
  <si>
    <t xml:space="preserve">（俄）列夫·托尔斯泰 </t>
  </si>
  <si>
    <t>穆旦译文：英国现代诗选（精装）</t>
  </si>
  <si>
    <t>（英）T.S艾略特</t>
  </si>
  <si>
    <t>红楼十二钗评传(插图增订本)</t>
  </si>
  <si>
    <t>曹立波</t>
  </si>
  <si>
    <t>中国文学通史系列：先秦文学史</t>
  </si>
  <si>
    <t>褚斌杰</t>
  </si>
  <si>
    <t>蓝星诗库·典藏版：吉狄马加的诗（精装）</t>
  </si>
  <si>
    <t>吉狄马加</t>
  </si>
  <si>
    <t>蓝星诗库·典藏版：孙文波的诗（精装）</t>
  </si>
  <si>
    <t>孙文波</t>
  </si>
  <si>
    <t>蓝星诗库·典藏版：张枣的诗  （精装）</t>
  </si>
  <si>
    <t>张枣</t>
  </si>
  <si>
    <t>中国古典小说藏本：镜花缘.插图本 精装（全2册）</t>
  </si>
  <si>
    <t>李淑珍</t>
  </si>
  <si>
    <t>大车上的我（精装）</t>
  </si>
  <si>
    <t>铁扬</t>
  </si>
  <si>
    <t>一根水做的绳子（精装）</t>
  </si>
  <si>
    <t>鬼子</t>
  </si>
  <si>
    <t>阿云案背后的大宋文明（精装）</t>
  </si>
  <si>
    <t>火种：徐光耀在华北联大</t>
  </si>
  <si>
    <t>周永战</t>
  </si>
  <si>
    <t>绝妙好文:念楼学短选读</t>
  </si>
  <si>
    <t>锺叔河</t>
  </si>
  <si>
    <t>花开叶落中文系.增订版</t>
  </si>
  <si>
    <t>陈平原</t>
  </si>
  <si>
    <t>乡里旧闻（精装）</t>
  </si>
  <si>
    <t>《语文》推荐阅读丛书：堂吉诃德.全二册（长篇小说）</t>
  </si>
  <si>
    <t>汤普森旅行社（幻想小说）</t>
  </si>
  <si>
    <t>儒勒·凡尔纳</t>
  </si>
  <si>
    <t>乔姆斯基作品系列：未经同意的同意</t>
  </si>
  <si>
    <t>[美国]诺姆·乔姆斯基</t>
  </si>
  <si>
    <t>俺爹俺娘（没了啥，也别没了牵挂）</t>
  </si>
  <si>
    <t>焦波</t>
  </si>
  <si>
    <t>沿着亚当的足迹</t>
  </si>
  <si>
    <t>（挪威）托尔·海耶尔达尔</t>
  </si>
  <si>
    <t>时空漫游指南.回到过去的旅行和生存建议</t>
  </si>
  <si>
    <t>卡特琳·帕西格</t>
  </si>
  <si>
    <t>西方马克思主义在中国的传播与影响研究</t>
  </si>
  <si>
    <t>陈学明</t>
  </si>
  <si>
    <t>论语释义</t>
  </si>
  <si>
    <t>李瑾</t>
  </si>
  <si>
    <t>水平思考：让新想法源源不断</t>
  </si>
  <si>
    <t>王琼</t>
  </si>
  <si>
    <t>你好，焦虑分子！  （精装）</t>
  </si>
  <si>
    <t>生活书店出版有限公司</t>
  </si>
  <si>
    <t>（法）阿兰·布拉克尼耶</t>
  </si>
  <si>
    <t>心理医生的人生故事（精装）</t>
  </si>
  <si>
    <t>（法）克里斯托夫·安德烈 等</t>
  </si>
  <si>
    <t>法、理性与宇宙城邦：早期廊下派的政治哲学</t>
  </si>
  <si>
    <t xml:space="preserve">沃格特 </t>
  </si>
  <si>
    <t>法理学练习题集（第六版）</t>
  </si>
  <si>
    <t>朱景文</t>
  </si>
  <si>
    <t>好的经济学：破解全球发展难题的行动方案（精装）</t>
  </si>
  <si>
    <t>张缘</t>
  </si>
  <si>
    <t>乔·吉拉德巅峰销售丛书：怎样成交每一单（修订版）</t>
  </si>
  <si>
    <t>乔·吉拉德，罗伯特·L.舒克 著</t>
  </si>
  <si>
    <t>中国现代财税金融体制建设丛书：现代货币政策调控体系建设</t>
  </si>
  <si>
    <t>张成思</t>
  </si>
  <si>
    <t>风险，预期差和价值溢价（精装版）</t>
  </si>
  <si>
    <t>姜圆</t>
  </si>
  <si>
    <t>现代债券市场建设</t>
  </si>
  <si>
    <t>类承</t>
  </si>
  <si>
    <t>大单元教学设计20讲</t>
  </si>
  <si>
    <t>王春易</t>
  </si>
  <si>
    <t>从教走向学.2：大单元设计的方法与案例</t>
  </si>
  <si>
    <t>北京市十一学校教育家</t>
  </si>
  <si>
    <t>国家教师发展报告2021-2022年：教师编制制度（精装）</t>
  </si>
  <si>
    <t>李廷洲</t>
  </si>
  <si>
    <t>从此会上班会课：主题班会课设计教程</t>
  </si>
  <si>
    <t>陈宇</t>
  </si>
  <si>
    <t>大概念教学15讲</t>
  </si>
  <si>
    <t>章巍</t>
  </si>
  <si>
    <t>自得教育论丛：伍平伟与自得教育</t>
  </si>
  <si>
    <t>伍平伟</t>
  </si>
  <si>
    <t>世界上最聪明的孩子们：三个交换生寻找内驱力的故事</t>
  </si>
  <si>
    <t>【美】阿曼达·里普利</t>
  </si>
  <si>
    <t>中国职业教育发展报告2019-2020</t>
  </si>
  <si>
    <t>石伟平</t>
  </si>
  <si>
    <t>中国农村地区残疾儿童早期干预的困境与发展：早期干预联结系统建构的初步探索</t>
  </si>
  <si>
    <t>苏雪云</t>
  </si>
  <si>
    <t>好妈妈胜过好老师：一个教育专家16年的教子手记（800万册纪念版）</t>
  </si>
  <si>
    <t>尹建莉</t>
  </si>
  <si>
    <t>最美的教育最简单</t>
  </si>
  <si>
    <t>王芳带你读经典：伊索寓言</t>
  </si>
  <si>
    <t>王芳</t>
  </si>
  <si>
    <t>梦见:周振天创作艺术论（精装）</t>
  </si>
  <si>
    <t>汪守德</t>
  </si>
  <si>
    <t>我们为什么需要诗歌：吴重生诗歌艺术评析</t>
  </si>
  <si>
    <t>王少杰</t>
  </si>
  <si>
    <t>词学·第四十八辑  （繁体竖排）</t>
  </si>
  <si>
    <t>马兴荣</t>
  </si>
  <si>
    <t>当代诗歌：边境书（精装）</t>
  </si>
  <si>
    <t>娜夜</t>
  </si>
  <si>
    <t>江南帖（精装）</t>
  </si>
  <si>
    <t xml:space="preserve">卢艳艳 </t>
  </si>
  <si>
    <t>帽饰有诗意</t>
  </si>
  <si>
    <t>帽仕</t>
  </si>
  <si>
    <t>太阳被人围观</t>
  </si>
  <si>
    <t>吴重生</t>
  </si>
  <si>
    <t>在人间总比天上好（精装）</t>
  </si>
  <si>
    <t>江耀进</t>
  </si>
  <si>
    <t>作家出版社建设70周年珍本文库：红柳集（精装）</t>
  </si>
  <si>
    <t>李瑛</t>
  </si>
  <si>
    <t>新中国文学经典丛书精选本：戏剧卷</t>
  </si>
  <si>
    <t>孟繁华</t>
  </si>
  <si>
    <t>窝头会馆</t>
  </si>
  <si>
    <t>刘恒</t>
  </si>
  <si>
    <t>残雪作品典藏版：暗夜（精装）</t>
  </si>
  <si>
    <t>湖南文艺</t>
  </si>
  <si>
    <t>残雪</t>
  </si>
  <si>
    <t>唇典（修订版）（长篇小说）</t>
  </si>
  <si>
    <t>刘庆</t>
  </si>
  <si>
    <t>大博弈·纪念版（精装）</t>
  </si>
  <si>
    <t>周梅森</t>
  </si>
  <si>
    <t>大道东流（长篇小说）</t>
  </si>
  <si>
    <t>曹国辉</t>
  </si>
  <si>
    <t>港漂记忆拼图（长篇小说）</t>
  </si>
  <si>
    <t>吟光</t>
  </si>
  <si>
    <t>归海（长篇小说）（精装）</t>
  </si>
  <si>
    <t>张翎</t>
  </si>
  <si>
    <t>行走的秘符</t>
  </si>
  <si>
    <t>余之言</t>
  </si>
  <si>
    <t>狠 . 黑道（长篇小说）</t>
  </si>
  <si>
    <t>何顿</t>
  </si>
  <si>
    <t>昆仑海（长篇小说）</t>
  </si>
  <si>
    <t>海飞</t>
  </si>
  <si>
    <t>冷水沸腾（长篇小说）（精装）</t>
  </si>
  <si>
    <t>孟禹</t>
  </si>
  <si>
    <t>零宇宙：赛博法则（长篇小说）（精装）</t>
  </si>
  <si>
    <t>李翦</t>
  </si>
  <si>
    <t>南来北往（长篇小说）</t>
  </si>
  <si>
    <t>高满堂</t>
  </si>
  <si>
    <t>农门</t>
  </si>
  <si>
    <t>丁兆伦</t>
  </si>
  <si>
    <t>钦探（长篇历史小说）</t>
  </si>
  <si>
    <t>周游</t>
  </si>
  <si>
    <t>情融北京（长篇小说）</t>
  </si>
  <si>
    <t>刘儒</t>
  </si>
  <si>
    <t>人间正道·纪念版（长篇小说）（精装）</t>
  </si>
  <si>
    <t>山乡巨变（典藏版）（精装）</t>
  </si>
  <si>
    <t>周立波</t>
  </si>
  <si>
    <t>时空轶事（长篇小说）</t>
  </si>
  <si>
    <t>笔</t>
  </si>
  <si>
    <t>我本英雄·纪念版（长篇小说）（精装）</t>
  </si>
  <si>
    <t>我主沉浮·纪念版（精装）</t>
  </si>
  <si>
    <t>闲愁</t>
  </si>
  <si>
    <t>林子哥</t>
  </si>
  <si>
    <t>新时代山乡巨变创作计划：花灯调（精装）</t>
  </si>
  <si>
    <t>刘庆邦</t>
  </si>
  <si>
    <t>新时代山乡巨变创作计划：莫道君行早（长篇小说）</t>
  </si>
  <si>
    <t>欧阳黔森</t>
  </si>
  <si>
    <t>新时代山乡巨变创作计划：同舟（长篇小说）</t>
  </si>
  <si>
    <t>忽培元</t>
  </si>
  <si>
    <t>一道密旨（长篇小说）</t>
  </si>
  <si>
    <t>晏齐</t>
  </si>
  <si>
    <t>英雄年代</t>
  </si>
  <si>
    <t>张卫平</t>
  </si>
  <si>
    <t>至高利益·纪念版（精装）（长篇小说）</t>
  </si>
  <si>
    <t>中国制造·纪念版（长篇小说）（精装）</t>
  </si>
  <si>
    <t>奋斗的青春如此壮丽</t>
  </si>
  <si>
    <t>郑旺盛</t>
  </si>
  <si>
    <t>毛泽东在闽西</t>
  </si>
  <si>
    <t>沈世豪</t>
  </si>
  <si>
    <t>旧物的灵魂（精装）</t>
  </si>
  <si>
    <t>烂漫长醉（精装）</t>
  </si>
  <si>
    <t>陆春祥</t>
  </si>
  <si>
    <t>天鹅邀我去散步</t>
  </si>
  <si>
    <t>张珺</t>
  </si>
  <si>
    <t>吴世茫论坛（精装）</t>
  </si>
  <si>
    <t>黄永玉</t>
  </si>
  <si>
    <t>霞光映照之地：2022年当代散文20家（精装）</t>
  </si>
  <si>
    <t>张莉</t>
  </si>
  <si>
    <t>闲逛荡:东京开封府生活手册（散文集）</t>
  </si>
  <si>
    <t>冯杰</t>
  </si>
  <si>
    <t>新中国文学经典丛书精选本：散文卷</t>
  </si>
  <si>
    <t>叶沙最新文学评论集：拆解一篇小说（精装）</t>
  </si>
  <si>
    <t>叶沙</t>
  </si>
  <si>
    <t>余秋雨文学十卷：行者无疆（精装）</t>
  </si>
  <si>
    <t>中国当代散文集：艺术的末法时代</t>
  </si>
  <si>
    <t>徐薇</t>
  </si>
  <si>
    <t>作家随笔集：红花绿布头（精装）</t>
  </si>
  <si>
    <t>葛水平</t>
  </si>
  <si>
    <t>留学美国全规划</t>
  </si>
  <si>
    <t>张宏杰</t>
  </si>
  <si>
    <t>中国随笔作品集：她们</t>
  </si>
  <si>
    <t>王帅</t>
  </si>
  <si>
    <t>作家出版社建设70周年珍本文库：新同学（精装）</t>
  </si>
  <si>
    <t>叶君建</t>
  </si>
  <si>
    <t>比我老的老头（精装）</t>
  </si>
  <si>
    <t>”一带一路“沿线国家经典诗歌文库：埃及诗选(精装)</t>
  </si>
  <si>
    <t>齐明敏</t>
  </si>
  <si>
    <t>白痴（长篇小说）</t>
  </si>
  <si>
    <t>（俄）陀思妥耶夫斯基</t>
  </si>
  <si>
    <t>海奥华预言.典藏版（长篇小说）（精装）</t>
  </si>
  <si>
    <t>米歇·戴斯玛克特</t>
  </si>
  <si>
    <t>新编新译世界文学经典文库：欧·亨利短篇小说（精装）</t>
  </si>
  <si>
    <t>（美）欧·亨利</t>
  </si>
  <si>
    <t>美国现代长篇小说：天才少年的黄昏</t>
  </si>
  <si>
    <t>（美）梅格·沃利策</t>
  </si>
  <si>
    <t>十月之殇（长篇小说）</t>
  </si>
  <si>
    <t>劳伦斯</t>
  </si>
  <si>
    <t>艺术与科学：从野生茄子到三宅一生</t>
  </si>
  <si>
    <t>重庆大学</t>
  </si>
  <si>
    <t>（法）卢瓦克·芒让</t>
  </si>
  <si>
    <t>王二的婚事（漫画）</t>
  </si>
  <si>
    <t>英方</t>
  </si>
  <si>
    <t>杨炼创作总集1978—2015：卷八.一座向下修建的塔·中文对话、访谈选辑</t>
  </si>
  <si>
    <t>杨炼</t>
  </si>
  <si>
    <t>蔡京沉浮（精装）</t>
  </si>
  <si>
    <t>陈歆耕</t>
  </si>
  <si>
    <t>伽利略传：现代科学之父的探索与抗争</t>
  </si>
  <si>
    <t>王文倩</t>
  </si>
  <si>
    <t>译文经典：如果种子不死（精装）</t>
  </si>
  <si>
    <t>纪德</t>
  </si>
  <si>
    <t>给你看看我们的北海道手账</t>
  </si>
  <si>
    <t>凹子</t>
  </si>
  <si>
    <t>瘟疫与发展的悖论</t>
  </si>
  <si>
    <t>托马斯</t>
  </si>
  <si>
    <t>技能应用速成系列：Fluent2020流体计算·从入门到精通 （升级版）</t>
  </si>
  <si>
    <t>凌桂龙</t>
  </si>
  <si>
    <t>2023年《咬文嚼字》合订本（平装）</t>
  </si>
  <si>
    <t>《咬文嚼字》编辑部编</t>
  </si>
  <si>
    <t>神奇的武器（精装）</t>
  </si>
  <si>
    <t>施雪莹</t>
  </si>
  <si>
    <t>世界的十字路口及其他（精装）</t>
  </si>
  <si>
    <t>伽禾</t>
  </si>
  <si>
    <t>巴黎评论·作家访谈8</t>
  </si>
  <si>
    <t>美国《巴黎评论》编辑部，编</t>
  </si>
  <si>
    <t>白金作家冬天的柳叶经典代表作：韶光慢  （上下全二册）（附赠独家番外）</t>
  </si>
  <si>
    <t>冬天的柳叶</t>
  </si>
  <si>
    <t>女四书集注</t>
  </si>
  <si>
    <t>班昭</t>
  </si>
  <si>
    <t>中国佛教史研究：中国佛学源流略讲</t>
  </si>
  <si>
    <t>吕澂</t>
  </si>
  <si>
    <t>道教典籍选刊：黄帝九鼎神丹经决校释</t>
  </si>
  <si>
    <t>韩吉绍</t>
  </si>
  <si>
    <t>古代方言文献丛刊：陈与郊方言类聚 扬雄方言零札伍种  （繁体竖排）（精装）</t>
  </si>
  <si>
    <t>魏兆惠 点校</t>
  </si>
  <si>
    <t>徐鲁儿童文学论集：儿童文学的光芒与远方</t>
  </si>
  <si>
    <t>徐鲁</t>
  </si>
  <si>
    <t>中国古典文学基本丛书：阮籍集校注·典藏本（精装）</t>
  </si>
  <si>
    <t>陈伯君</t>
  </si>
  <si>
    <t>春秋穀梁傅注</t>
  </si>
  <si>
    <t>张鸿鸣</t>
  </si>
  <si>
    <t>明史十二讲 （ 精装）</t>
  </si>
  <si>
    <t>樊树志</t>
  </si>
  <si>
    <t>中华经典名著全本全注全译丛书:唐才子传(精装)</t>
  </si>
  <si>
    <t>关鹏飞</t>
  </si>
  <si>
    <t>曹操：冲出危局的清醒者（精装）</t>
  </si>
  <si>
    <t>韩昇</t>
  </si>
  <si>
    <t>中国近代人物日记丛书：王韬日记（增订本）</t>
  </si>
  <si>
    <t>中华书局编辑部</t>
  </si>
  <si>
    <t>甲骨文常用字字典（精装）</t>
  </si>
  <si>
    <t xml:space="preserve">刘钊，冯克坚 主编	</t>
  </si>
  <si>
    <t>植物名释札记（精装）</t>
  </si>
  <si>
    <t>夏经林</t>
  </si>
  <si>
    <t>广东省国际传播青年人才培养工程系列丛书：国际传播与融合新闻实务</t>
  </si>
  <si>
    <t>朱颖</t>
  </si>
  <si>
    <t>雪漠诗说老子</t>
  </si>
  <si>
    <t>中国诗学·第三十八辑</t>
  </si>
  <si>
    <t>巩本</t>
  </si>
  <si>
    <t>中国文学通史系列：南北朝文学史</t>
  </si>
  <si>
    <t>曹道衡</t>
  </si>
  <si>
    <t>中国古典文学读本丛书典藏：清诗选</t>
  </si>
  <si>
    <t>福建师范大学中文系古典文学教研室</t>
  </si>
  <si>
    <t>二刻拍案惊奇</t>
  </si>
  <si>
    <t>凌濛初著，陈迩冬、郭隽杰校注</t>
  </si>
  <si>
    <t>中国古典小说藏本·插图本：拍案惊奇·上下册（精装）</t>
  </si>
  <si>
    <t xml:space="preserve">凌濛初 </t>
  </si>
  <si>
    <t>21世纪年度小说选：2022短篇小说</t>
  </si>
  <si>
    <t>编辑部</t>
  </si>
  <si>
    <t>21世纪年度小说选：2022中篇小说</t>
  </si>
  <si>
    <t>21世纪年度小说选：2023中篇小说</t>
  </si>
  <si>
    <t>人民文学出版社编辑部</t>
  </si>
  <si>
    <t>毕飞宇文集：青衣（精装）</t>
  </si>
  <si>
    <t>没有语言的生活（精装）</t>
  </si>
  <si>
    <t>我的岁月静好（长篇小说）（精装）</t>
  </si>
  <si>
    <t>杨争光</t>
  </si>
  <si>
    <t>21世纪年度小说选：2023年短篇小说</t>
  </si>
  <si>
    <t>唐宋八大家文选</t>
  </si>
  <si>
    <t>邓子勉</t>
  </si>
  <si>
    <t>烙在时光里的印痕（精装）</t>
  </si>
  <si>
    <t>席慕容</t>
  </si>
  <si>
    <t>外国文学著名丛书：豪普特曼戏剧三种（精装）</t>
  </si>
  <si>
    <t>豪普特慢</t>
  </si>
  <si>
    <t>黑塞长篇小说：轮下（精装）</t>
  </si>
  <si>
    <t>（德）赫尔曼·黑塞</t>
  </si>
  <si>
    <t>心向原野：自然如何治愈了我（精装）</t>
  </si>
  <si>
    <t>外国文学名著丛书：马克·吐温中短篇小说选（精装）</t>
  </si>
  <si>
    <t xml:space="preserve">马克·吐温 </t>
  </si>
  <si>
    <t>在路上（长篇小说）（精装）</t>
  </si>
  <si>
    <t>黄雨石</t>
  </si>
  <si>
    <t>朱明的千宗罪（长篇小说）</t>
  </si>
  <si>
    <t>林闻涛</t>
  </si>
  <si>
    <t>樱雪丸高清日本史：4战国时代·信长的雄心</t>
  </si>
  <si>
    <t>樱雪丸</t>
  </si>
  <si>
    <t>樱雪丸高清日本史：5战国时代·逐鹿关原</t>
  </si>
  <si>
    <t>樱雪丸高清日本史：8江户时代·幕末血风</t>
  </si>
  <si>
    <t>工作文化史.中世纪卷</t>
  </si>
  <si>
    <t>埃瓦列里·L.加维尔</t>
  </si>
  <si>
    <t>电子信息·EI精品：图解西门子S7-200 SMART PLC快速入门与提高</t>
  </si>
  <si>
    <t>蔡杏山</t>
  </si>
  <si>
    <t>安全实战之渗透测试</t>
  </si>
  <si>
    <t>苗春雨</t>
  </si>
  <si>
    <t>中国营造学社史略</t>
  </si>
  <si>
    <t>林洙</t>
  </si>
  <si>
    <t>易学典籍选刊：横渠易说校注</t>
  </si>
  <si>
    <t>[宋] 张载</t>
  </si>
  <si>
    <t>章太炎讲述系列：章太炎口义</t>
  </si>
  <si>
    <t>虞云国</t>
  </si>
  <si>
    <t>社会学：批判的导论</t>
  </si>
  <si>
    <t>[英]安东尼·吉登斯</t>
  </si>
  <si>
    <t>人文与社会译丛：技术与时间.1爱比米修斯的过失</t>
  </si>
  <si>
    <t>[法国]贝尔纳·斯蒂格勒 著 裴程 译</t>
  </si>
  <si>
    <t>数学探究性作业丛书：单元视角下数学探究性作业设计（五年级）</t>
  </si>
  <si>
    <t>教育科学</t>
  </si>
  <si>
    <t>丁玉成</t>
  </si>
  <si>
    <t>王尧作品：日常的弦歌.西南联大的回响（精装）</t>
  </si>
  <si>
    <t>王尧</t>
  </si>
  <si>
    <t>日本现代纪实文学：音的记忆（精装）</t>
  </si>
  <si>
    <t>[日] 小川理子</t>
  </si>
  <si>
    <t>一个市民的自白：我本想沉默（精装）</t>
  </si>
  <si>
    <t xml:space="preserve">马洛伊·山多尔 </t>
  </si>
  <si>
    <t>周末（长篇小说）</t>
  </si>
  <si>
    <t>（德）伯恩哈德·施林克</t>
  </si>
  <si>
    <t>卡尔维诺经典：一个乐观主义者在美国:1959-1960（精装）</t>
  </si>
  <si>
    <t>（意大利）卡尔维诺</t>
  </si>
  <si>
    <t>梵蒂冈地窖(精装)</t>
  </si>
  <si>
    <t>给我翅膀（长篇小说）</t>
  </si>
  <si>
    <t xml:space="preserve">【法】尼古拉·瓦尼耶著 </t>
  </si>
  <si>
    <t>译文经典：沉沦·流放与王国（精装）</t>
  </si>
  <si>
    <t>加缪</t>
  </si>
  <si>
    <t>阿根廷现代长篇小说：烈焰焚币</t>
  </si>
  <si>
    <t>（阿根廷）里卡多·皮格利亚</t>
  </si>
  <si>
    <t>中国现代漫画作品集：好好休息才是正经事啊（彩图版）</t>
  </si>
  <si>
    <t>王XX</t>
  </si>
  <si>
    <t>循环式增长：企业如何在万物智联时代持续盈利</t>
  </si>
  <si>
    <t>（美）大卫</t>
  </si>
  <si>
    <t>增长：明道、取势、优术、识人</t>
  </si>
  <si>
    <t>刘新华</t>
  </si>
  <si>
    <t>关西初识（精装）</t>
  </si>
  <si>
    <t>聂华</t>
  </si>
  <si>
    <t>沈从文与二十世纪中国（精装）</t>
  </si>
  <si>
    <t>张新颖</t>
  </si>
  <si>
    <t>塞罕坝创业史诗</t>
  </si>
  <si>
    <t>张树珊</t>
  </si>
  <si>
    <t>痴心人（长篇小说）</t>
  </si>
  <si>
    <t>周苏婕著</t>
  </si>
  <si>
    <t>第一推动丛书.生命系列:解码生命</t>
  </si>
  <si>
    <t>湖南科学技术</t>
  </si>
  <si>
    <t>[美]J. 克雷格?文特尔</t>
  </si>
  <si>
    <t>梁晓声中短篇小说选：北方的森林</t>
  </si>
  <si>
    <t>浮生一日</t>
  </si>
  <si>
    <t>人间后视镜</t>
  </si>
  <si>
    <t>中国原子城纪事</t>
  </si>
  <si>
    <t>青海人民</t>
  </si>
  <si>
    <t>王菁珩</t>
  </si>
  <si>
    <t>文学想象与现代面向</t>
  </si>
  <si>
    <t>谭杰</t>
  </si>
  <si>
    <t>成缘集</t>
  </si>
  <si>
    <t>留在纸上的心</t>
  </si>
  <si>
    <t>那萨</t>
  </si>
  <si>
    <t>风烈</t>
  </si>
  <si>
    <t>杜斌</t>
  </si>
  <si>
    <t>旷世奇缘</t>
  </si>
  <si>
    <t>章云天</t>
  </si>
  <si>
    <t>我是一棵榆树</t>
  </si>
  <si>
    <t>肖龙</t>
  </si>
  <si>
    <t>五谷地</t>
  </si>
  <si>
    <t>张秉毅</t>
  </si>
  <si>
    <t>青藏天空</t>
  </si>
  <si>
    <t>格绒追美</t>
  </si>
  <si>
    <t>塞班岛往事</t>
  </si>
  <si>
    <t>梁宝星</t>
  </si>
  <si>
    <t>视线有多长</t>
  </si>
  <si>
    <t>朱辉</t>
  </si>
  <si>
    <t>永恒的刻度</t>
  </si>
  <si>
    <t>瑞朵·海瑞拉</t>
  </si>
  <si>
    <t>背着故乡去远行</t>
  </si>
  <si>
    <t>徐可</t>
  </si>
  <si>
    <t>打理好我们的生命花园</t>
  </si>
  <si>
    <t>俊峰</t>
  </si>
  <si>
    <t>东圩埂</t>
  </si>
  <si>
    <t>何显玉</t>
  </si>
  <si>
    <t>蓝渡</t>
  </si>
  <si>
    <t>张雪云</t>
  </si>
  <si>
    <t>六乡书</t>
  </si>
  <si>
    <t>喻大翔</t>
  </si>
  <si>
    <t>淇园即事</t>
  </si>
  <si>
    <t>丁庆书</t>
  </si>
  <si>
    <t>秦腔缘</t>
  </si>
  <si>
    <t>朱佩君</t>
  </si>
  <si>
    <t>青寨</t>
  </si>
  <si>
    <t>三里河的芦苇</t>
  </si>
  <si>
    <t>崔振林</t>
  </si>
  <si>
    <t>似水流年，家乡味道</t>
  </si>
  <si>
    <t>曾高飞</t>
  </si>
  <si>
    <t>我的科尔沁</t>
  </si>
  <si>
    <t>查干路思</t>
  </si>
  <si>
    <t>五湖八荡</t>
  </si>
  <si>
    <t>刘香河</t>
  </si>
  <si>
    <t>您育我成长，我陪您到老</t>
  </si>
  <si>
    <t>周波</t>
  </si>
  <si>
    <t>柏拉图与技术呆子：人类与技术的创造性伙伴关系</t>
  </si>
  <si>
    <t>（美）爱德华·阿什福德·李</t>
  </si>
  <si>
    <t>旅伴文库·锦囊旧书：火坑</t>
  </si>
  <si>
    <t>漓江</t>
  </si>
  <si>
    <t>姜明河</t>
  </si>
  <si>
    <t>思维的艺术：如何像哲学家一样思考</t>
  </si>
  <si>
    <t>李健鸣</t>
  </si>
  <si>
    <t>人文与社会译丛：意识形态与现代文化</t>
  </si>
  <si>
    <t>约翰.B.汤普森</t>
  </si>
  <si>
    <t>奇迹·笨小孩</t>
  </si>
  <si>
    <t>梦将军影业</t>
  </si>
  <si>
    <t>丝绸之路密码.3，大漠神山迷城</t>
  </si>
  <si>
    <t>宇文欢</t>
  </si>
  <si>
    <t>星在深渊中（长篇小说）</t>
  </si>
  <si>
    <t>默音  著</t>
  </si>
  <si>
    <t>张玮小说典藏四种：独药师（长篇小说）（精装版）</t>
  </si>
  <si>
    <t>张玮</t>
  </si>
  <si>
    <t>长篇小说：洞庭茶诗</t>
  </si>
  <si>
    <t>童敏敏</t>
  </si>
  <si>
    <t>以博尔赫斯命名的房间（中篇小说）</t>
  </si>
  <si>
    <t>李西闽</t>
  </si>
  <si>
    <t>中国当代纪实文学：车墩墩野事记</t>
  </si>
  <si>
    <t>周颖琪</t>
  </si>
  <si>
    <t>排球魂</t>
  </si>
  <si>
    <t xml:space="preserve">赵蕊蕊 </t>
  </si>
  <si>
    <t>行走的徽州：水墨·倾城</t>
  </si>
  <si>
    <t>安雪游</t>
  </si>
  <si>
    <t>绫辻行人作品.珍藏版：终点记忆（精装）</t>
  </si>
  <si>
    <t>绫辻行人</t>
  </si>
  <si>
    <t>舒吉·贝恩（精装）</t>
  </si>
  <si>
    <t>席小丹</t>
  </si>
  <si>
    <t>后窗文库：完美人类（长篇小说）</t>
  </si>
  <si>
    <t>（英）彼得.詹姆斯</t>
  </si>
  <si>
    <t>浮生琐记·汉英（精装）</t>
  </si>
  <si>
    <t>【英国】洛根·波绍尔·史密斯</t>
  </si>
  <si>
    <t>略萨作品：艰辛时刻（长篇小说）(精装)</t>
  </si>
  <si>
    <t>（秘）马里奥.巴尔加斯.略萨</t>
  </si>
  <si>
    <t>艺术与社会译丛：艺术界</t>
  </si>
  <si>
    <t>卢文超</t>
  </si>
  <si>
    <t>风景与认同：英国民族与阶级地理</t>
  </si>
  <si>
    <t>张箭飞</t>
  </si>
  <si>
    <t>恰到好处的孤独（精装）</t>
  </si>
  <si>
    <t>镰田实</t>
  </si>
  <si>
    <t>力量 （精装）</t>
  </si>
  <si>
    <t>朗达</t>
  </si>
  <si>
    <t>幸福的出路：亲密关系的幻想、 真相与抉择</t>
  </si>
  <si>
    <t>王星</t>
  </si>
  <si>
    <t>企鹅·鹈鹕丛书：为人父母·那些证据告诉我们的事（精装）</t>
  </si>
  <si>
    <t>白亦玄</t>
  </si>
  <si>
    <t>捕风记</t>
  </si>
  <si>
    <t>李静</t>
  </si>
  <si>
    <t>当代汉诗英译丛书：昌耀诗歌英译选（英汉对照）</t>
  </si>
  <si>
    <t>上海文化</t>
  </si>
  <si>
    <t>杨四平</t>
  </si>
  <si>
    <t>过路客（长篇小说）（精装）</t>
  </si>
  <si>
    <t>王承志 著</t>
  </si>
  <si>
    <t>红柯作品系列：大河（长篇小说）</t>
  </si>
  <si>
    <t>红柯著</t>
  </si>
  <si>
    <t>红柯作品系列：乌尔禾（长篇小说）</t>
  </si>
  <si>
    <t>红柯</t>
  </si>
  <si>
    <t>红柯作品系列：西去的骑手（长篇小说）</t>
  </si>
  <si>
    <t>秘要（长篇小说）（精装）</t>
  </si>
  <si>
    <t xml:space="preserve">田耳 </t>
  </si>
  <si>
    <t>诺曼底公寓（长篇小说）</t>
  </si>
  <si>
    <t>高渊</t>
  </si>
  <si>
    <t>小雷因寺（长篇小说）（精装）</t>
  </si>
  <si>
    <t>张亦霆</t>
  </si>
  <si>
    <t>阅文集团：与沙共舞（长篇小说）</t>
  </si>
  <si>
    <t>令狐与无忌</t>
  </si>
  <si>
    <t>追随三部曲：少年巴比伦（长篇小说）（精装）</t>
  </si>
  <si>
    <t>大河初心：焦裕禄精神诞生的风雨历程</t>
  </si>
  <si>
    <t>高建国</t>
  </si>
  <si>
    <t>刘醒龙地理笔记：上上长江（精装）</t>
  </si>
  <si>
    <t>刘醒龙</t>
  </si>
  <si>
    <t>亲爱的味道：沈嘉禄美食散文精选</t>
  </si>
  <si>
    <t>沈嘉禄</t>
  </si>
  <si>
    <t>三国封神榜</t>
  </si>
  <si>
    <t>锦翼著</t>
  </si>
  <si>
    <t>时间边境（精装）</t>
  </si>
  <si>
    <t>贺淑芳</t>
  </si>
  <si>
    <t>调适：曾国藩嘉言钞新赏</t>
  </si>
  <si>
    <t>周和平</t>
  </si>
  <si>
    <t>不被定义者：雨果传（精装）</t>
  </si>
  <si>
    <t>【法】马克斯·加洛</t>
  </si>
  <si>
    <t>海南红树修复手册</t>
  </si>
  <si>
    <t>中国林业</t>
  </si>
  <si>
    <t>钟才荣</t>
  </si>
  <si>
    <t>减肥基本知识：42天陪伴式减肥计划 （彩图版）</t>
  </si>
  <si>
    <t>张长青</t>
  </si>
  <si>
    <t>人的存在之思:马克思哲学的再诠释</t>
  </si>
  <si>
    <t xml:space="preserve">何中华 </t>
  </si>
  <si>
    <t>第六號银象：李云电影文学剧本选（精装）</t>
  </si>
  <si>
    <t>李云</t>
  </si>
  <si>
    <t>不负青山：林长制改革新时代报告</t>
  </si>
  <si>
    <t>贾鸿彬 著</t>
  </si>
  <si>
    <t>魔鬼藏身处（长篇小说）</t>
  </si>
  <si>
    <t>【英国】克雷格·拉塞尔</t>
  </si>
  <si>
    <t>奇迹潜水艇</t>
  </si>
  <si>
    <t>王嘉琳</t>
  </si>
  <si>
    <t>幸福地图集：世界上关于幸福的奥秘</t>
  </si>
  <si>
    <t>（英国）海伦·拉塞尔</t>
  </si>
  <si>
    <t>我们为何建造</t>
  </si>
  <si>
    <t>张晓丽</t>
  </si>
  <si>
    <t>新城市前沿：士绅化与恢复湿地运动者之城</t>
  </si>
  <si>
    <t>李晔国</t>
  </si>
  <si>
    <t>人与环境：什么是环境史？（修订版）</t>
  </si>
  <si>
    <t>【美】唐纳德·修斯</t>
  </si>
  <si>
    <t>东北博弈：环境与地缘政治1910-1911</t>
  </si>
  <si>
    <t>（美）威廉·萨默斯 著；王进 译</t>
  </si>
  <si>
    <t>理学丛书：陸九渊集</t>
  </si>
  <si>
    <t>[宋] 陸九渊</t>
  </si>
  <si>
    <t>中国古典文学基本丛书：说苑校证</t>
  </si>
  <si>
    <t>刘向</t>
  </si>
  <si>
    <t>东胡系民族资料汇编：宇文鲜卑资料辑录 段部鲜卑资料辑录（精装）</t>
  </si>
  <si>
    <t>张久和</t>
  </si>
  <si>
    <t>鲁迅作品精选及讲析</t>
  </si>
  <si>
    <t>鲁迅</t>
  </si>
  <si>
    <t>中国古典小说藏本：说岳全传 .精装 （全两册）</t>
  </si>
  <si>
    <t xml:space="preserve">(清)钱彩 </t>
  </si>
  <si>
    <t>中国当代回忆录：我的前半生</t>
  </si>
  <si>
    <t>爱新觉罗.溥仪</t>
  </si>
  <si>
    <t>考研政治思维导图</t>
  </si>
  <si>
    <t>张飞岸</t>
  </si>
  <si>
    <t>伟大的探险之旅</t>
  </si>
  <si>
    <t>（英）博·里芬堡著</t>
  </si>
  <si>
    <t>东京美食故事</t>
  </si>
  <si>
    <t>蒂姆·安德森</t>
  </si>
  <si>
    <t>领导者图鉴：藏在故事里的领导智慧</t>
  </si>
  <si>
    <t>[美] 詹姆斯·阿什顿 著</t>
  </si>
  <si>
    <t>罗宾斯《管理学第15版》学习指导</t>
  </si>
  <si>
    <t>斯蒂芬</t>
  </si>
  <si>
    <t>学会当领导：优秀员工的晋升之路</t>
  </si>
  <si>
    <t>瑞安·霍克</t>
  </si>
  <si>
    <t>买到便宜好股票</t>
  </si>
  <si>
    <t>肯尼斯·杰弗里·马歇尔</t>
  </si>
  <si>
    <t>童话的阅读与教学</t>
  </si>
  <si>
    <t>吉忠兰</t>
  </si>
  <si>
    <t>创建思维课堂：引领当今教育变革</t>
  </si>
  <si>
    <t>加菲尔德·吉尼·纽曼</t>
  </si>
  <si>
    <t>大夏书系：做玩出数学思维的高手教师</t>
  </si>
  <si>
    <t>任勇</t>
  </si>
  <si>
    <t>穿左门走直道（长篇小说）</t>
  </si>
  <si>
    <t>鄢元平</t>
  </si>
  <si>
    <t>金城天府（长篇小说）</t>
  </si>
  <si>
    <t>王冶</t>
  </si>
  <si>
    <t>陈德文译文选·第二辑：山音  （精装）</t>
  </si>
  <si>
    <t>（日）川端康成</t>
  </si>
  <si>
    <t>陈德文译文选·第二辑：睡美人  （精装）</t>
  </si>
  <si>
    <t>伊豆的舞女（精装）</t>
  </si>
  <si>
    <t>伊朗中世纪诗集：鲁拜集（精装）</t>
  </si>
  <si>
    <t>（波斯）奥玛珈音</t>
  </si>
  <si>
    <t>天真的和感伤的小说家（精装）</t>
  </si>
  <si>
    <t>[土耳其] 奥尔罕·帕慕克 著，彭发胜 译</t>
  </si>
  <si>
    <t>少数派的感受（拒绝PUA，拒绝标签，你只是没有被公正对待）（精装）</t>
  </si>
  <si>
    <t>（美）凯茜·帕克·洪著，张婷译</t>
  </si>
  <si>
    <t>中国历史文化名人传丛书：寒江独钓.柳宗元传（精装）</t>
  </si>
  <si>
    <t>任林举</t>
  </si>
  <si>
    <t>抑郁症打卡自救</t>
  </si>
  <si>
    <t>李宏夫 著</t>
  </si>
  <si>
    <t>越整理，越好运：一学就会的懒人收纳术</t>
  </si>
  <si>
    <t>草莓老师</t>
  </si>
  <si>
    <t>兵战事典.4：欧洲围城篇</t>
  </si>
  <si>
    <t>（英）邓肯·坎贝尔</t>
  </si>
  <si>
    <t>德州扑克前沿理论指南</t>
  </si>
  <si>
    <t>张烁</t>
  </si>
  <si>
    <t>适合中国人的扑克思维方式－德州扑克GTO应用指南</t>
  </si>
  <si>
    <t>刘立奥</t>
  </si>
  <si>
    <t>狄德罗作品集：与旧睡袍离别后的烦恼（精装）</t>
  </si>
  <si>
    <t>德尼·狄德罗 著</t>
  </si>
  <si>
    <t>中国少数民族文学发展工程·民译汉专项：南大川</t>
  </si>
  <si>
    <t>崔国哲</t>
  </si>
  <si>
    <t>埃森哲顾问教你做流程管理</t>
  </si>
  <si>
    <t>彼得.费朗茨</t>
  </si>
  <si>
    <t>新型项目化人才培养系列教材：海报创意设计实战</t>
  </si>
  <si>
    <t>郝鹏</t>
  </si>
  <si>
    <t>Python贯穿式项目案例实战超市管理系统全程开发详解（微课视频版）</t>
  </si>
  <si>
    <t>宁晓青</t>
  </si>
  <si>
    <t>Word/Excel/PPT2021办公应用从入门到精通</t>
  </si>
  <si>
    <t>神龙工作室</t>
  </si>
  <si>
    <t>何日请长缨·辉煌（长篇小说）</t>
  </si>
  <si>
    <t>何日请长缨·崛起(上)（长篇小说）</t>
  </si>
  <si>
    <t>行走的徽州：写意·山野</t>
  </si>
  <si>
    <t>陈忠平</t>
  </si>
  <si>
    <t>心理学通俗读物：100个心理基本</t>
  </si>
  <si>
    <t>聂晋</t>
  </si>
  <si>
    <t>治愈系心理学.考试心理学：心理素质与考场表现</t>
  </si>
  <si>
    <t>（美）本·伯恩斯坦</t>
  </si>
  <si>
    <t>中国现代漫画作品集：万物皆可爱，开心就对了</t>
  </si>
  <si>
    <t>没脑子的小明</t>
  </si>
  <si>
    <t>慢慢长出新的自己</t>
  </si>
  <si>
    <t>韦娜</t>
  </si>
  <si>
    <t>你啊，内心戏超多：停止精神内耗的65个习惯</t>
  </si>
  <si>
    <t>（日）松浦弥太郎</t>
  </si>
  <si>
    <t>如何在黑暗的房间里找到一只黑猫：人类的恐惧偏见自恋与秩序感</t>
  </si>
  <si>
    <t xml:space="preserve">(以色列)雅各布·布拉克 </t>
  </si>
  <si>
    <t>把热爱变成事业</t>
  </si>
  <si>
    <t>赵莎</t>
  </si>
  <si>
    <t>职场，快人一步！：实用行为学</t>
  </si>
  <si>
    <t>（德）马蒂亚斯·祖特尔</t>
  </si>
  <si>
    <t>如何拥抱一只刺猬.2，你是谁就会遇到谁</t>
  </si>
  <si>
    <t xml:space="preserve">段鑫星,吕凯淇,谢幸福 </t>
  </si>
  <si>
    <t>为什么亏本的生意还有人做：趣味漫画经济学</t>
  </si>
  <si>
    <t>胖乐胖乐</t>
  </si>
  <si>
    <t>烟火里的财富：人人都能学会的管理会计思维</t>
  </si>
  <si>
    <t xml:space="preserve">郭晓梅 </t>
  </si>
  <si>
    <t>金融学：秒懂金融</t>
  </si>
  <si>
    <t xml:space="preserve">陈材杰 </t>
  </si>
  <si>
    <t>新时代教师教育丛书：做研究型教师（第2版）</t>
  </si>
  <si>
    <t>袁振国</t>
  </si>
  <si>
    <t>自驱型孩子：21天唤醒孩子的自主学习力</t>
  </si>
  <si>
    <t>赵欣</t>
  </si>
  <si>
    <t>培养孩子的社会情感学习能力：家庭中的SEL</t>
  </si>
  <si>
    <t>张宏武 刘奕敏</t>
  </si>
  <si>
    <t>北大学长的高分学习指南：西蒙学习法.漫画版</t>
  </si>
  <si>
    <t>张营，友荣方</t>
  </si>
  <si>
    <t>玩转ChatGPT.秒变Al论文写作高手</t>
  </si>
  <si>
    <t>唐振伟</t>
  </si>
  <si>
    <t>玩转ChatGPT：秒变AI写作高手</t>
  </si>
  <si>
    <t>中国明代色彩文化研究：国色大明</t>
  </si>
  <si>
    <t>一切来得及：更爱自己的100种方式 （彩图版）</t>
  </si>
  <si>
    <t>猪小屁之家</t>
  </si>
  <si>
    <t>世界是概率的：伊藤清的数学思想与方法</t>
  </si>
  <si>
    <t>（日）伊藤清</t>
  </si>
  <si>
    <t>漫画线性代数入门：简单线性代数</t>
  </si>
  <si>
    <t>键本聪</t>
  </si>
  <si>
    <t>生物多样性普及读物：亲生命性（精装）</t>
  </si>
  <si>
    <t>（美）爱德华·威尔逊</t>
  </si>
  <si>
    <t>产品设计软技能：创业公司篇</t>
  </si>
  <si>
    <t>（美）托尼·京</t>
  </si>
  <si>
    <t>动起来：专业教练给孩子的体能课</t>
  </si>
  <si>
    <t xml:space="preserve">周宁 </t>
  </si>
  <si>
    <t>AI应用实战丛书：玩转ChatGPT.秒变AI提问和追问高手</t>
  </si>
  <si>
    <t>Midourney：AIGC设计实训教程</t>
  </si>
  <si>
    <t>王朝霞，马骋协，康柏林</t>
  </si>
  <si>
    <t>图灵程序设计丛书：大模型应用开发极简入门--基于GPT-4和ChatGPT</t>
  </si>
  <si>
    <t>（比） 奥利维耶·卡埃朗，（法） 玛丽·艾丽斯·布莱特</t>
  </si>
  <si>
    <t>清华科技大讲堂：防火墙技术及应用</t>
  </si>
  <si>
    <t>叶晓鸣</t>
  </si>
  <si>
    <t>一学就会的100个编绳技巧：演示解说版 （精装彩图版）</t>
  </si>
  <si>
    <t>聪明谷手工教室</t>
  </si>
  <si>
    <t>学习之光：用对方法，激发孩子的自主学习力</t>
  </si>
  <si>
    <t>谢麟</t>
  </si>
  <si>
    <t>写作能让孩子走多远</t>
  </si>
  <si>
    <t>鲁稚</t>
  </si>
  <si>
    <t>信任经济 ：快手是什么Ⅲ</t>
  </si>
  <si>
    <t>摘片茶叶做书签</t>
  </si>
  <si>
    <t>凌云</t>
  </si>
  <si>
    <t>郑彦英</t>
  </si>
  <si>
    <t>香河纪事</t>
  </si>
  <si>
    <t>刘仁前</t>
  </si>
  <si>
    <t>黄河好人</t>
  </si>
  <si>
    <t>水孩儿</t>
  </si>
  <si>
    <t>茶溪听雨</t>
  </si>
  <si>
    <t>与我相关的远方</t>
  </si>
  <si>
    <t>阚乃庆</t>
  </si>
  <si>
    <t>永远的背影</t>
  </si>
  <si>
    <t>周良沛</t>
  </si>
  <si>
    <t>李季年谱</t>
  </si>
  <si>
    <t>史建国</t>
  </si>
  <si>
    <t>数字化孤独.社交媒体时代的亲密关系</t>
  </si>
  <si>
    <t>米歇尔·德鲁因</t>
  </si>
  <si>
    <t>蓝星诗库·典藏版：陈东东的诗（精装）</t>
  </si>
  <si>
    <t>陈东东</t>
  </si>
  <si>
    <t>毕飞宇文集:平原（精装）</t>
  </si>
  <si>
    <t>光分科幻文库：不动天坠山</t>
  </si>
  <si>
    <t>梁清散</t>
  </si>
  <si>
    <t>史铁生长篇小说：我的丁一之旅</t>
  </si>
  <si>
    <t>史铁生</t>
  </si>
  <si>
    <t>21世纪年度报告文学选：2023报告文学</t>
  </si>
  <si>
    <t>李炳银</t>
  </si>
  <si>
    <t>孙犁散文新编：远的怀念（精装）</t>
  </si>
  <si>
    <t xml:space="preserve">孙犁 </t>
  </si>
  <si>
    <t>陀思妥耶夫斯基选集：陀思妥耶夫斯基中短篇小说选</t>
  </si>
  <si>
    <t>悉达多（长篇小说）（精装）</t>
  </si>
  <si>
    <t>中华经典名著全本全注全译丛书：大唐西域记(精装）</t>
  </si>
  <si>
    <t>董志翘译注</t>
  </si>
  <si>
    <t>中国当代长篇小说：千江有水千江月（精装珍藏版）</t>
  </si>
  <si>
    <t>萧丽红</t>
  </si>
  <si>
    <t>心理学通俗读物：你有多敏感，就有多珍贵</t>
  </si>
  <si>
    <t>（美）詹恩·格兰尼曼</t>
  </si>
  <si>
    <t>女性成功心理通俗读物：生活可爱，不必完美</t>
  </si>
  <si>
    <t>曾焱冰</t>
  </si>
  <si>
    <t>通识文库：味道哲学</t>
  </si>
  <si>
    <t>贡华南</t>
  </si>
  <si>
    <t>庄子百句</t>
  </si>
  <si>
    <t>陈引驰</t>
  </si>
  <si>
    <t>全脑提升：运用思维导图释放非凡心智潜能</t>
  </si>
  <si>
    <t>（英）东尼·博赞</t>
  </si>
  <si>
    <t>神逻辑·不讲道理的人怎么总有理！(精装)</t>
  </si>
  <si>
    <t>（美）阿里·阿莫萨维</t>
  </si>
  <si>
    <t>人文与社会译丛：现代性与大屠杀</t>
  </si>
  <si>
    <t>(英)齐格蒙·鲍曼</t>
  </si>
  <si>
    <t>相约星期二未完的人生课：在生命的深渊里开出灼灼之花</t>
  </si>
  <si>
    <t>（美）莫里·施瓦茨</t>
  </si>
  <si>
    <t>为什么我们想回家，但又不愿久留？：家庭关系的维护、修复或结束</t>
  </si>
  <si>
    <t>（美）内德拉·格洛佛·塔瓦布</t>
  </si>
  <si>
    <t>自在：关于生活智慧的100个基本</t>
  </si>
  <si>
    <t>李筱懿</t>
  </si>
  <si>
    <t>雪域求法记：续编</t>
  </si>
  <si>
    <t>邢肃芝</t>
  </si>
  <si>
    <t>领导力就是说对十句话（10周年纪念版）（精装）</t>
  </si>
  <si>
    <t>刘澜</t>
  </si>
  <si>
    <t>泰普勒法则丛书：人际·看不见的影响力-原书第2版</t>
  </si>
  <si>
    <t>（英）理查德.泰普勒</t>
  </si>
  <si>
    <t>哈佛大学谈判项目系列：突破型谈判·进阶篇·学会拒绝拿到更多</t>
  </si>
  <si>
    <t>（美）威廉·尤里</t>
  </si>
  <si>
    <t>哈佛大学谈判项目系列：突破型谈判·如何搞定难缠的人</t>
  </si>
  <si>
    <t>樊登读书育儿系列：给孩子一个幸福的家</t>
  </si>
  <si>
    <t>樊登读书</t>
  </si>
  <si>
    <t>惯性自律：打败拖延的41个自律习惯</t>
  </si>
  <si>
    <t>（美）彼得·霍林斯</t>
  </si>
  <si>
    <t>自律的力量：5分钟自控力训练</t>
  </si>
  <si>
    <t>决策是如何产生的：典藏版</t>
  </si>
  <si>
    <t>（美）詹姆斯</t>
  </si>
  <si>
    <t>人文与社会译丛：暴力：思无所限</t>
  </si>
  <si>
    <t>[美国]理查德·J.伯恩斯坦,李元来</t>
  </si>
  <si>
    <t>费用报销规范与实操</t>
  </si>
  <si>
    <t>袁国辉</t>
  </si>
  <si>
    <t>变革的HR:从外到内的HR新模式</t>
  </si>
  <si>
    <t>戴维·尤里奇</t>
  </si>
  <si>
    <t>高效能班组长的七项技能</t>
  </si>
  <si>
    <t>张坚</t>
  </si>
  <si>
    <t>出行革命：产业重塑与城市未来</t>
  </si>
  <si>
    <t>约翰·罗森特(John Rossant) 斯蒂芬·贝克（Stephen Baker）</t>
  </si>
  <si>
    <t>进阶吧！投资者.1：守护辣条--揭秘食品行业底层投资逻辑（漫画版）</t>
  </si>
  <si>
    <t>齐乐，黄秋子</t>
  </si>
  <si>
    <t>私人投资通俗读物：有钱，能买到快乐吗</t>
  </si>
  <si>
    <t>(美)乔纳森·克莱门茨</t>
  </si>
  <si>
    <t>泰普勒法则丛书：财富管好您的钱</t>
  </si>
  <si>
    <t>【英】理查德·泰普勒</t>
  </si>
  <si>
    <t>战时日本的媒体组合：《翼赞一家》与社会动员</t>
  </si>
  <si>
    <t>（日）大塚英志</t>
  </si>
  <si>
    <t>大家美育课：博物馆寻美</t>
  </si>
  <si>
    <t>叶郎</t>
  </si>
  <si>
    <t>单元视角下：数学探究性作业设计（六年级）</t>
  </si>
  <si>
    <t>王敏烽</t>
  </si>
  <si>
    <t>种子课3.0：对话深度学习</t>
  </si>
  <si>
    <t xml:space="preserve">俞正强 郭华 </t>
  </si>
  <si>
    <t>化学课程标准与教材分析</t>
  </si>
  <si>
    <t>科学</t>
  </si>
  <si>
    <t>周青，薛亮，严文法</t>
  </si>
  <si>
    <t>樊登读书育儿系列：唤醒孩子的内在成长</t>
  </si>
  <si>
    <t>重新学会学习：善用AI新工具10倍提效</t>
  </si>
  <si>
    <t>张华</t>
  </si>
  <si>
    <t>治学方法：学境·第三版 （精装）</t>
  </si>
  <si>
    <t>蔡鸿生</t>
  </si>
  <si>
    <t>大胆演讲：一学就会的演讲技巧</t>
  </si>
  <si>
    <t>龙兄老师</t>
  </si>
  <si>
    <t>六页备忘录：亚马逊的沟通创新</t>
  </si>
  <si>
    <t>（美）卡迈恩·加洛</t>
  </si>
  <si>
    <t>释名疏证補</t>
  </si>
  <si>
    <t xml:space="preserve">刘熙 </t>
  </si>
  <si>
    <t>卡尔维诺经典：论童话（精装版）</t>
  </si>
  <si>
    <t>卡尔维诺</t>
  </si>
  <si>
    <t>大家读大家·第四辑：邱华栋文学课.大师创造的世界（精装）</t>
  </si>
  <si>
    <t>邱华栋</t>
  </si>
  <si>
    <t>现代词学的起源</t>
  </si>
  <si>
    <t>张耀宗</t>
  </si>
  <si>
    <t>刘程亮作品：本巴（长篇小说）（精装）</t>
  </si>
  <si>
    <t xml:space="preserve">刘亮程 </t>
  </si>
  <si>
    <t>石头与桃花</t>
  </si>
  <si>
    <t>西西</t>
  </si>
  <si>
    <t>中国当代回忆录作品集：比我先走的朋友们</t>
  </si>
  <si>
    <t>鲁光</t>
  </si>
  <si>
    <t>宋史三部曲：东京梦寻录</t>
  </si>
  <si>
    <t>夏坚勇</t>
  </si>
  <si>
    <t>宋史三部曲：庆历四午秋</t>
  </si>
  <si>
    <t>阿乙作品：阳光猛烈，万物显形（精装）</t>
  </si>
  <si>
    <t>阿乙</t>
  </si>
  <si>
    <t>当代文学：书会说话（精装）</t>
  </si>
  <si>
    <t>顾真</t>
  </si>
  <si>
    <t>中国当代随笔作品集：人间一格（精装）</t>
  </si>
  <si>
    <t>格子</t>
  </si>
  <si>
    <t>川端康成作品系列：海之火祭（精装）</t>
  </si>
  <si>
    <t xml:space="preserve">（日）川端康成 </t>
  </si>
  <si>
    <t>看海的人（精装）</t>
  </si>
  <si>
    <t>（日）小林泰三 著</t>
  </si>
  <si>
    <t>我的孤独是一座花园：阿多尼斯诗选（精装）</t>
  </si>
  <si>
    <t>阿多尼斯</t>
  </si>
  <si>
    <t>阿摩司·奥兹作品：黑匣子·爱与往事（长篇小说）</t>
  </si>
  <si>
    <t>（以色列）阿摩司·奥兹</t>
  </si>
  <si>
    <t>西线无战事（精装）</t>
  </si>
  <si>
    <t>【德】雷马克</t>
  </si>
  <si>
    <t>卡尔维诺经典：疯狂的奥兰多（精装）</t>
  </si>
  <si>
    <t>[意大利]伊塔诺·卡尔维诺</t>
  </si>
  <si>
    <t>自然故事</t>
  </si>
  <si>
    <t>王丹钰</t>
  </si>
  <si>
    <t>“莎翁”的诞生：早期莎士比亚文化史</t>
  </si>
  <si>
    <t>辛雅敏</t>
  </si>
  <si>
    <t>爱尔兰现代长篇小说：正常人</t>
  </si>
  <si>
    <t>萨莉·鲁尼</t>
  </si>
  <si>
    <t>加拿大现代长篇小说：乌鸦湖</t>
  </si>
  <si>
    <t>（加）玛丽·劳森</t>
  </si>
  <si>
    <t>北回归线</t>
  </si>
  <si>
    <t>袁洪庚</t>
  </si>
  <si>
    <t>美国现代自传体小说：我们收获的男人们</t>
  </si>
  <si>
    <t>（美）杰丝米妮·瓦德</t>
  </si>
  <si>
    <t>塞林格作品：九故事（精装）</t>
  </si>
  <si>
    <t>塞林格</t>
  </si>
  <si>
    <t>塞林格作品：麦田里的守望者（精装）</t>
  </si>
  <si>
    <t>美国现代回忆录：微笑不是唯一的答案</t>
  </si>
  <si>
    <t>（美）萨拉·鲁尔</t>
  </si>
  <si>
    <t>未死之身：一位乳腺癌病人的生死独白</t>
  </si>
  <si>
    <t>安妮·博耶</t>
  </si>
  <si>
    <t>聂鲁达文选：看不见的河流（精装）</t>
  </si>
  <si>
    <t>巴勃罗·聂鲁达</t>
  </si>
  <si>
    <t>繁华将近的时代终章</t>
  </si>
  <si>
    <t>杨瑞璐</t>
  </si>
  <si>
    <t>世纪之下的浪荡子们</t>
  </si>
  <si>
    <t>续文</t>
  </si>
  <si>
    <t>李光耀谈治国、管理和人生（精装）</t>
  </si>
  <si>
    <t>（新加坡）李光耀著，郑瑜麟等编</t>
  </si>
  <si>
    <t>法兰西文艺访谈录：我的真相·柯莱特访谈录</t>
  </si>
  <si>
    <t>（法）柯莱特 等</t>
  </si>
  <si>
    <t>爆破边界：杜尚访谈录</t>
  </si>
  <si>
    <t>（法）马塞尔·杜尚</t>
  </si>
  <si>
    <t>不老大脑：保持大脑年轻敏锐的科学方法</t>
  </si>
  <si>
    <t>中医临床必读丛书重刊：类证治裁</t>
  </si>
  <si>
    <t>（清）林珮琴</t>
  </si>
  <si>
    <t>小儿疾病推拿：飞经走气发挥 （软精）</t>
  </si>
  <si>
    <t>李志道</t>
  </si>
  <si>
    <t>燕京医学流派传承系列丛书：燕京名医张声生教授“十纲八法”辩治脾胃病</t>
  </si>
  <si>
    <t>张声生</t>
  </si>
  <si>
    <t>中医临床必读丛书重刊：济阴纲目</t>
  </si>
  <si>
    <t>（明）武之望</t>
  </si>
  <si>
    <t>中医临床必读丛书重刊：验方新编·上册</t>
  </si>
  <si>
    <t>（清）鲍相璈</t>
  </si>
  <si>
    <t>想象力：大脑如何让我们脱颖而出</t>
  </si>
  <si>
    <t>（瑞典）大卫·贝克斯特罗姆</t>
  </si>
  <si>
    <t>看见不同</t>
  </si>
  <si>
    <t>（美）盖尔·萨尔茨</t>
  </si>
  <si>
    <t>5G终端天线测试技术与实践</t>
  </si>
  <si>
    <t>按旭东 等</t>
  </si>
  <si>
    <t>雷达目标检测互补波形设计理论与方法</t>
  </si>
  <si>
    <t>朱家华</t>
  </si>
  <si>
    <t>人工智能：ChatGPT漫谈（精装）</t>
  </si>
  <si>
    <t>耿向华</t>
  </si>
  <si>
    <t>基于Dango的电子商务网站设计（第2版-微课版）</t>
  </si>
  <si>
    <t>顾翔</t>
  </si>
  <si>
    <t>面向深度学习和大数据的轨道交通轴承故障智能诊断方法</t>
  </si>
  <si>
    <t>宋旭东</t>
  </si>
  <si>
    <t>家庭儿童教育：家、金钱和孩子</t>
  </si>
  <si>
    <t>（美）艾米丽·奥斯特</t>
  </si>
  <si>
    <t>冠军的品格：让孩子受益一生的顶尖运动员培养方法</t>
  </si>
  <si>
    <t>（美）盖布·贾拉米洛</t>
  </si>
  <si>
    <t>区块链赋能多层次资本市场</t>
  </si>
  <si>
    <t>丁竞</t>
  </si>
  <si>
    <t>阅美悦读：优雅是一种选择.珍藏版（精装）</t>
  </si>
  <si>
    <t>徐俐</t>
  </si>
  <si>
    <t>时尚主编问禅家：禅在红尘</t>
  </si>
  <si>
    <t>林谷芳</t>
  </si>
  <si>
    <t>公共卫生法：伦理，治理与规制</t>
  </si>
  <si>
    <t>【英国】约翰·科根</t>
  </si>
  <si>
    <t>现代诗歌的结构：19世纪中期至20世纪中期的抒情诗</t>
  </si>
  <si>
    <t>周宪</t>
  </si>
  <si>
    <t>何日请长缨·崛起（下）（长篇小说）</t>
  </si>
  <si>
    <t>中华人文·第十二辑  （英文版）</t>
  </si>
  <si>
    <t>盛宁</t>
  </si>
  <si>
    <t>阿尔芭·德·塞斯佩德斯作品系列：秘密笔记（精装）</t>
  </si>
  <si>
    <t>阿尔芭·德·塞斯佩德斯</t>
  </si>
  <si>
    <t>瓦莱了莉·佩兰作品系列：三个人可以走多远（长篇小说）</t>
  </si>
  <si>
    <t>[法]瓦莱莉·佩兰</t>
  </si>
  <si>
    <t>短经典精选：死水恶波</t>
  </si>
  <si>
    <t>程应铸</t>
  </si>
  <si>
    <t>英国环岛之旅</t>
  </si>
  <si>
    <t>远行译丛：火车大巴扎</t>
  </si>
  <si>
    <t>媒介环境学译丛·第三辑：柏拉图导论</t>
  </si>
  <si>
    <t>中国大百科全书</t>
  </si>
  <si>
    <t>（英）埃里克·哈弗洛克</t>
  </si>
  <si>
    <t>开启你的高维智慧（全新修订本）（精装）</t>
  </si>
  <si>
    <t>刘丰</t>
  </si>
  <si>
    <t>零极限的美好生活</t>
  </si>
  <si>
    <t>龚婉如</t>
  </si>
  <si>
    <t>自洽力：摆脱内耗，活出人生的松弛感</t>
  </si>
  <si>
    <t>雨令</t>
  </si>
  <si>
    <t>正序论：现代社会的平等、正义与秩序</t>
  </si>
  <si>
    <t>（加）贝淡宁</t>
  </si>
  <si>
    <t>绩效边界：突破人才瓶颈，实现业绩增长</t>
  </si>
  <si>
    <t>（美）乔恩·杨格 等</t>
  </si>
  <si>
    <t>商业进化：共益重新定义商业成功</t>
  </si>
  <si>
    <t>孟睿思</t>
  </si>
  <si>
    <t>百胜营销法</t>
  </si>
  <si>
    <t>于楠</t>
  </si>
  <si>
    <t>定位经典丛书－显而易见：终结营销混乱（经典重译版）</t>
  </si>
  <si>
    <t>[美]杰克 特劳特Jack Trout 著</t>
  </si>
  <si>
    <t>向管理要粮：火锅巨头的经营之道</t>
  </si>
  <si>
    <t>映哲</t>
  </si>
  <si>
    <t>以终为始的人生智慧：关于金钱、工作和幸福生活的实用建议</t>
  </si>
  <si>
    <t>（美）乔丹·格鲁梅特</t>
  </si>
  <si>
    <t>新·零极限：透过未完成的清理，再度脱胎换骨的秘密（精装）</t>
  </si>
  <si>
    <t>彭展</t>
  </si>
  <si>
    <t>中国当代长篇小说：秋疯（精装）</t>
  </si>
  <si>
    <t>苏虹</t>
  </si>
  <si>
    <t>企鹅·鹈鹕丛书：新万物理论·物导向本体论（精装）</t>
  </si>
  <si>
    <t>（美）格拉汉姆·哈曼</t>
  </si>
  <si>
    <t>单读37·离散与在场</t>
  </si>
  <si>
    <t>吴琦主编</t>
  </si>
  <si>
    <t>单读.35.当我们重返世界</t>
  </si>
  <si>
    <t>吴琦</t>
  </si>
  <si>
    <t>打牌（长篇小说）（精装）</t>
  </si>
  <si>
    <t>小饭著</t>
  </si>
  <si>
    <t>无雨烧茶（短篇小说）（精装）</t>
  </si>
  <si>
    <t>东君著</t>
  </si>
  <si>
    <t>生活在临终医院：最后的光阴</t>
  </si>
  <si>
    <t xml:space="preserve">上海文艺 </t>
  </si>
  <si>
    <t>薛舒</t>
  </si>
  <si>
    <t>认识我的人慢慢忘了我</t>
  </si>
  <si>
    <t>周慧</t>
  </si>
  <si>
    <t>巴黎评论·女性作家访谈</t>
  </si>
  <si>
    <t>美国《巴黎评论》编辑部</t>
  </si>
  <si>
    <t>中华经典普及文库:四书五经(精装)</t>
  </si>
  <si>
    <t>[战国]孟子等著</t>
  </si>
  <si>
    <t>中华经典名著全本全注全译：梦溪笔谈（精装）</t>
  </si>
  <si>
    <t>诸雨辰</t>
  </si>
  <si>
    <t>毕淑敏远行系列：非洲.神秘之魅</t>
  </si>
  <si>
    <t>毕淑敏</t>
  </si>
  <si>
    <t>毕淑敏远行系列：蓝色天堂</t>
  </si>
  <si>
    <t>毕淑敏远行系列：漫步欧洲-艺术、建筑与美食之旅</t>
  </si>
  <si>
    <t>毕淑敏远行系列：美洲-定义 原始之美</t>
  </si>
  <si>
    <t>模糊性的道德</t>
  </si>
  <si>
    <t>[法]西蒙娜·德·波伏瓦</t>
  </si>
  <si>
    <t>乐道文库：什么是思想史（精装）</t>
  </si>
  <si>
    <t>陈正国</t>
  </si>
  <si>
    <t>时间的香气：驻留的艺术（精装）</t>
  </si>
  <si>
    <t>（德）韩炳哲</t>
  </si>
  <si>
    <t>人文与社会译丛：道德错误论（历史、批判、辩护）</t>
  </si>
  <si>
    <t>约纳斯·奥尔松</t>
  </si>
  <si>
    <t>人格心理学：亲密关系中的隐蔽人格</t>
  </si>
  <si>
    <t>于悦</t>
  </si>
  <si>
    <t>译文经典：人性的优点  （精装）</t>
  </si>
  <si>
    <t>（美）戴尔·卡耐基</t>
  </si>
  <si>
    <t>我们为何无聊</t>
  </si>
  <si>
    <t>约翰</t>
  </si>
  <si>
    <t>人文与社会译丛：风险社会·新的现代性之路</t>
  </si>
  <si>
    <t>【德】乌尔里希·贝克</t>
  </si>
  <si>
    <t>人际关系：寻找你的维他命人</t>
  </si>
  <si>
    <t>（西班牙）玛丽安·哈罗斯·埃斯塔佩</t>
  </si>
  <si>
    <t>在熟悉的家中向世界道别（精装）</t>
  </si>
  <si>
    <t>廖荣发</t>
  </si>
  <si>
    <t>人文与社会译丛：黑皮肤.白面具</t>
  </si>
  <si>
    <t>弗朗兹</t>
  </si>
  <si>
    <t>人文与社会译丛：过去与未来之间</t>
  </si>
  <si>
    <t>[美国]汉娜·阿伦特 著 王</t>
  </si>
  <si>
    <t>人文与社会译丛：保守主义——知识社会学论稿</t>
  </si>
  <si>
    <t>（德）卡尔·曼海姆</t>
  </si>
  <si>
    <t>历史学堂：亲美与反美-- 战后日本的政治无意识</t>
  </si>
  <si>
    <t>[日]吉见人行哉</t>
  </si>
  <si>
    <t>方针管理与转型升级之路：企业的方针管理与精益化、自动化、信息化、数字化及智能化</t>
  </si>
  <si>
    <t xml:space="preserve">刘大永 </t>
  </si>
  <si>
    <t>时尚、文化与身份认同</t>
  </si>
  <si>
    <t>（美国）弗雷德.戴维斯</t>
  </si>
  <si>
    <t>新知文库：制造非遗《山鹰之歌》与来自联合国的其他故事</t>
  </si>
  <si>
    <t>（冰）瓦尔迪马·哈夫斯泰因</t>
  </si>
  <si>
    <t>书店还有未来吗？：总有好书店（精装）</t>
  </si>
  <si>
    <t>杰夫·多伊奇</t>
  </si>
  <si>
    <t>复旦通识丛书－译介系列：古典人文教育的悖论</t>
  </si>
  <si>
    <t>[美]伊娃 T.H.布兰</t>
  </si>
  <si>
    <t>新课程·教学问题与解决丛书：教学现场与教学细节</t>
  </si>
  <si>
    <t>彭刚 蒋保华</t>
  </si>
  <si>
    <t>梦想北大丛书：圆梦北大--练就超强学习力</t>
  </si>
  <si>
    <t>黄宗英</t>
  </si>
  <si>
    <t>圆梦北大：筑梦之旅 梦想北大丛书 将远方的风景变为脚下的路</t>
  </si>
  <si>
    <t xml:space="preserve">黄宗英 </t>
  </si>
  <si>
    <t>乘风破浪做好班主任：轻松应对工作中的38个“怎么办”</t>
  </si>
  <si>
    <t>钟杰</t>
  </si>
  <si>
    <t>接纳力三部曲：活出完整的自己</t>
  </si>
  <si>
    <t>海文颖</t>
  </si>
  <si>
    <t>爱的分析</t>
  </si>
  <si>
    <t>岳雯</t>
  </si>
  <si>
    <t>中国当代叙事诗：致敬李白（精装）</t>
  </si>
  <si>
    <t>姚辉</t>
  </si>
  <si>
    <t>五杂组</t>
  </si>
  <si>
    <t>韩梅</t>
  </si>
  <si>
    <t>李锐作品：无风之树（长篇小说）</t>
  </si>
  <si>
    <t>李锐</t>
  </si>
  <si>
    <t>书空录（精装）</t>
  </si>
  <si>
    <t>林森</t>
  </si>
  <si>
    <t>现场文丛：雪山之恋</t>
  </si>
  <si>
    <t>丁颜</t>
  </si>
  <si>
    <t>中国当代纪实文学：无尘车间</t>
  </si>
  <si>
    <t>塞壬</t>
  </si>
  <si>
    <t>中国当代纪实文学作品集：弄堂里的西西弗斯</t>
  </si>
  <si>
    <t>路明</t>
  </si>
  <si>
    <t>空山横：讲演集，关于文学关于人（精装）</t>
  </si>
  <si>
    <t>李敬泽</t>
  </si>
  <si>
    <t>刘程亮作品：大地上的家乡（精装）</t>
  </si>
  <si>
    <t>刘程亮</t>
  </si>
  <si>
    <t>南都(精装)（修订版）</t>
  </si>
  <si>
    <t>贾梦玮</t>
  </si>
  <si>
    <t>浪客日月抄之三：刺客（精装）</t>
  </si>
  <si>
    <t>藤泽周平</t>
  </si>
  <si>
    <t>浪客日月抄之三：孤剑（精装）</t>
  </si>
  <si>
    <t>李锐作品：人间（精装）（长篇小说）</t>
  </si>
  <si>
    <t>失之物语（精装）</t>
  </si>
  <si>
    <t>[日本]村上龙</t>
  </si>
  <si>
    <t>听风的歌（长篇小说）（精装）</t>
  </si>
  <si>
    <t>[日]村上春树</t>
  </si>
  <si>
    <t>夏物语（长篇小说）</t>
  </si>
  <si>
    <t>[日]川上未映子</t>
  </si>
  <si>
    <t>译林幻系列：日本沉没（幻想小说）</t>
  </si>
  <si>
    <t>（日本）小松左京</t>
  </si>
  <si>
    <t>三岛由纪夫作品系列：不道德教育讲座</t>
  </si>
  <si>
    <t>[日本]三岛由纪夫</t>
  </si>
  <si>
    <t>梨地(精装)</t>
  </si>
  <si>
    <t>娜娜·艾特米什维利 著</t>
  </si>
  <si>
    <t>译林幻系列：惨败（幻想小说）</t>
  </si>
  <si>
    <t>斯坦尼斯瓦夫</t>
  </si>
  <si>
    <t>译文纪实：抵抗的艺术</t>
  </si>
  <si>
    <t>尤斯图斯·罗森堡</t>
  </si>
  <si>
    <t>辛波斯卡作品：非必要阅读（精装）</t>
  </si>
  <si>
    <t>（波）维斯瓦娃</t>
  </si>
  <si>
    <t>乌贼骨：蒙塔莱诗集（精装）</t>
  </si>
  <si>
    <t>（意）欧金尼奥·蒙塔莱</t>
  </si>
  <si>
    <t>卡尔维诺经典：文字世界和非文字世界（精装）</t>
  </si>
  <si>
    <t>伊塔洛?卡尔维诺 著，王建全 译</t>
  </si>
  <si>
    <t>简·奥斯丁文集：劝导（精装）</t>
  </si>
  <si>
    <t>【英】简·奥斯丁</t>
  </si>
  <si>
    <t>101/2章世界史(长篇小说)(精装)</t>
  </si>
  <si>
    <t>(英国)朱利安</t>
  </si>
  <si>
    <t>查泰莱夫人的情人（长篇小说）</t>
  </si>
  <si>
    <t>（英）D.H.劳伦斯 著</t>
  </si>
  <si>
    <t>经典译林：福尔摩斯探案集（精装）</t>
  </si>
  <si>
    <t>柯南.道尔</t>
  </si>
  <si>
    <t>莱辛作品：幸存者回忆录（长篇小说）</t>
  </si>
  <si>
    <t>多丽丝·莱辛</t>
  </si>
  <si>
    <t>寻找丽贝卡</t>
  </si>
  <si>
    <t>格雷姆·麦克雷</t>
  </si>
  <si>
    <t>经典译林：尤利西斯（长篇小说）（精装）</t>
  </si>
  <si>
    <t>詹姆斯·乔伊斯</t>
  </si>
  <si>
    <t>米兰·昆德拉作品论：阿涅丝的最后一个下午</t>
  </si>
  <si>
    <t>（加）弗朗索瓦·里卡尔</t>
  </si>
  <si>
    <t>凡尔纳经典科幻：格兰特船长的儿女（幻想小说）</t>
  </si>
  <si>
    <t>儒勒.凡尔纳</t>
  </si>
  <si>
    <t>外面的世界 II</t>
  </si>
  <si>
    <t xml:space="preserve">玛格丽特·杜拉斯 </t>
  </si>
  <si>
    <t>维勒贝克文集：反抗世界，反抗人生（精装）</t>
  </si>
  <si>
    <t>米歇尔·维勒贝克</t>
  </si>
  <si>
    <t>小镇索雷斯（长篇小说）</t>
  </si>
  <si>
    <t>尚晓蕾</t>
  </si>
  <si>
    <t>经典译林：喧哗与骚动（精装版）</t>
  </si>
  <si>
    <t>威廉</t>
  </si>
  <si>
    <t>译林幻系列：少数派报告（精装）</t>
  </si>
  <si>
    <t xml:space="preserve">(美) 迪克 </t>
  </si>
  <si>
    <t>译文经典：永别了，武器（长篇小说）（精装）</t>
  </si>
  <si>
    <t>（美）海明威</t>
  </si>
  <si>
    <t>刘墉人生三书：我不是教你诈(新版)</t>
  </si>
  <si>
    <t>（美）刘墉</t>
  </si>
  <si>
    <t>刘墉人生三书：萤窗小语·新版（散文）</t>
  </si>
  <si>
    <t>阿根廷现代长篇小说：隧道  （精装）</t>
  </si>
  <si>
    <t>（阿根廷）埃内斯托·萨瓦托</t>
  </si>
  <si>
    <t>艺术与社会译丛：齐美尔论艺术</t>
  </si>
  <si>
    <t>（德国）格奥尔格.齐美尔</t>
  </si>
  <si>
    <t>喜欢我也没关系</t>
  </si>
  <si>
    <t>王××</t>
  </si>
  <si>
    <t>爱上德古拉小姐(精装）</t>
  </si>
  <si>
    <t>莎拉·安徒生 著</t>
  </si>
  <si>
    <t>京剧文集：戏缘杂俎  （精装）</t>
  </si>
  <si>
    <t>翁思再</t>
  </si>
  <si>
    <t>匈奴民族历史研究：匈奴简史</t>
  </si>
  <si>
    <t>长风</t>
  </si>
  <si>
    <t>三国人物风云录</t>
  </si>
  <si>
    <t>宋杰著</t>
  </si>
  <si>
    <t>蒋百里传</t>
  </si>
  <si>
    <t>杜继东</t>
  </si>
  <si>
    <t>岩田先生：任天堂传奇社长如是说（精装）</t>
  </si>
  <si>
    <t>岩田聪</t>
  </si>
  <si>
    <t>文学访谈系列：伊恩·麦克尤恩访谈录</t>
  </si>
  <si>
    <t xml:space="preserve">（美）莱恩·罗伯茨 </t>
  </si>
  <si>
    <t>苗德岁讲达尔文</t>
  </si>
  <si>
    <t xml:space="preserve">苗德岁 </t>
  </si>
  <si>
    <t>砺智石丛书：四维世界---从几何学到相对论</t>
  </si>
  <si>
    <t>余应龙</t>
  </si>
  <si>
    <t>人文与社会译丛：灾异手记·人类、自然和气候变化（精装）</t>
  </si>
  <si>
    <t>（美）伊丽莎白·科尔伯特</t>
  </si>
  <si>
    <t>生物学：脆弱的物种（精装）</t>
  </si>
  <si>
    <t>（美）刘易斯·托马斯</t>
  </si>
  <si>
    <t>我想问中医--100个实用中医小知识</t>
  </si>
  <si>
    <t>朱为康</t>
  </si>
  <si>
    <t>中医运气基本知识：五运六气挈要</t>
  </si>
  <si>
    <t>苏颖</t>
  </si>
  <si>
    <t>名老中医方药心得丛书：郁仁存治疗肿瘤临证经验集萃</t>
  </si>
  <si>
    <t>张青</t>
  </si>
  <si>
    <t>“肿”要知道丛书：“乳”此健康--你要懂得更多</t>
  </si>
  <si>
    <t>王红霞</t>
  </si>
  <si>
    <t>牙齿这件小事：你一定想要的口腔医学知识扭蛋机</t>
  </si>
  <si>
    <t>科学普及</t>
  </si>
  <si>
    <t>刘晓默</t>
  </si>
  <si>
    <t>逆袭：16个法国家庭的案例</t>
  </si>
  <si>
    <t>（法）阿德里安·纳塞利</t>
  </si>
  <si>
    <t>雅思口语真经总纲 第二版</t>
  </si>
  <si>
    <t>杨帅</t>
  </si>
  <si>
    <t>语言的轻声细语：文艺批评文集之四</t>
  </si>
  <si>
    <t>怀宇</t>
  </si>
  <si>
    <t>10步学会画自然</t>
  </si>
  <si>
    <t>玛丽·伍丁</t>
  </si>
  <si>
    <t>10步学会画花卉</t>
  </si>
  <si>
    <t>【英】玛丽·伍丁</t>
  </si>
  <si>
    <t>中国传统工艺笔画基础入门</t>
  </si>
  <si>
    <t>飞乐鸟</t>
  </si>
  <si>
    <t>道德情操论</t>
  </si>
  <si>
    <t>（英国）亚当·斯密</t>
  </si>
  <si>
    <t>精神分析引论（精装）</t>
  </si>
  <si>
    <t>（奥）西格蒙德·弗洛克德</t>
  </si>
  <si>
    <t>新教伦理与资本主义精神</t>
  </si>
  <si>
    <t>（德）马克斯·韦伯</t>
  </si>
  <si>
    <t>因为性别：改变美国女性职场环境的十个案件</t>
  </si>
  <si>
    <t>【美国】吉莉恩·托马斯</t>
  </si>
  <si>
    <t>大湖小镇（长篇小说）</t>
  </si>
  <si>
    <t>夏威</t>
  </si>
  <si>
    <t>俯仰之间（长篇小说）</t>
  </si>
  <si>
    <t>鲍坚</t>
  </si>
  <si>
    <t>我认出了风景</t>
  </si>
  <si>
    <t>博尔赫斯的面孔（精装）</t>
  </si>
  <si>
    <t>格非</t>
  </si>
  <si>
    <t>黑牢城（长篇小说）</t>
  </si>
  <si>
    <t>【日】米泽穗信</t>
  </si>
  <si>
    <t>亨利·米勒作品：南回归线</t>
  </si>
  <si>
    <t>【美】亨利·米勒</t>
  </si>
  <si>
    <t>约翰·契弗作品：沃普萧纪事（精装）</t>
  </si>
  <si>
    <t>约翰·契弗</t>
  </si>
  <si>
    <t>德国历史中的文化诱惑（精装）</t>
  </si>
  <si>
    <t>刘春华</t>
  </si>
  <si>
    <t>中读文丛：愿你心中有一个广阔宇宙</t>
  </si>
  <si>
    <t>陈赛</t>
  </si>
  <si>
    <t>南方与北方（长篇小说）</t>
  </si>
  <si>
    <t>鲁周焕</t>
  </si>
  <si>
    <t>人格心理学通俗读物：无处不在的人格  （精装）</t>
  </si>
  <si>
    <t>（法）弗朗索瓦·勒洛尔 等</t>
  </si>
  <si>
    <t>毛泽东传.中文最新修订版</t>
  </si>
  <si>
    <t>菲利普·肖特</t>
  </si>
  <si>
    <t>儒道研究（第六辑）</t>
  </si>
  <si>
    <t>张宏斌</t>
  </si>
  <si>
    <t>传统文化名人志：庄子·文明的诊疗师</t>
  </si>
  <si>
    <t>聂保平</t>
  </si>
  <si>
    <t>中国的人文信仰（精装）</t>
  </si>
  <si>
    <t xml:space="preserve">楼宇烈 </t>
  </si>
  <si>
    <t>意见不同， 也能好好说</t>
  </si>
  <si>
    <t>巴斯特·本森</t>
  </si>
  <si>
    <t>新时代系列丛书：新时代的中国共产党  （精装）</t>
  </si>
  <si>
    <t>沈传亮</t>
  </si>
  <si>
    <t>中国共青团史稿</t>
  </si>
  <si>
    <t>李玉琦</t>
  </si>
  <si>
    <t>新时代共青团和青少年工作文库：党的十八大以来共青团基层建设制度汇编（2012-2019）</t>
  </si>
  <si>
    <t>共青团中央基层建设部</t>
  </si>
  <si>
    <t>打通.解放老板的5步瓶颈管理法</t>
  </si>
  <si>
    <t>郝军龙</t>
  </si>
  <si>
    <t>义言道商：中国商人与家族管理（精装）</t>
  </si>
  <si>
    <t>青岛</t>
  </si>
  <si>
    <t>隋广义</t>
  </si>
  <si>
    <t>比较译丛：不公正的胜利·富人如何逃税？如何让富人纳税？</t>
  </si>
  <si>
    <t>（法）伊曼纽尔·赛斯 等</t>
  </si>
  <si>
    <t>真挚的幼儿教育：堀合文子幼儿教育真谛  （精装）</t>
  </si>
  <si>
    <t>（日）内田伸子</t>
  </si>
  <si>
    <t>配孩子走过人生关键期</t>
  </si>
  <si>
    <t>孙伟</t>
  </si>
  <si>
    <t>人性的光辉（精装）</t>
  </si>
  <si>
    <t>赵璧</t>
  </si>
  <si>
    <t>中篇科幻佳作丛书之科幻剧院系列：此处有龙（精装）</t>
  </si>
  <si>
    <t>未来事务管理局编著</t>
  </si>
  <si>
    <t>中篇科幻佳作丛书之科幻剧院系列：最后的鸟鸣（精装）（幻想小说）</t>
  </si>
  <si>
    <t>水墨情缘</t>
  </si>
  <si>
    <t>北岳文艺</t>
  </si>
  <si>
    <t>有耷</t>
  </si>
  <si>
    <t>雍正：天地古今惟一啸</t>
  </si>
  <si>
    <t>郑小悠</t>
  </si>
  <si>
    <t>情与境：何人不起故园思（第三届城市文学排行榜作品精选）</t>
  </si>
  <si>
    <t>青年文学杂志社</t>
  </si>
  <si>
    <t>影子，是光明的产儿</t>
  </si>
  <si>
    <t>文津</t>
  </si>
  <si>
    <t>李大兴</t>
  </si>
  <si>
    <t>游学人生</t>
  </si>
  <si>
    <t>卓新平</t>
  </si>
  <si>
    <t>我的灵魂自由奔放：狄金森诗选（精装）</t>
  </si>
  <si>
    <t>艾米莉·狄金森</t>
  </si>
  <si>
    <t>中国军事电影美学研究</t>
  </si>
  <si>
    <t>李旭</t>
  </si>
  <si>
    <t>布莱切利庄园的密码破译者</t>
  </si>
  <si>
    <t>【英】德莫特·图灵</t>
  </si>
  <si>
    <t>古人的文化（精装）</t>
  </si>
  <si>
    <t>马坊史话</t>
  </si>
  <si>
    <t>中国文史</t>
  </si>
  <si>
    <t>柴福善</t>
  </si>
  <si>
    <t>闻一多情书全集：图文珍藏本</t>
  </si>
  <si>
    <t>闻一多</t>
  </si>
  <si>
    <t>我的百科人生</t>
  </si>
  <si>
    <t>知识</t>
  </si>
  <si>
    <t>吴良镛</t>
  </si>
  <si>
    <t>默克尔传：”危机总理“的权利世界（第2版）（精装）</t>
  </si>
  <si>
    <t>（意）罗伯特·布鲁内利</t>
  </si>
  <si>
    <t>乡土日常：灵验 磕头 传说</t>
  </si>
  <si>
    <t xml:space="preserve">岳永逸 </t>
  </si>
  <si>
    <t>元气满满一整年：二十四节气保健手账（彩图版）</t>
  </si>
  <si>
    <t>孙建光</t>
  </si>
  <si>
    <t>化石的故事：藏在石头里的洪荒世界</t>
  </si>
  <si>
    <t>郑克鲁</t>
  </si>
  <si>
    <t>北京自然观察手册：鸟类</t>
  </si>
  <si>
    <t>张瑜 徐亮</t>
  </si>
  <si>
    <t>父母必读养育系列图书：儿童身高管理.实用手册</t>
  </si>
  <si>
    <t>蒋竞雄</t>
  </si>
  <si>
    <t>北京风味菜（软精装）</t>
  </si>
  <si>
    <t>于海祥</t>
  </si>
  <si>
    <t>绫辻行人作品：替身（珍藏版）</t>
  </si>
  <si>
    <t>（日）绫辻行人</t>
  </si>
  <si>
    <t>褶间生活（精装）</t>
  </si>
  <si>
    <t>亨利·米肖</t>
  </si>
  <si>
    <t>一切破碎，一切成灰（软精装）</t>
  </si>
  <si>
    <t>威尔斯·陶尔</t>
  </si>
  <si>
    <t>一瓢绘本馆：那山那人那狗</t>
  </si>
  <si>
    <t>彭见明</t>
  </si>
  <si>
    <t>一瓢绘本馆：致我们亲爱的故乡</t>
  </si>
  <si>
    <t>田菾</t>
  </si>
  <si>
    <t>语言力：孩子天生会说话</t>
  </si>
  <si>
    <t>中国轻工业</t>
  </si>
  <si>
    <t>杨炀</t>
  </si>
  <si>
    <t>抗争表演</t>
  </si>
  <si>
    <t>[美]查尔斯·蒂利，王子夔、朱联璧 译</t>
  </si>
  <si>
    <t>造梦课堂：创意语文13节（精装）</t>
  </si>
  <si>
    <t>周益民</t>
  </si>
  <si>
    <t>课程与梦想：“真爱梦想杯”校本课程设计大赛作品精选</t>
  </si>
  <si>
    <t>吴刚平</t>
  </si>
  <si>
    <t>大夏书系·情境教学的力量：促进儿童创造力发展的25个典型课例</t>
  </si>
  <si>
    <t>王灿明</t>
  </si>
  <si>
    <t>当代化学教材内容设计与特征研究</t>
  </si>
  <si>
    <t>占小红</t>
  </si>
  <si>
    <t>黑洞（作家影视文库）</t>
  </si>
  <si>
    <t>张成功</t>
  </si>
  <si>
    <t>乐道院（长篇小说）</t>
  </si>
  <si>
    <t>衣向东</t>
  </si>
  <si>
    <t>新时代山乡巨变创作计划：极顶（长篇小说）</t>
  </si>
  <si>
    <t>王宗坤</t>
  </si>
  <si>
    <t>俗世奇人(全三册)</t>
  </si>
  <si>
    <t>冯骥才</t>
  </si>
  <si>
    <t>口腔自我保健视频漫画丛书：正畸篇</t>
  </si>
  <si>
    <t>房兵</t>
  </si>
  <si>
    <t>地球的故事（精装）</t>
  </si>
  <si>
    <t>王树增战争系列：解放战争1948年10月-1950年5月（下）</t>
  </si>
  <si>
    <t>王树增</t>
  </si>
  <si>
    <t>外国文学名著丛书： 我是猫.精装(长篇小说）</t>
  </si>
  <si>
    <t>【日】夏目漱石</t>
  </si>
  <si>
    <t>大江健三郎文集：水死（长篇小说）</t>
  </si>
  <si>
    <t>许金龙</t>
  </si>
  <si>
    <t>巴黎历史侦探</t>
  </si>
  <si>
    <t>日 宫下志朗</t>
  </si>
  <si>
    <t>李白传（精装）</t>
  </si>
  <si>
    <t>安旗</t>
  </si>
  <si>
    <t>杜甫传（精装）</t>
  </si>
  <si>
    <t>冯至</t>
  </si>
  <si>
    <t>苑举正哲学六讲（精装版）</t>
  </si>
  <si>
    <t>苑举正</t>
  </si>
  <si>
    <t>讲好中国公益故事：社会组织公益传播案例集</t>
  </si>
  <si>
    <t>董关鹏 主编 崔炜 陈春娟 副主编</t>
  </si>
  <si>
    <t>高管教练心理学</t>
  </si>
  <si>
    <t>[英] 彼得·布鲁克尔特（Peter Bluckert）</t>
  </si>
  <si>
    <t>投资的常识：10周年纪念版(精装)</t>
  </si>
  <si>
    <t>（美）伯顿.马尔基尔</t>
  </si>
  <si>
    <t>战火中的大学：从陕北公学到人民大学的回顾</t>
  </si>
  <si>
    <t>成仿吾</t>
  </si>
  <si>
    <t>爸爸向左，妈妈向右：离婚了，如何共同养育孩子</t>
  </si>
  <si>
    <t>[美]劳伦·J.贝尔曼（Lauren J. Behrman）杰弗里·齐默尔曼（Jeffrey Zimmerman）</t>
  </si>
  <si>
    <t>童年是一座花园：让孩子做回孩子</t>
  </si>
  <si>
    <t>杰西卡</t>
  </si>
  <si>
    <t>创意写作书系：剑桥创意写作导论</t>
  </si>
  <si>
    <t>（英）大卫.莫利</t>
  </si>
  <si>
    <t>我的大唐日志：漫画十二种唐朝生活（彩图版）</t>
  </si>
  <si>
    <t>曹雨捷</t>
  </si>
  <si>
    <t>象棋攻杀破防一本就够</t>
  </si>
  <si>
    <t>聂铁文</t>
  </si>
  <si>
    <t>黄雀记（精装）</t>
  </si>
  <si>
    <t>三生三世步生莲·肆，永生花（长篇小说）</t>
  </si>
  <si>
    <t>唐七</t>
  </si>
  <si>
    <t>中华经典小说注释系列：三言.醒世恒言</t>
  </si>
  <si>
    <t>冯梦龙</t>
  </si>
  <si>
    <t>译文经典：疾病的隐喻（精装）</t>
  </si>
  <si>
    <t>(美)苏珊·桑塔格(Susan Sontag)著</t>
  </si>
  <si>
    <t>大家美育课：敦煌的艺术</t>
  </si>
  <si>
    <t>樊锦诗、赵声良</t>
  </si>
  <si>
    <t>阅读世界诗歌：窗棂上的一只麻雀</t>
  </si>
  <si>
    <t>陈永国</t>
  </si>
  <si>
    <t>九州文库：弗洛姆人的生存方式理论研究（精装）</t>
  </si>
  <si>
    <t>李怀征</t>
  </si>
  <si>
    <t>舒乙文集：北京你好</t>
  </si>
  <si>
    <t>舒乙</t>
  </si>
  <si>
    <t>发现之旅：城堡的兴亡:从战争到和平</t>
  </si>
  <si>
    <t>（法）让-梅斯基</t>
  </si>
  <si>
    <t>图说西山永定河文脉：三山五园</t>
  </si>
  <si>
    <t>张宝章</t>
  </si>
  <si>
    <t>西山文脉影像“三山五园”：香山静宜园</t>
  </si>
  <si>
    <t>袁长平</t>
  </si>
  <si>
    <t>西山文脉影像三山五园：玉泉山静明园</t>
  </si>
  <si>
    <t>博物学书架：北京观鸟地图</t>
  </si>
  <si>
    <t>关翔宇</t>
  </si>
  <si>
    <t>发现之旅：文艺复兴的建筑艺术</t>
  </si>
  <si>
    <t>（法）贝特朗·热斯塔兹</t>
  </si>
  <si>
    <t>神圣建筑的艺术</t>
  </si>
  <si>
    <t>（法）阿兰·埃尔兰德-布兰登堡</t>
  </si>
  <si>
    <t>阅后即焚：Snapchat传</t>
  </si>
  <si>
    <t>比利·加拉格尔</t>
  </si>
  <si>
    <t>红豆生南国（精装）（中篇小说）</t>
  </si>
  <si>
    <t>新推理要在晚餐后（长篇小说）（精装）</t>
  </si>
  <si>
    <t>（日）东川马</t>
  </si>
  <si>
    <t>詹姆斯·鲍德温作品系列：去山巅呼喊（长篇小说）</t>
  </si>
  <si>
    <t>美国现代纪实文学：纽约下城</t>
  </si>
  <si>
    <t>[美]皮特·哈米尔</t>
  </si>
  <si>
    <t>泥土：文明的侵蚀</t>
  </si>
  <si>
    <t>陆小璇</t>
  </si>
  <si>
    <t>最后的景观</t>
  </si>
  <si>
    <t>王华玲</t>
  </si>
  <si>
    <t>城市生态设计：一种再生场地的设计流程</t>
  </si>
  <si>
    <t>俞孔坚</t>
  </si>
  <si>
    <t>我们如何如此焦虑</t>
  </si>
  <si>
    <t>赵宇飞译</t>
  </si>
  <si>
    <t>章鱼学会冷静（精装）</t>
  </si>
  <si>
    <t>（美）杰西卡.鲍姆</t>
  </si>
  <si>
    <t>诗词名句接龙800条</t>
  </si>
  <si>
    <t>张祥斌、张嘉  编著</t>
  </si>
  <si>
    <t>繁星·春水：珍藏本（精装）</t>
  </si>
  <si>
    <t>温淳</t>
  </si>
  <si>
    <t>蓝星诗库.典藏版：顾城的诗 （精装）</t>
  </si>
  <si>
    <t>顾城</t>
  </si>
  <si>
    <t>蓝星诗库.典藏版：舒婷的诗（精装）</t>
  </si>
  <si>
    <t>舒婷</t>
  </si>
  <si>
    <t>四大名著.有声版：三国演义（上下册）</t>
  </si>
  <si>
    <t>中国现代中短篇小说典藏：生死场·呼兰河传（精装）</t>
  </si>
  <si>
    <t>19年间谋杀小叙(长篇小说)</t>
  </si>
  <si>
    <t>那多</t>
  </si>
  <si>
    <t>毕飞宇文集：推拿（精装）</t>
  </si>
  <si>
    <t>毕飞宇 著</t>
  </si>
  <si>
    <t>曹家渡童话（中篇小说）（精装）</t>
  </si>
  <si>
    <t>蔡骏</t>
  </si>
  <si>
    <t>欢迎来到人间（长篇小说）（精装）</t>
  </si>
  <si>
    <t>回响（长篇小说）（精装）</t>
  </si>
  <si>
    <t>女人的秘密生活（长篇小说）（精装）</t>
  </si>
  <si>
    <t>苏更生</t>
  </si>
  <si>
    <t>女字旁（长篇小说）（精装）</t>
  </si>
  <si>
    <t>殳俏</t>
  </si>
  <si>
    <t>请记得乐园（长篇小说）</t>
  </si>
  <si>
    <t>丝路古船（精装）</t>
  </si>
  <si>
    <t>李师江</t>
  </si>
  <si>
    <t>铁凝长篇：大浴女 （长篇小说）</t>
  </si>
  <si>
    <t xml:space="preserve">铁凝 </t>
  </si>
  <si>
    <t>我和我的命（长篇小说）（精装）</t>
  </si>
  <si>
    <t>云头艳 （长篇小说）（精装）</t>
  </si>
  <si>
    <t>畀愚</t>
  </si>
  <si>
    <t>中国当代长篇小说：去老万玉家</t>
  </si>
  <si>
    <t>张炜 著</t>
  </si>
  <si>
    <t>东北故事集（精装）</t>
  </si>
  <si>
    <t>四合如意（精装）</t>
  </si>
  <si>
    <t>张怡微</t>
  </si>
  <si>
    <t>晚熟的人（精装）</t>
  </si>
  <si>
    <t>莫言</t>
  </si>
  <si>
    <t>西双版纳的女神（精装）</t>
  </si>
  <si>
    <t>哀眠</t>
  </si>
  <si>
    <t>21世纪年度报告文学选：2022报告文学</t>
  </si>
  <si>
    <t>光明影院的故事</t>
  </si>
  <si>
    <t>艾之光</t>
  </si>
  <si>
    <t>我的原野盛宴：珍藏版</t>
  </si>
  <si>
    <t>浮生六记（彩绘本）</t>
  </si>
  <si>
    <t>【清】沈夏</t>
  </si>
  <si>
    <t>进学记</t>
  </si>
  <si>
    <t>黄仕忠</t>
  </si>
  <si>
    <t>陀思妥耶夫斯基一生的十个瞬间</t>
  </si>
  <si>
    <t>刘文飞</t>
  </si>
  <si>
    <t>万物相爱（精装）</t>
  </si>
  <si>
    <t>安宁</t>
  </si>
  <si>
    <t>学林追远录</t>
  </si>
  <si>
    <t>王宁</t>
  </si>
  <si>
    <t>这是一个人的南方，更是一代人的故乡：月亮出来（精装）</t>
  </si>
  <si>
    <t>沈书枝</t>
  </si>
  <si>
    <t>中国当代散文集：生命中的文学时刻</t>
  </si>
  <si>
    <t>肖同庆</t>
  </si>
  <si>
    <t>文·堺雅人.健康的日子（精装）</t>
  </si>
  <si>
    <t>（日）堺雅人</t>
  </si>
  <si>
    <t>外国文学名著丛书：一千零一夜（精装）</t>
  </si>
  <si>
    <t>纳训</t>
  </si>
  <si>
    <t>外国文学名著丛书：泪与笑  先知（精装）</t>
  </si>
  <si>
    <t xml:space="preserve">（黎巴嫩）纪伯伦  </t>
  </si>
  <si>
    <t>外国文学名著丛书：茨维塔耶娃诗选（精装）</t>
  </si>
  <si>
    <t>（俄罗斯）茨维塔耶娃</t>
  </si>
  <si>
    <t>外国文学名著丛书：一个人的遭遇（精装）</t>
  </si>
  <si>
    <t>肖洛霍夫</t>
  </si>
  <si>
    <t>外国文学名著丛书：德国诗选（精装）</t>
  </si>
  <si>
    <t>歌德</t>
  </si>
  <si>
    <t>外国文学名著丛书：叔本华随笔集（精装）</t>
  </si>
  <si>
    <t>【德】叔本华</t>
  </si>
  <si>
    <t>外国文学名著丛书：斯特林堡小说戏剧选（长篇小说）（精装）</t>
  </si>
  <si>
    <t>（瑞典）斯特林堡</t>
  </si>
  <si>
    <t>名著名译丛书 :南方与北方（ 长篇小说）（精装 ）</t>
  </si>
  <si>
    <t>盖斯凯尔夫人</t>
  </si>
  <si>
    <t>跑步穿过阴云密布</t>
  </si>
  <si>
    <t>陈晓珊</t>
  </si>
  <si>
    <t>英国散文名篇选（精装）</t>
  </si>
  <si>
    <t>王佐良</t>
  </si>
  <si>
    <t>神奇动物:格林德沃之罪.原创电影剧本(精装)</t>
  </si>
  <si>
    <t>J·K·罗琳</t>
  </si>
  <si>
    <t>木偶的恨意</t>
  </si>
  <si>
    <t>（法）米歇尔·普西著，沈艳丽译</t>
  </si>
  <si>
    <t>像水一样流（精装）</t>
  </si>
  <si>
    <t>【法】玛格丽特·尤瑟纳尔</t>
  </si>
  <si>
    <t>红星照耀中国（精装）</t>
  </si>
  <si>
    <t>董乐山</t>
  </si>
  <si>
    <t>伊莎贝尔·阿连德作品集：幽灵之家（长篇小说）</t>
  </si>
  <si>
    <t>（智）伊莎贝尔·阿连德</t>
  </si>
  <si>
    <t>我的艺术清单：艺术让人成为人</t>
  </si>
  <si>
    <t>朱迅</t>
  </si>
  <si>
    <t>历史的镜子：增补本</t>
  </si>
  <si>
    <t>吴晗</t>
  </si>
  <si>
    <t>英伦历史漫步：探寻世外桃源之旅</t>
  </si>
  <si>
    <t>(日)中岛俊郎</t>
  </si>
  <si>
    <t>品中国书家</t>
  </si>
  <si>
    <t>张国挚</t>
  </si>
  <si>
    <t>成为苏东坡</t>
  </si>
  <si>
    <t>赵海峰</t>
  </si>
  <si>
    <t>司马迁之人格与风格（增订本）</t>
  </si>
  <si>
    <t xml:space="preserve">李长之 </t>
  </si>
  <si>
    <t>波德莱尔</t>
  </si>
  <si>
    <t>让-保尔·萨特</t>
  </si>
  <si>
    <t>马拉美</t>
  </si>
  <si>
    <t>沈志明</t>
  </si>
  <si>
    <t>给好奇者的黑洞简史</t>
  </si>
  <si>
    <t>（英）贝基·斯梅瑟斯特</t>
  </si>
  <si>
    <t>因果推断入门</t>
  </si>
  <si>
    <t>保罗</t>
  </si>
  <si>
    <t>法学学习方法丛书：民法学习方法九讲（精装）</t>
  </si>
  <si>
    <t>程啸</t>
  </si>
  <si>
    <t>源创图书：温和坚定做教师</t>
  </si>
  <si>
    <t>沈丽新</t>
  </si>
  <si>
    <t>高校日常思想政治教育研究</t>
  </si>
  <si>
    <t>金昕</t>
  </si>
  <si>
    <t>村镇公共服务设施规划建设指南</t>
  </si>
  <si>
    <t>中国建筑工业</t>
  </si>
  <si>
    <t>梁双</t>
  </si>
  <si>
    <t>龙芯WPS Office使用解析</t>
  </si>
  <si>
    <t>郝金亭</t>
  </si>
  <si>
    <t>广东省国际传播青年人才培养工程系列丛书：粤港澳大湾区建设与广东新发展深调研</t>
  </si>
  <si>
    <t>中华经典通识：《周易》通识</t>
  </si>
  <si>
    <t>王振复</t>
  </si>
  <si>
    <t>中华经典百句：传习录百句</t>
  </si>
  <si>
    <t>吴震</t>
  </si>
  <si>
    <t>一本书学会佛教常识</t>
  </si>
  <si>
    <t>张培峰</t>
  </si>
  <si>
    <t>聚焦任务的学习设计：作业改革新视角</t>
  </si>
  <si>
    <t>张丰</t>
  </si>
  <si>
    <t>指向核心素养的学科作业设计与实施指导丛书：作业设计原理与应用</t>
  </si>
  <si>
    <t>赵德成</t>
  </si>
  <si>
    <t>中华经典通识：《世说新语》通识</t>
  </si>
  <si>
    <t>刘强</t>
  </si>
  <si>
    <t>杜子春的失败（精装）</t>
  </si>
  <si>
    <t>浪客日月抄之三：凶刃（精装）</t>
  </si>
  <si>
    <t>藤泽周平作品：隐剑孤影抄（精装）</t>
  </si>
  <si>
    <t>藤泽周平 著，李长声 译</t>
  </si>
  <si>
    <t>译林幻系列：逃离未来（精装）</t>
  </si>
  <si>
    <t>（日）小林泰三</t>
  </si>
  <si>
    <t>樱桃园：契诃夫戏剧选（精装）</t>
  </si>
  <si>
    <t>安东·巴浦洛维奇·契诃夫</t>
  </si>
  <si>
    <t>变形的人：卡夫卡精选集：城堡（精装）</t>
  </si>
  <si>
    <t>弗朗茨·卡夫卡</t>
  </si>
  <si>
    <t>事故</t>
  </si>
  <si>
    <t xml:space="preserve">伊斯玛依尔·卡达莱 </t>
  </si>
  <si>
    <t>爱的教育（精装）</t>
  </si>
  <si>
    <t>亚米契斯</t>
  </si>
  <si>
    <t>简·奥斯丁文集：诺桑觉寺（精装）</t>
  </si>
  <si>
    <t>荷兰现代传记文学：高罗佩·其人其书</t>
  </si>
  <si>
    <t>（荷兰）扬威廉·范德魏特灵</t>
  </si>
  <si>
    <t>沉默的羔羊系列：汉尼拔（侦探小说）</t>
  </si>
  <si>
    <t>《美》托马斯 哈里斯 著</t>
  </si>
  <si>
    <t>突变</t>
  </si>
  <si>
    <t>施杰  译</t>
  </si>
  <si>
    <t>掌故,第八集(精装)</t>
  </si>
  <si>
    <t>徐俊</t>
  </si>
  <si>
    <t>中医临床必读丛书重刊：三因极一病证方论</t>
  </si>
  <si>
    <t>（宋）陈言</t>
  </si>
  <si>
    <t>中医临床必读丛书重刊：临证指南医案</t>
  </si>
  <si>
    <t>（清）叶天士</t>
  </si>
  <si>
    <t>中医临床必读丛书重刊：医门法律</t>
  </si>
  <si>
    <t>（清）喻昌</t>
  </si>
  <si>
    <t>生命的最后一公里 （精装）</t>
  </si>
  <si>
    <t xml:space="preserve">(德)吉安·波拉西奥 </t>
  </si>
  <si>
    <t>趣味算法；用C++实现</t>
  </si>
  <si>
    <t>喻蓉蓉、刘弘洋</t>
  </si>
  <si>
    <t>接纳力三部曲：1500天从死到生悟出的育儿之道</t>
  </si>
  <si>
    <t>中华经典通识：《唐诗三百首》通识  （彩图版）</t>
  </si>
  <si>
    <t>周兴陆</t>
  </si>
  <si>
    <t>第二个安娜（长篇小说）</t>
  </si>
  <si>
    <t>（韩）郑韩雅</t>
  </si>
  <si>
    <t>打破重来</t>
  </si>
  <si>
    <t xml:space="preserve">[美]布拉德·斯通BradStone </t>
  </si>
  <si>
    <t>浪潮：新宿24小时</t>
  </si>
  <si>
    <t xml:space="preserve">微糖 著 </t>
  </si>
  <si>
    <t>广播影视类高考专用丛书：文艺常识</t>
  </si>
  <si>
    <t>张福起</t>
  </si>
  <si>
    <t>世界华文文学研究.第十四辑</t>
  </si>
  <si>
    <t>朱文斌</t>
  </si>
  <si>
    <t>灰故事（精装）</t>
  </si>
  <si>
    <t>先秦古籍选辑释义·二观二玩斋易说（精装）</t>
  </si>
  <si>
    <t>潘雨廷</t>
  </si>
  <si>
    <t>创始人IP打造7字要决：个人品牌全新升级战略</t>
  </si>
  <si>
    <t>王一九</t>
  </si>
  <si>
    <t>新中国文学经典丛书·精选本：中篇小说卷六</t>
  </si>
  <si>
    <t>新中国文学经典丛书精选本：中篇小说卷四</t>
  </si>
  <si>
    <t>慕远（精装）</t>
  </si>
  <si>
    <t xml:space="preserve">成思 </t>
  </si>
  <si>
    <t>中国当代诗集：都梁的星空（精装）</t>
  </si>
  <si>
    <t>成思</t>
  </si>
  <si>
    <t>作家出版社建设70周年珍本文库：汽笛（精装）</t>
  </si>
  <si>
    <t>田间</t>
  </si>
  <si>
    <t>风过白榆（第七届世界华文长篇小说奖）</t>
  </si>
  <si>
    <t>牛马嘴（长篇小说）（精装）</t>
  </si>
  <si>
    <t>柳宗龙</t>
  </si>
  <si>
    <t>新中国文学经典丛书·精选本：中篇小说卷三</t>
  </si>
  <si>
    <t>新中国文学经典丛书精选本：中篇小说卷五</t>
  </si>
  <si>
    <t>一瓢水</t>
  </si>
  <si>
    <t>木然</t>
  </si>
  <si>
    <t>长势喜人（修订版）</t>
  </si>
  <si>
    <t>中国式幸福</t>
  </si>
  <si>
    <t>李新玉</t>
  </si>
  <si>
    <t>新中国文学经典丛书·精选本： 短篇小说卷二</t>
  </si>
  <si>
    <t>燃烧的雪花（精装）</t>
  </si>
  <si>
    <t>赵伟</t>
  </si>
  <si>
    <t>王树增战争系列：解放战争1945年8月-1948年9月（上）</t>
  </si>
  <si>
    <t>从私塾到北大</t>
  </si>
  <si>
    <t>卞毓方</t>
  </si>
  <si>
    <t>乐园志</t>
  </si>
  <si>
    <t>温新阶</t>
  </si>
  <si>
    <t>作家出版社建设70周年珍本文库：在更高的路程上（精装）</t>
  </si>
  <si>
    <t>康濯</t>
  </si>
  <si>
    <t>多纳尔·瑞安作品：我们所应知道的一切（长篇小说）（精装）</t>
  </si>
  <si>
    <t>(爱尔兰)多纳尔·瑞安</t>
  </si>
  <si>
    <t>人工智能实践录</t>
  </si>
  <si>
    <t>中国电子信息产业发展研究院</t>
  </si>
  <si>
    <t>ASP.NET Core真机拆解</t>
  </si>
  <si>
    <t>罗志超</t>
  </si>
  <si>
    <t>孩子·挑战：儿童心理学奠基之作·重译本（精装）</t>
  </si>
  <si>
    <t>【美】鲁道夫·德雷克斯</t>
  </si>
  <si>
    <t>喜悦之路（精装）</t>
  </si>
  <si>
    <t>[法]伊莎贝尔·菲约扎</t>
  </si>
  <si>
    <t>张羽医生 发给天下女人的私信：只有医生知道.1</t>
  </si>
  <si>
    <t>张羽</t>
  </si>
  <si>
    <t>神话之旅（精装）</t>
  </si>
  <si>
    <t>利兹·格林</t>
  </si>
  <si>
    <t>新选中国名诗1000首：宋诗鉴赏</t>
  </si>
  <si>
    <t>韩经太</t>
  </si>
  <si>
    <t>中国现代中短篇小说典藏：阿Q正传·狂人日记  （精装）</t>
  </si>
  <si>
    <t>中国古典文学读本丛书典藏 ：元明清散曲选</t>
  </si>
  <si>
    <t>王起</t>
  </si>
  <si>
    <t>四世同堂（全两册）(长篇小说)</t>
  </si>
  <si>
    <t>中国现代中短篇小说典藏：林家铺子 春蚕（精装）</t>
  </si>
  <si>
    <t xml:space="preserve">茅盾 </t>
  </si>
  <si>
    <t>中国现代中短篇小说典藏:月牙儿·断魂枪（精装）</t>
  </si>
  <si>
    <t>冬季的花园（长篇小说）</t>
  </si>
  <si>
    <t>吴民民</t>
  </si>
  <si>
    <t>蚂蚱（长篇小说）</t>
  </si>
  <si>
    <t>王兆军</t>
  </si>
  <si>
    <t>猛虎下山（精装）</t>
  </si>
  <si>
    <t>李修文</t>
  </si>
  <si>
    <t>三生三世布生莲.叁，足下千劫（长篇小说）</t>
  </si>
  <si>
    <t>无雨之城（长篇小说）</t>
  </si>
  <si>
    <t>铁凝</t>
  </si>
  <si>
    <t>冯骥才短篇小说集：俗世奇人·全本（全三册）</t>
  </si>
  <si>
    <t>如雪如山（精装）</t>
  </si>
  <si>
    <t>张天翼 著</t>
  </si>
  <si>
    <t>21世纪年度散文选：2022散文</t>
  </si>
  <si>
    <t>编辑组</t>
  </si>
  <si>
    <t>百岁回望（散文集）</t>
  </si>
  <si>
    <t>汪曾祺散文小丛书：汪曾祺谈艺录</t>
  </si>
  <si>
    <t>汪曾祺</t>
  </si>
  <si>
    <t>中国散文：无量寺之虎</t>
  </si>
  <si>
    <t>苏枕书</t>
  </si>
  <si>
    <t>金爱烂作品集：我的忐忑人生（长篇小说）</t>
  </si>
  <si>
    <t>金爱烂</t>
  </si>
  <si>
    <t>大江健三郎文集：洪水淹及我的灵魂（长篇小说）</t>
  </si>
  <si>
    <t>大江健三郞</t>
  </si>
  <si>
    <t>库切文集：耻（长篇小说）（精装）</t>
  </si>
  <si>
    <t>J.M.库切</t>
  </si>
  <si>
    <t>外国文学名著丛书：果戈理小说戏剧选.精装（中篇小说）</t>
  </si>
  <si>
    <t>(俄)果戈理</t>
  </si>
  <si>
    <t>名著名译丛书：十字军骑士（长篇小说）(精装）</t>
  </si>
  <si>
    <t>名著名译丛书：好兵帅克历险记.精装（长篇小说）</t>
  </si>
  <si>
    <t>（捷克）雅·哈谢克</t>
  </si>
  <si>
    <t>神奇动物在哪里:原创电影剧本(精装)</t>
  </si>
  <si>
    <t>外国文学名著丛书：杰克·伦敦小说选（精装）</t>
  </si>
  <si>
    <t>【美】杰克·伦敦</t>
  </si>
  <si>
    <t>美国现代长篇小说：济贫院</t>
  </si>
  <si>
    <t>（美）布兰奇·C.金</t>
  </si>
  <si>
    <t>超越英雄之旅</t>
  </si>
  <si>
    <t>安东尼·木林斯</t>
  </si>
  <si>
    <t>荒野飨宴：寻找最后的驼鹿</t>
  </si>
  <si>
    <t>吉娜·雷·拉瑟瓦</t>
  </si>
  <si>
    <t>爱丽丝计划：人工智能的现在与未来</t>
  </si>
  <si>
    <t>（日）谷口忠大</t>
  </si>
  <si>
    <t>养老财务管理：三十年后你的钱够花吗</t>
  </si>
  <si>
    <t>阎志鹏</t>
  </si>
  <si>
    <t>大夏书系：教育可以不同·让教育多一种可能</t>
  </si>
  <si>
    <t>张祖庆</t>
  </si>
  <si>
    <t>大夏书系·数学教学培训用书：“体验式”数学教学·搭建体验与经验的桥梁</t>
  </si>
  <si>
    <t>丁凤良</t>
  </si>
  <si>
    <t>大夏书系·师道文丛：志业的坚守·大学教师伦理研究</t>
  </si>
  <si>
    <t>李菲</t>
  </si>
  <si>
    <t>有边界感的妈妈，不用督促的孩子：六招让孩子积极主动写作业</t>
  </si>
  <si>
    <t>项目</t>
  </si>
  <si>
    <t>和秋叶一起学：秒懂AI写作·让你轻松成为写作高手</t>
  </si>
  <si>
    <t>秋叶 等</t>
  </si>
  <si>
    <t>四大名捕斗将军：少年追命1</t>
  </si>
  <si>
    <t>温瑞安</t>
  </si>
  <si>
    <t>一生彩排（长篇小说）</t>
  </si>
  <si>
    <t>刘诗伟</t>
  </si>
  <si>
    <t>毕淑敏远行系列：南极-与孤独和解的纯粹</t>
  </si>
  <si>
    <t>毕淑敏远行系列：向北极-赴一场极光盛宴</t>
  </si>
  <si>
    <t>毕淑敏远行系列：远行，与充满未知的人生 温暖相遇</t>
  </si>
  <si>
    <t>世界名人名传典藏系列：曼德拉转（精装）</t>
  </si>
  <si>
    <t>安东尼·桑普森</t>
  </si>
  <si>
    <t>真相永远只有一个：跟柯南学逻辑推理</t>
  </si>
  <si>
    <t>（日）上野豪</t>
  </si>
  <si>
    <t>传记译林：普京--权利的逻辑（精装）</t>
  </si>
  <si>
    <t>（德）胡贝特·塞佩尔</t>
  </si>
  <si>
    <t>技能应用速成系列：SPSS28.0 统计分析基础与应用</t>
  </si>
  <si>
    <t>梁楠</t>
  </si>
  <si>
    <t>中国当代报告文学：二十年之诉（精装）</t>
  </si>
  <si>
    <t>杨黎光</t>
  </si>
  <si>
    <t>译文经典 ：理性时代 （精装）</t>
  </si>
  <si>
    <t>（美）美托马斯·潘恩</t>
  </si>
  <si>
    <t>冷读术：瞬间抓住人心的沟通技巧（精装典藏版）</t>
  </si>
  <si>
    <t>石真语</t>
  </si>
  <si>
    <t>人文与社会译丛：民族认同</t>
  </si>
  <si>
    <t>安东尼.D. 史密斯 著,王娟 著</t>
  </si>
  <si>
    <t>进阶吧！投资者.4：便利店的秘诀--探究零售行业底层投资逻辑（漫画版）</t>
  </si>
  <si>
    <t>别人家的孩子</t>
  </si>
  <si>
    <t>唐晓明</t>
  </si>
  <si>
    <t>阎连科文学课.第四辑：作家们的作家（精装）</t>
  </si>
  <si>
    <t>阎连科</t>
  </si>
  <si>
    <t>经典译林：聊斋志异（精装）</t>
  </si>
  <si>
    <t>没有女人的男人们</t>
  </si>
  <si>
    <t>村上春树</t>
  </si>
  <si>
    <t>藤泽周平作品：黄昏清兵卫（精装）</t>
  </si>
  <si>
    <t>译文纪实：巴米扬大佛之劫</t>
  </si>
  <si>
    <t>（日）高木彻</t>
  </si>
  <si>
    <t>译文纪实：战争广告代理商</t>
  </si>
  <si>
    <t>(日)高木彻</t>
  </si>
  <si>
    <t>择文纪实：不当逮捕</t>
  </si>
  <si>
    <t xml:space="preserve">[日]本田靖春 </t>
  </si>
  <si>
    <t>佐野洋子首部随笔集：原谅我吧我的猫   （精装）</t>
  </si>
  <si>
    <t>（日）佐野洋子</t>
  </si>
  <si>
    <t>紫木槿</t>
  </si>
  <si>
    <t>【尼日利亚】奇玛曼达·恩戈兹·阿迪契</t>
  </si>
  <si>
    <t>你的安东：契诃夫书信随笔（精装）</t>
  </si>
  <si>
    <t>安东·巴普洛维奇·契诃夫</t>
  </si>
  <si>
    <t>美国（小说）（精装）</t>
  </si>
  <si>
    <t>审判（小说）（精装）</t>
  </si>
  <si>
    <t>巴恩斯作品：时间的噪音（长篇小说）(精装)</t>
  </si>
  <si>
    <t>朱利安·巴恩斯</t>
  </si>
  <si>
    <t>毛姆精选集：寻欢作乐（长篇小说）（精装）</t>
  </si>
  <si>
    <t>毛姆</t>
  </si>
  <si>
    <t>诺特博姆作品：狐狸在夜晚来临（精装）</t>
  </si>
  <si>
    <t>[荷兰]塞斯.诺特博姆</t>
  </si>
  <si>
    <t>美国时钟（精装）</t>
  </si>
  <si>
    <t>阿瑟·米勒</t>
  </si>
  <si>
    <t>驶下摩根山（精装）</t>
  </si>
  <si>
    <t>[美国]阿瑟·米勒</t>
  </si>
  <si>
    <t>塞林格作品：弗兰妮与祖伊（精装）</t>
  </si>
  <si>
    <t>赌命：医疗风险的故事</t>
  </si>
  <si>
    <t xml:space="preserve">（美）保罗·奥菲特 </t>
  </si>
  <si>
    <t>大家美育课：昆曲之美</t>
  </si>
  <si>
    <t>叶朗</t>
  </si>
  <si>
    <t>卡夫卡谈话录（精装）</t>
  </si>
  <si>
    <t>科学新视角丛书：法拉第和皇家研究院</t>
  </si>
  <si>
    <t>【英】约翰·迈里格·托马斯 著</t>
  </si>
  <si>
    <t>法兰西文艺访谈录：不屈的历险·布勒东访谈录</t>
  </si>
  <si>
    <t>（法）安德烈·布勒东</t>
  </si>
  <si>
    <t>“天际线”丛书：时间杂谈（精装）</t>
  </si>
  <si>
    <t>英国格林尼治天文台</t>
  </si>
  <si>
    <t>中医临床必读丛书重刊：成方切用</t>
  </si>
  <si>
    <t>（清）吴仪洛</t>
  </si>
  <si>
    <t>科学新视角丛书：不完美的大脑--进化如何赋予我们爱情记忆和美梦</t>
  </si>
  <si>
    <t>【美】戴维.J·林登</t>
  </si>
  <si>
    <t>瑜伽奥义丛书： 古老智慧的现代实践.辨喜论吠檀多</t>
  </si>
  <si>
    <t>（印）斯瓦米.维韦卡南达</t>
  </si>
  <si>
    <t>罗素哲学译丛：哲学问题（精装）</t>
  </si>
  <si>
    <t>伯特兰·罗素</t>
  </si>
  <si>
    <t>饿怒症：掌控饥饿，摆脱焦虑</t>
  </si>
  <si>
    <t>孙乃荣</t>
  </si>
  <si>
    <t>清华大学文科出版基金：海洋环境保护立法的制度建构探索</t>
  </si>
  <si>
    <t>邓海峰</t>
  </si>
  <si>
    <t>引爆商业演讲：商业精英都是演讲高手</t>
  </si>
  <si>
    <t>成晓红</t>
  </si>
  <si>
    <t>汉子春秋：汉字里的中国文化</t>
  </si>
  <si>
    <t>王强</t>
  </si>
  <si>
    <t>天性教养</t>
  </si>
  <si>
    <t>麦克林</t>
  </si>
  <si>
    <t>创意写作书系.像作家一样阅读：提升读写能力的10堂课</t>
  </si>
  <si>
    <t>刘卫东</t>
  </si>
  <si>
    <t>创意写作书系.从零开始写故事：非虚构写作的11堂必修课</t>
  </si>
  <si>
    <t>叶伟民</t>
  </si>
  <si>
    <t>创意写作书系.写出心灵深处的故事：踏上疗愈之旅 修订版</t>
  </si>
  <si>
    <t>李华</t>
  </si>
  <si>
    <t>创意写作书系：剧本杀：玩法与写法</t>
  </si>
  <si>
    <t xml:space="preserve">许道军 刘庄婉婷 罗兰荟子 </t>
  </si>
  <si>
    <t>小说写作工具箱：125招助你写出爆款故事</t>
  </si>
  <si>
    <t>(美)詹姆斯·斯科特·贝尔</t>
  </si>
  <si>
    <t>锦瑟（小说）</t>
  </si>
  <si>
    <t>温亚军</t>
  </si>
  <si>
    <t>梅花煞（中篇小说）</t>
  </si>
  <si>
    <t>王松</t>
  </si>
  <si>
    <t>明媚（长篇小说）</t>
  </si>
  <si>
    <t>夏雪</t>
  </si>
  <si>
    <t>香蕉林密室（长篇小说）（精装）</t>
  </si>
  <si>
    <t>陈崇正</t>
  </si>
  <si>
    <t>余秋雨文学十卷：空岛·信客（长篇小说）（精装）</t>
  </si>
  <si>
    <t>中国当代短篇小说：恋人与铁（精装）</t>
  </si>
  <si>
    <t>杨典</t>
  </si>
  <si>
    <t>陈彦散文（作家散文典藏）（精装）</t>
  </si>
  <si>
    <t>疯癫老人日记</t>
  </si>
  <si>
    <t>谷崎润一郎</t>
  </si>
  <si>
    <t>谷崎润一郎经典典藏：钥匙（长篇小说）</t>
  </si>
  <si>
    <t>谷崎润</t>
  </si>
  <si>
    <t>一千种绿，一万种蓝</t>
  </si>
  <si>
    <t>（印度）安努拉达·洛伊著，谭雪冉译</t>
  </si>
  <si>
    <t>奥德萨（精装）</t>
  </si>
  <si>
    <t>（西班牙）曼努埃尔</t>
  </si>
  <si>
    <t>世界名人名传典藏系列:亲爱的提奥·梵高传（精装）</t>
  </si>
  <si>
    <t>文森特·威廉·梵高</t>
  </si>
  <si>
    <t>图像天津与想象天津</t>
  </si>
  <si>
    <t>陈艳</t>
  </si>
  <si>
    <t>捕捉神鸟</t>
  </si>
  <si>
    <t>邹胜念</t>
  </si>
  <si>
    <t>好日子万万年</t>
  </si>
  <si>
    <t>王树兴</t>
  </si>
  <si>
    <t>曲克安哒，苏毗女儿国的那一抹红</t>
  </si>
  <si>
    <t>阿琼</t>
  </si>
  <si>
    <t>中国当代长篇小说：跤王</t>
  </si>
  <si>
    <t>张建广</t>
  </si>
  <si>
    <t>父亲看着我</t>
  </si>
  <si>
    <t>李业康</t>
  </si>
  <si>
    <t>老旦</t>
  </si>
  <si>
    <t>家书做伴</t>
  </si>
  <si>
    <t>李金枚</t>
  </si>
  <si>
    <t>编舟记（精装）（长篇小说）</t>
  </si>
  <si>
    <t>（日）三浦紫苑</t>
  </si>
  <si>
    <t>松本清张短经典：驿路</t>
  </si>
  <si>
    <t>【日】松本清张</t>
  </si>
  <si>
    <t>美术学：美术学概论</t>
  </si>
  <si>
    <t>吉林出版集团股份有限公司</t>
  </si>
  <si>
    <t>林雪</t>
  </si>
  <si>
    <t>音乐听力训练60课</t>
  </si>
  <si>
    <t>罗可曼</t>
  </si>
  <si>
    <t>从黄土高原到白山黑水</t>
  </si>
  <si>
    <t>惠毅</t>
  </si>
  <si>
    <t>米什金《货币金融学 》第十二版 学习指导</t>
  </si>
  <si>
    <t>弗雷德里克</t>
  </si>
  <si>
    <t>燃气行业管理实物系列丛书：城市燃气瓶改管工程实务</t>
  </si>
  <si>
    <t>滕伟</t>
  </si>
  <si>
    <t>巴别塔诗典：时裱书（精装）</t>
  </si>
  <si>
    <t>里尔克</t>
  </si>
  <si>
    <t>山上的恋人</t>
  </si>
  <si>
    <t>（意）保罗·科涅蒂</t>
  </si>
  <si>
    <t>短经典精选：你就这样失去我（软精装）</t>
  </si>
  <si>
    <t xml:space="preserve">（美）朱诺·迪亚斯 </t>
  </si>
  <si>
    <t>读庚日升散文随笔集：心迹留痕</t>
  </si>
  <si>
    <t xml:space="preserve">庾日升 </t>
  </si>
  <si>
    <t>李锐作品：太平风物.农具系列小说展览（精装）</t>
  </si>
  <si>
    <t>中华诵名师对话系列：我们太缺一门叫生命的学问</t>
  </si>
  <si>
    <t>薛仁明</t>
  </si>
  <si>
    <t>外滩：影像与传奇（非虚构作品）</t>
  </si>
  <si>
    <t>陈丹燕</t>
  </si>
  <si>
    <t>大莫纳（长篇小说）</t>
  </si>
  <si>
    <t>（法）阿兰-傅尼埃著，许志强译</t>
  </si>
  <si>
    <t>启蒙研究丛编：斯宾诺莎的自然法革命</t>
  </si>
  <si>
    <t>【葡】坎普斯</t>
  </si>
  <si>
    <t>女性幸福密码－给闺蜜的20封信</t>
  </si>
  <si>
    <t>宸冰</t>
  </si>
  <si>
    <t>心理学译丛：现代心理测量.第4版</t>
  </si>
  <si>
    <t>约翰·罗斯特</t>
  </si>
  <si>
    <t>嫉妒：一桩不可告人的心事（精装）</t>
  </si>
  <si>
    <t>（法）茱莉亚·西萨</t>
  </si>
  <si>
    <t>时尚文化丛书：奢侈的</t>
  </si>
  <si>
    <t>(美）黛娜.托马斯</t>
  </si>
  <si>
    <t>中国现代财税金融体制建设丛书：现代财政体制建设</t>
  </si>
  <si>
    <t>贾俊雪</t>
  </si>
  <si>
    <t>我国推进教育2023目标监测指标体系及方法研究</t>
  </si>
  <si>
    <t>李伟涛</t>
  </si>
  <si>
    <t>大夏书系·精品校本课程：海洋意识教育校本教材·走向蔚蓝  （彩图版）</t>
  </si>
  <si>
    <t>练文生</t>
  </si>
  <si>
    <t>大夏书系：《义务教育地理课程标准（2022年版）》案例式解读</t>
  </si>
  <si>
    <t>朱雪梅</t>
  </si>
  <si>
    <t>大夏书系：《义务教育化学课程标准（2022年版）》案例式解读</t>
  </si>
  <si>
    <t>陈颖</t>
  </si>
  <si>
    <t>大夏书系：《义务教育劳动课程标准（2022年版）》案例式解读</t>
  </si>
  <si>
    <t>郝京华</t>
  </si>
  <si>
    <t>思想政治教育实践研究新探索丛书：研究生思想政治教育论要</t>
  </si>
  <si>
    <t>刘志 著</t>
  </si>
  <si>
    <t>朱永新谈读书（精装）</t>
  </si>
  <si>
    <t>朱永新</t>
  </si>
  <si>
    <t>昌耀诗艺研究（精装）</t>
  </si>
  <si>
    <t>肖学周</t>
  </si>
  <si>
    <t>如何阅读新诗（精装）</t>
  </si>
  <si>
    <t>魏天无</t>
  </si>
  <si>
    <t>《红楼梦》的智慧（精装）</t>
  </si>
  <si>
    <t>李晓东</t>
  </si>
  <si>
    <t>共和国作家文库·典藏书系：刘心武揭秘《红楼梦 》上卷</t>
  </si>
  <si>
    <t>灯盏2023：中国作家网“文学之星”原创作品选</t>
  </si>
  <si>
    <t>张俊平</t>
  </si>
  <si>
    <t>中国当代文学作品集：捡起时光的红叶</t>
  </si>
  <si>
    <t>高远</t>
  </si>
  <si>
    <t>白鹤（精装诗歌）</t>
  </si>
  <si>
    <t>李昌海</t>
  </si>
  <si>
    <t>草木有本心（精装诗歌）</t>
  </si>
  <si>
    <t>方舟</t>
  </si>
  <si>
    <t>大仙诗选（精装）</t>
  </si>
  <si>
    <t>大仙</t>
  </si>
  <si>
    <t>低处飞行（精装）</t>
  </si>
  <si>
    <t>王计兵</t>
  </si>
  <si>
    <t>连绵起伏在拥挤的人世间（中国当代诗集）</t>
  </si>
  <si>
    <t>祺白石</t>
  </si>
  <si>
    <t>另一种雪（精装）</t>
  </si>
  <si>
    <t>苏雨景</t>
  </si>
  <si>
    <t>路过不确定的时间</t>
  </si>
  <si>
    <t>俞敏</t>
  </si>
  <si>
    <t>沙钟（精装诗歌）</t>
  </si>
  <si>
    <t>木石</t>
  </si>
  <si>
    <t>诗建设·2024年第一卷</t>
  </si>
  <si>
    <t>泉子 主编</t>
  </si>
  <si>
    <t>诗收货.2024年.春之卷</t>
  </si>
  <si>
    <t>雷平阳</t>
  </si>
  <si>
    <t>诗收获.2023年.夏之卷</t>
  </si>
  <si>
    <t>诗收获·2024年秋之卷</t>
  </si>
  <si>
    <t>诗收获·2024年夏之卷</t>
  </si>
  <si>
    <t>李少君 雷平阳 主编</t>
  </si>
  <si>
    <t>诗收获2023年冬之卷</t>
  </si>
  <si>
    <t>李少君</t>
  </si>
  <si>
    <t>时间的 秘密花园（精装）</t>
  </si>
  <si>
    <t>杨建虎</t>
  </si>
  <si>
    <t>探花故里，诗意定安（精装）</t>
  </si>
  <si>
    <t>诗刊社主编</t>
  </si>
  <si>
    <t>万古与浮力（精装）</t>
  </si>
  <si>
    <t>马嘶</t>
  </si>
  <si>
    <t>微甜（精装诗歌）</t>
  </si>
  <si>
    <t>于海棠</t>
  </si>
  <si>
    <t>我带来的消息（精装诗歌）</t>
  </si>
  <si>
    <t>陈燕菲</t>
  </si>
  <si>
    <t>圆月与枯荷（精装诗歌）</t>
  </si>
  <si>
    <t>泉子</t>
  </si>
  <si>
    <t>月亮与烟火（精装诗集）</t>
  </si>
  <si>
    <t>崔子川</t>
  </si>
  <si>
    <t>中国当代诗集：捕捉神鸟（精装）</t>
  </si>
  <si>
    <t>中国当代诗集：村庄纪（精装）</t>
  </si>
  <si>
    <t>吴定飞</t>
  </si>
  <si>
    <t>中国当代诗集：在银子闪光的年代  （精装）</t>
  </si>
  <si>
    <t>灯灯</t>
  </si>
  <si>
    <t>中国当代诗集：纸建筑  （精装）</t>
  </si>
  <si>
    <t>孟原</t>
  </si>
  <si>
    <t>四世同堂（上下册）</t>
  </si>
  <si>
    <t>作家出版社建设70周年珍本文库：死水微澜（精装）</t>
  </si>
  <si>
    <t>李劼人</t>
  </si>
  <si>
    <t>来自香海的女人（小说）</t>
  </si>
  <si>
    <t>棉棉</t>
  </si>
  <si>
    <t>龙抬头（长篇小说）</t>
  </si>
  <si>
    <t>初日春</t>
  </si>
  <si>
    <t>梅花英雄梦1:乱世痴情（琼瑶）</t>
  </si>
  <si>
    <t>琼瑶</t>
  </si>
  <si>
    <t>梅花英雄梦2英雄有泪（长篇小说）</t>
  </si>
  <si>
    <t>梅花英雄梦3：可歌可泣（琼瑶）</t>
  </si>
  <si>
    <t>梅花英雄梦4：飞雪之盟（琼瑶）</t>
  </si>
  <si>
    <t>如是我闻（长篇小说）（精装）</t>
  </si>
  <si>
    <t>世间所有的路（长篇小说）</t>
  </si>
  <si>
    <t>王选</t>
  </si>
  <si>
    <t>说英雄·谁是英雄：朝天一棍.2（第贰卷）</t>
  </si>
  <si>
    <t>天涯无归</t>
  </si>
  <si>
    <t>郑理</t>
  </si>
  <si>
    <t>铜行里（长篇小说）</t>
  </si>
  <si>
    <t>老藤</t>
  </si>
  <si>
    <t>我是扮演者（长篇小说）（精装）</t>
  </si>
  <si>
    <t>鲍十</t>
  </si>
  <si>
    <t>喜剧（长篇小说）</t>
  </si>
  <si>
    <t>暹春纪</t>
  </si>
  <si>
    <t>姜燕明</t>
  </si>
  <si>
    <t>新时代山乡巨变创作计划：芬芳（长篇小说）</t>
  </si>
  <si>
    <t>周瑄璞</t>
  </si>
  <si>
    <t>一世机密（长篇小说）</t>
  </si>
  <si>
    <t>石钟山</t>
  </si>
  <si>
    <t>站在到处是人的地方</t>
  </si>
  <si>
    <t>思域</t>
  </si>
  <si>
    <t>逐梦太空</t>
  </si>
  <si>
    <t>飘荡墨尔本</t>
  </si>
  <si>
    <t>抓狂两三岁</t>
  </si>
  <si>
    <t>陈妃燕</t>
  </si>
  <si>
    <t>作家影视文库：黑雾（长篇小说）</t>
  </si>
  <si>
    <t>社区那点事儿</t>
  </si>
  <si>
    <t xml:space="preserve">林子哥 </t>
  </si>
  <si>
    <t>八十而已（精装）（散文）</t>
  </si>
  <si>
    <t>童自荣</t>
  </si>
  <si>
    <t>穿越地平线</t>
  </si>
  <si>
    <t>崔济哲</t>
  </si>
  <si>
    <t>翻阅流水</t>
  </si>
  <si>
    <t>冯春明</t>
  </si>
  <si>
    <t>还有谁谁谁（散文集）</t>
  </si>
  <si>
    <t>忽有山河大地（散文）</t>
  </si>
  <si>
    <t>胡烟</t>
  </si>
  <si>
    <t>沐风行歌（精装）</t>
  </si>
  <si>
    <t>侯英杰著</t>
  </si>
  <si>
    <t>去往马攸木拉</t>
  </si>
  <si>
    <t>王昆</t>
  </si>
  <si>
    <t>拾穗小札（精装）</t>
  </si>
  <si>
    <t>肖复兴</t>
  </si>
  <si>
    <t>食光白记（精装）</t>
  </si>
  <si>
    <t>疼痛史（精装）</t>
  </si>
  <si>
    <t>黄毅</t>
  </si>
  <si>
    <t>余秋雨文学十卷：冰河（精装）</t>
  </si>
  <si>
    <t>余秋雨文学十卷：文化苦旅 （精装）</t>
  </si>
  <si>
    <t>作家散文典藏：李舫散文（精装）</t>
  </si>
  <si>
    <t>李舫</t>
  </si>
  <si>
    <t>不如读诗：在黄鹤楼下谈诗（精装）</t>
  </si>
  <si>
    <t>张执浩</t>
  </si>
  <si>
    <t>漫长的路</t>
  </si>
  <si>
    <t>陈世旭</t>
  </si>
  <si>
    <t>暴风骤雨（典藏版）（精装）</t>
  </si>
  <si>
    <t>上尉的女儿（长篇小说）</t>
  </si>
  <si>
    <t xml:space="preserve">普希金 </t>
  </si>
  <si>
    <t>匈牙利现代 长篇小说：宁静海</t>
  </si>
  <si>
    <t>巴尔提斯</t>
  </si>
  <si>
    <t>新编新译世界文学经典文库：霍夫曼中短篇小说选（精装）</t>
  </si>
  <si>
    <t>徐畅</t>
  </si>
  <si>
    <t>智利地震：克莱斯特小说全集（精装）</t>
  </si>
  <si>
    <t>袁志英</t>
  </si>
  <si>
    <t>错爱(精装）</t>
  </si>
  <si>
    <t>陈方琪</t>
  </si>
  <si>
    <t>恐龙的下午(精装）</t>
  </si>
  <si>
    <t>克里斯蒂娜·佩里·罗西</t>
  </si>
  <si>
    <t>一种爱（精装）</t>
  </si>
  <si>
    <t>萨拉·梅萨</t>
  </si>
  <si>
    <t>在劫难逃（精装）</t>
  </si>
  <si>
    <t>杜立言</t>
  </si>
  <si>
    <t>屈膝（长篇小说）</t>
  </si>
  <si>
    <t>（澳）塔拉·琼·文奇</t>
  </si>
  <si>
    <t>加拿大现代长篇小说：我本不该成为母亲</t>
  </si>
  <si>
    <t>（加）阿什莉·奥德兰</t>
  </si>
  <si>
    <t>胡志锋学术小品集·第二卷：随笔+书评+致辞</t>
  </si>
  <si>
    <t>胡志锋</t>
  </si>
  <si>
    <t>胡志锋学术小品集·第三卷：对话+访谈</t>
  </si>
  <si>
    <t>羽来信：关于“如何过好这一生”的30场提问</t>
  </si>
  <si>
    <t>祝羽捷</t>
  </si>
  <si>
    <t>思维力：让孩子爱上自主学习</t>
  </si>
  <si>
    <t>江苏凤凰科学技术</t>
  </si>
  <si>
    <t>逃妈 Hebe老师著</t>
  </si>
  <si>
    <t>思考的技术</t>
  </si>
  <si>
    <t>【日】大前研一</t>
  </si>
  <si>
    <t>启明引领 拂晓共生：家校共育工作实践</t>
  </si>
  <si>
    <t>冯璐</t>
  </si>
  <si>
    <t>九天星云传(全二册）（长篇小说）</t>
  </si>
  <si>
    <t>百里云声</t>
  </si>
  <si>
    <t>老藤作品典藏：刀兵过（长篇小说）</t>
  </si>
  <si>
    <t>晚安也是早安（散文集）</t>
  </si>
  <si>
    <t>亦凡</t>
  </si>
  <si>
    <t>大单元识字教学</t>
  </si>
  <si>
    <t>林乐珍</t>
  </si>
  <si>
    <t>赋能孩子</t>
  </si>
  <si>
    <t>段金希</t>
  </si>
  <si>
    <t>王阳明（1472-1529）传记：心学圣人王阳明</t>
  </si>
  <si>
    <t>燕山刀客</t>
  </si>
  <si>
    <t>练好口才的第一本书：领导者实践版</t>
  </si>
  <si>
    <t>殷亚敏</t>
  </si>
  <si>
    <t>手帖：南朝岁月</t>
  </si>
  <si>
    <t>蒋勋</t>
  </si>
  <si>
    <t>一直都在你身边：中英双语版</t>
  </si>
  <si>
    <t>（马来西亚）邱汉林</t>
  </si>
  <si>
    <t>郭德纲作品：捡史</t>
  </si>
  <si>
    <t>郭德纲</t>
  </si>
  <si>
    <t>迷人的粒子：改变世界的12个实验</t>
  </si>
  <si>
    <t>（澳）苏西·希伊</t>
  </si>
  <si>
    <t>小漫画大时代：新风尚</t>
  </si>
  <si>
    <t>河北邱县青蛙漫画组绘著</t>
  </si>
  <si>
    <t>汉字百话</t>
  </si>
  <si>
    <t>白川静</t>
  </si>
  <si>
    <t>古典文学大字本：古文观止</t>
  </si>
  <si>
    <t>吴楚材</t>
  </si>
  <si>
    <t>读者天地心：当代诗词名家讲诗词</t>
  </si>
  <si>
    <t>刘宁</t>
  </si>
  <si>
    <t>三国演义的前世今生</t>
  </si>
  <si>
    <t>张国风</t>
  </si>
  <si>
    <t>2023青春文学</t>
  </si>
  <si>
    <t>人民文学出版社编</t>
  </si>
  <si>
    <t>朗读者II·1</t>
  </si>
  <si>
    <t>董卿</t>
  </si>
  <si>
    <t>朗读者II·2</t>
  </si>
  <si>
    <t>朗读者II·3</t>
  </si>
  <si>
    <t>诗经全注</t>
  </si>
  <si>
    <t>褚斌杰注</t>
  </si>
  <si>
    <t>中国古典文学读本丛书典藏：唐宋词选</t>
  </si>
  <si>
    <t>中国社会科学院文学研究所</t>
  </si>
  <si>
    <t>子夜：插图本 （长篇小说）（精装）</t>
  </si>
  <si>
    <t>矛盾</t>
  </si>
  <si>
    <t>打击队（长篇小说）</t>
  </si>
  <si>
    <t>吕铮</t>
  </si>
  <si>
    <t>光分科幻文库：天帆（幻想小说）</t>
  </si>
  <si>
    <t>江波</t>
  </si>
  <si>
    <t>井中之城（幻想小说）</t>
  </si>
  <si>
    <t>刘洋</t>
  </si>
  <si>
    <t>乌江引（长篇小说）（精装）</t>
  </si>
  <si>
    <t>庞贝</t>
  </si>
  <si>
    <t>夜谭十记 （长篇小说）</t>
  </si>
  <si>
    <t>马识途</t>
  </si>
  <si>
    <t>一把刀，千个字（长篇小说）（精装）</t>
  </si>
  <si>
    <t>薛超伟首部中短篇小说集：隐语</t>
  </si>
  <si>
    <t>薛超伟</t>
  </si>
  <si>
    <t>粤菜记</t>
  </si>
  <si>
    <t>盛慧</t>
  </si>
  <si>
    <t>不废风雅：生活的意趣</t>
  </si>
  <si>
    <t>觅我游踪： 汪曾祺记游</t>
  </si>
  <si>
    <t>汪曾祺散文小丛书：人间草木·插图本</t>
  </si>
  <si>
    <t>大江健三郎文集：别了，我的书！（长篇小说）</t>
  </si>
  <si>
    <t>大江健三郎文集：煎香肠的吃法（短篇小说）</t>
  </si>
  <si>
    <t>（日）大江健三郎</t>
  </si>
  <si>
    <t>名著名译丛书：人性的枷锁·全二册·精装（长篇小说）</t>
  </si>
  <si>
    <t>（英）威廉</t>
  </si>
  <si>
    <t>丰子凯教你学画画</t>
  </si>
  <si>
    <t>丰子凯</t>
  </si>
  <si>
    <t>有瘾，就是忍不住：成功戒瘾，夺回人生主控权</t>
  </si>
  <si>
    <t>汐街可奈</t>
  </si>
  <si>
    <t>表情包密码：笑脸，爱心和点赞如何改变沟通方式</t>
  </si>
  <si>
    <t>（英）维维安.埃文斯</t>
  </si>
  <si>
    <t>专业志愿服务理论与实践</t>
  </si>
  <si>
    <t>翟雁</t>
  </si>
  <si>
    <t>志愿服务实务丛书：国外志愿服务</t>
  </si>
  <si>
    <t>张强</t>
  </si>
  <si>
    <t>宽容</t>
  </si>
  <si>
    <t>人文与社会译丛.城邦与灵魂：费拉里《理想国》论集</t>
  </si>
  <si>
    <t>G.R.F.费拉里</t>
  </si>
  <si>
    <t>思想录</t>
  </si>
  <si>
    <t>（法国）布莱兹·帕斯卡尔</t>
  </si>
  <si>
    <t>人文与社会译丛：道德的演化</t>
  </si>
  <si>
    <t>（澳大利亚）查理 乔伊斯</t>
  </si>
  <si>
    <t>自由意志、能动性与生命的意义</t>
  </si>
  <si>
    <t>张可</t>
  </si>
  <si>
    <t>陈寅恪合集.别集.寒柳堂集</t>
  </si>
  <si>
    <t>陈寅恪</t>
  </si>
  <si>
    <t>我们中的我：承认理论研究</t>
  </si>
  <si>
    <t>张曦</t>
  </si>
  <si>
    <t>论美国的民主（精装版）</t>
  </si>
  <si>
    <t>曹冬雪</t>
  </si>
  <si>
    <t>战争论（精装版）</t>
  </si>
  <si>
    <t>张蕾芳</t>
  </si>
  <si>
    <t>国富论</t>
  </si>
  <si>
    <t>（英）亚当·斯密</t>
  </si>
  <si>
    <t>大家读大家：大师创造的世界（精装版）</t>
  </si>
  <si>
    <t>大家读大家系列：文本与阐释（精装版）</t>
  </si>
  <si>
    <t>夏志清</t>
  </si>
  <si>
    <t>大家读大家系列：诗的引诱（精装）</t>
  </si>
  <si>
    <t>【美】宇文所安</t>
  </si>
  <si>
    <t>寻隐者不遇</t>
  </si>
  <si>
    <t>尹学芸</t>
  </si>
  <si>
    <t>忘记我（精装版）</t>
  </si>
  <si>
    <t>徐凤</t>
  </si>
  <si>
    <t>路人甲或小说家</t>
  </si>
  <si>
    <t>鲁敏</t>
  </si>
  <si>
    <t>我爱问连岳.7</t>
  </si>
  <si>
    <t>连岳</t>
  </si>
  <si>
    <t>银之夜</t>
  </si>
  <si>
    <t>角田光代</t>
  </si>
  <si>
    <t>后窗文库：最后的航班</t>
  </si>
  <si>
    <t>【美】朱莉·克拉克</t>
  </si>
  <si>
    <t>掠食者真相</t>
  </si>
  <si>
    <t>龙梅</t>
  </si>
  <si>
    <t>蜜蜂的秘密生活（长篇小说）</t>
  </si>
  <si>
    <t>（美国）苏.蒙克.基德</t>
  </si>
  <si>
    <t>音乐之声</t>
  </si>
  <si>
    <t>玛丽亚</t>
  </si>
  <si>
    <t>约翰·契弗作品：沃普萧丑闻（精装）</t>
  </si>
  <si>
    <t>后窗文库：独行间谍（长篇小说）</t>
  </si>
  <si>
    <t>（美）威廉.克里斯蒂</t>
  </si>
  <si>
    <t>大家读大家系列：细读的乐趣（精装）</t>
  </si>
  <si>
    <t>（美国）孙康宜</t>
  </si>
  <si>
    <t>淮剧传承人口述史</t>
  </si>
  <si>
    <t>朱玉江</t>
  </si>
  <si>
    <t>张新颖作品：沈从文九讲（精装）</t>
  </si>
  <si>
    <t>城市与生态文明丛书：一座城市，一部历史</t>
  </si>
  <si>
    <t>李永石</t>
  </si>
  <si>
    <t>无敌蝇家：双翅目昆虫的成功秘籍</t>
  </si>
  <si>
    <t>【美国】乔纳森·巴尔科姆</t>
  </si>
  <si>
    <t>治疗手段论集</t>
  </si>
  <si>
    <t>西格蒙德</t>
  </si>
  <si>
    <t>就这么高效.好看.有趣.简单的通关秘籍系列：Word/ExceI/PPT/PS就这么高效</t>
  </si>
  <si>
    <t>吴蕾</t>
  </si>
  <si>
    <t>哥特复兴：论趣味的变迁</t>
  </si>
  <si>
    <t>【英国】肯尼斯·克拉克</t>
  </si>
  <si>
    <t>中国中医科学院名医临证精要：姚乃礼肝病临证精要</t>
  </si>
  <si>
    <t>姚乃礼</t>
  </si>
  <si>
    <t>彦峻笔记系列：一两个梦</t>
  </si>
  <si>
    <t>颜峻  著</t>
  </si>
  <si>
    <t>超级资管 :中国资管业的十倍路径</t>
  </si>
  <si>
    <t>乔永远</t>
  </si>
  <si>
    <t>单读书系：撞空（长篇小说）</t>
  </si>
  <si>
    <t>宥予</t>
  </si>
  <si>
    <t>膏矿叙事：人间离合，天地浩荡</t>
  </si>
  <si>
    <t>周芳著</t>
  </si>
  <si>
    <t>寻泷 （长篇小说）</t>
  </si>
  <si>
    <t>傅亮</t>
  </si>
  <si>
    <t>余事勿取（精装）</t>
  </si>
  <si>
    <t>魏思孝著</t>
  </si>
  <si>
    <t>去北川（彩插版）</t>
  </si>
  <si>
    <t>刘大先</t>
  </si>
  <si>
    <t>无有定论：仅你可见</t>
  </si>
  <si>
    <t>巫昂</t>
  </si>
  <si>
    <t>侠客的日常</t>
  </si>
  <si>
    <t>张佳玮</t>
  </si>
  <si>
    <t>多纳尔·瑞安作品：太阳斜照（精装）</t>
  </si>
  <si>
    <t>（爱尔兰）多纳尔·瑞安 著</t>
  </si>
  <si>
    <t>笑着告别：法国殡葬师另类回忆录</t>
  </si>
  <si>
    <t>（法）纪尧姆·巴伊</t>
  </si>
  <si>
    <t>爱与尊严的时刻：当代作家访谈录（精装）</t>
  </si>
  <si>
    <t>行超</t>
  </si>
  <si>
    <t>世界名人名传典藏系列:丘吉尔传（精装）</t>
  </si>
  <si>
    <t>马丁·吉尔伯特</t>
  </si>
  <si>
    <t>世界名人名传典藏系列:林肯传（精装）</t>
  </si>
  <si>
    <t>大卫·赫伯特·唐纳德</t>
  </si>
  <si>
    <t>我在深夜书写太阳·文字、记忆与心理复原</t>
  </si>
  <si>
    <t>[法]鲍里斯·西瑞尼克 著 陈霞译</t>
  </si>
  <si>
    <t>中华经典通识：《庄子》通识</t>
  </si>
  <si>
    <t>中华经典名著全本全注全译丛书：潜夫论(精装)</t>
  </si>
  <si>
    <t>马世年</t>
  </si>
  <si>
    <t>佛教经典译注丛书：坛经译注</t>
  </si>
  <si>
    <t>魏道儒</t>
  </si>
  <si>
    <t>新编诸子集成续编：五行大义</t>
  </si>
  <si>
    <t>萧吉</t>
  </si>
  <si>
    <t>中西丛书：长问西东</t>
  </si>
  <si>
    <t>刘东</t>
  </si>
  <si>
    <t>现代汉语(全二册)</t>
  </si>
  <si>
    <t>兰宾汉</t>
  </si>
  <si>
    <t>诗词大会训练题库</t>
  </si>
  <si>
    <t>中国人应知的文学常识</t>
  </si>
  <si>
    <t>韩高年</t>
  </si>
  <si>
    <t>即使如此，还是想滚烫地活着</t>
  </si>
  <si>
    <t>金相贤</t>
  </si>
  <si>
    <t>书法艺术答问（彩图增订本）</t>
  </si>
  <si>
    <t>用年表读通中国史</t>
  </si>
  <si>
    <t>杨士朋</t>
  </si>
  <si>
    <t>瑜伽奥义丛书：智慧可以带我们到哪里.辨喜论智瑜伽</t>
  </si>
  <si>
    <t>中国当代散文：不过如此 （精装）</t>
  </si>
  <si>
    <t>乔辉</t>
  </si>
  <si>
    <t>读客外国小说文库：黑豹红狼 （精装）</t>
  </si>
  <si>
    <t>（牙买加）马龙·詹姆斯</t>
  </si>
  <si>
    <t>人文与社会译丛：保守主义·知识社会学论稿</t>
  </si>
  <si>
    <t>【英国】安东尼·D.史密斯</t>
  </si>
  <si>
    <t>叙事性作品写作：戏剧影视导演专业统考专用教材</t>
  </si>
  <si>
    <t>学而书系·皖籍评论家辑：景观与人物（精装）</t>
  </si>
  <si>
    <t>何向阳</t>
  </si>
  <si>
    <t>学而书系·皖籍评论家辑：在大历史中构建文学史（精装）</t>
  </si>
  <si>
    <t>杨庆祥</t>
  </si>
  <si>
    <t>曹振镛诗选</t>
  </si>
  <si>
    <t>（清）曹振镛</t>
  </si>
  <si>
    <t>季节深处的呐喊</t>
  </si>
  <si>
    <t>黄德文</t>
  </si>
  <si>
    <t>年轻是永远爱情</t>
  </si>
  <si>
    <t>潜（长篇小说）</t>
  </si>
  <si>
    <t>禹风</t>
  </si>
  <si>
    <t>长篇小说：定山河</t>
  </si>
  <si>
    <t>周留征</t>
  </si>
  <si>
    <t>黑暗中归来（幻想小说）</t>
  </si>
  <si>
    <t>潘海天</t>
  </si>
  <si>
    <t>那年那月我在乡村的日子</t>
  </si>
  <si>
    <t>张兰兰</t>
  </si>
  <si>
    <t>年广九与“傻子瓜子”</t>
  </si>
  <si>
    <t>何更生</t>
  </si>
  <si>
    <t>中国当代散文集：凝眸</t>
  </si>
  <si>
    <t>梁长峨</t>
  </si>
  <si>
    <t>中国当代随笔作品集：灯火（精装）</t>
  </si>
  <si>
    <t>湖南人民</t>
  </si>
  <si>
    <t>赵园</t>
  </si>
  <si>
    <t>我的米海尔（长篇小说）</t>
  </si>
  <si>
    <t>【以色列】阿摩司·奥兹</t>
  </si>
  <si>
    <t>福楼拜的鹦鹉（精装）</t>
  </si>
  <si>
    <t>【英国】朱利安·巴恩斯</t>
  </si>
  <si>
    <t>“天际线”丛书：大卫·爱登堡自然行记·1丛林飞行（精装）</t>
  </si>
  <si>
    <t>“天际线”丛书：大卫·爱登堡自然行记·2寻龙之旅（精装）</t>
  </si>
  <si>
    <t>“天际线”丛书：大卫·爱登堡自然行记·3蝴蝶风暴（精装）</t>
  </si>
  <si>
    <t>孤独漫步者的瞎遐想</t>
  </si>
  <si>
    <t>（法国）让一雅克·卢棱</t>
  </si>
  <si>
    <t>中外作家同题互译作品集：潮166·光年之外（短篇小说）</t>
  </si>
  <si>
    <t>姚海军</t>
  </si>
  <si>
    <t>新选中国名诗1000首：辽金元诗鉴赏</t>
  </si>
  <si>
    <t xml:space="preserve">韩经太 </t>
  </si>
  <si>
    <t>新选中国名诗1000首：魏晋南北朝诗鉴赏</t>
  </si>
  <si>
    <t>韩经</t>
  </si>
  <si>
    <t>亦狭亦盗说水浒</t>
  </si>
  <si>
    <t>陈洪，孙勇进</t>
  </si>
  <si>
    <t>古典新知：儒林外史名利的炙烤</t>
  </si>
  <si>
    <t>聊斋志异：书生的白日梦</t>
  </si>
  <si>
    <t>韩田鹿</t>
  </si>
  <si>
    <t>古典小说大字本：警世通言</t>
  </si>
  <si>
    <t>冯梦龙编</t>
  </si>
  <si>
    <t>古典小说大字本：喻世明言</t>
  </si>
  <si>
    <t>斑马（长篇小说）</t>
  </si>
  <si>
    <t>傅真</t>
  </si>
  <si>
    <t>城市微光系列：拯救（长篇小说）</t>
  </si>
  <si>
    <t>周林 著</t>
  </si>
  <si>
    <t>江东梦（长篇小说）</t>
  </si>
  <si>
    <t>张柠</t>
  </si>
  <si>
    <t>你好，优诗美地（长篇小说）</t>
  </si>
  <si>
    <t>成君忆</t>
  </si>
  <si>
    <t>我的弗兰茨（长篇小说）</t>
  </si>
  <si>
    <t xml:space="preserve">海娆 </t>
  </si>
  <si>
    <t>王树增非虚构中国近代历史系列：1901(修订版)</t>
  </si>
  <si>
    <t>背影</t>
  </si>
  <si>
    <t>马未都著</t>
  </si>
  <si>
    <t>外国文学名著丛书：拜伦诗选（精装）</t>
  </si>
  <si>
    <t>（英）拜伦</t>
  </si>
  <si>
    <t>外国文学名著丛书：傲慢与偏见（长篇小说）（精装）</t>
  </si>
  <si>
    <t>简·奥斯丁</t>
  </si>
  <si>
    <t>英国近代童话作品集：原来如此的故事.全译插图本（精装）</t>
  </si>
  <si>
    <t>（英）约瑟夫·拉迪亚德·吉卜林</t>
  </si>
  <si>
    <t>外国文学名著丛书：雨果诗选（精装）</t>
  </si>
  <si>
    <t>（法）雨果</t>
  </si>
  <si>
    <t>外国文学名著丛书：九三年（长篇小说）（精装）</t>
  </si>
  <si>
    <t>外国文学名著丛书:欧也妮·葛朗台 高老头(长篇小说)（精装）</t>
  </si>
  <si>
    <t>巴尔扎克</t>
  </si>
  <si>
    <t>外国文学名著丛书：蒙田随笔集（精装）</t>
  </si>
  <si>
    <t>（法）蒙田 著 梁宗岱 黄建华 译</t>
  </si>
  <si>
    <t>日本乐队介绍：那时的RADWIMPS·人生相遇篇</t>
  </si>
  <si>
    <t>（日）渡边雅敏</t>
  </si>
  <si>
    <t>吕思勉中国史丛书：中国通史</t>
  </si>
  <si>
    <t>吕思勉</t>
  </si>
  <si>
    <t>中国古典文学读本丛书典藏：史记选</t>
  </si>
  <si>
    <t>王伯祥</t>
  </si>
  <si>
    <t>流水似的走马（精装）</t>
  </si>
  <si>
    <t>鲍尔吉·原野</t>
  </si>
  <si>
    <t>中国历代易学家与哲学家</t>
  </si>
  <si>
    <t>黑龙江人民</t>
  </si>
  <si>
    <t>张漫林</t>
  </si>
  <si>
    <t>心理学通俗读物：厌“卷”</t>
  </si>
  <si>
    <t>（美）亚瑟·乔拉米卡利</t>
  </si>
  <si>
    <t>约翰·怀特教育文集：儿童的心灵</t>
  </si>
  <si>
    <t>约翰·怀特</t>
  </si>
  <si>
    <t>西西作品：白发阿娥及其它（精装）</t>
  </si>
  <si>
    <t>我爱问连岳8</t>
  </si>
  <si>
    <t>心与女人：汉日对照（精装）</t>
  </si>
  <si>
    <t>田原</t>
  </si>
  <si>
    <t>川端康成作品系列：千鹤（精装）</t>
  </si>
  <si>
    <t>【日】川端康成</t>
  </si>
  <si>
    <t>川端康成作品系列：掌小说集（精装）</t>
  </si>
  <si>
    <t>太宰治精选集：女生徒（精装）（中篇小说）</t>
  </si>
  <si>
    <t xml:space="preserve">【日】太宰治 </t>
  </si>
  <si>
    <t>日本现代纪实文学：不知道自己生日的女孩</t>
  </si>
  <si>
    <t>（日）黑川祥子</t>
  </si>
  <si>
    <t>译文纪实：从死刑台生还</t>
  </si>
  <si>
    <t>（日）镰田慧</t>
  </si>
  <si>
    <t>译文纪实：过劳死·这份工作比命还重要？</t>
  </si>
  <si>
    <t>牧内昇平</t>
  </si>
  <si>
    <t>译文纪实：选择安乐死的日本人</t>
  </si>
  <si>
    <t>（日）宫下洋一</t>
  </si>
  <si>
    <t>葡萄牙现代中篇小说：米拉（精装）</t>
  </si>
  <si>
    <t>【葡萄牙】玛丽娅·维里奥·达·科斯塔</t>
  </si>
  <si>
    <t>莱辛作品：班的故事.1，第五个孩子（长篇小说）</t>
  </si>
  <si>
    <t>莱新作品：班的故事.2，浮世畸零人（长篇小说）</t>
  </si>
  <si>
    <t>朱恩伶</t>
  </si>
  <si>
    <t>郭宏安译加繆文集：反与正·婚礼集·夏天集（精装）</t>
  </si>
  <si>
    <t>米兰·昆德拉重要思想文化随笔：一个被劫持的西方或中欧的悲剧  （精装）</t>
  </si>
  <si>
    <t>（法）米兰·昆德拉</t>
  </si>
  <si>
    <t>二十四史研究资料丛刊：汉书五行志校疏</t>
  </si>
  <si>
    <t>梅军</t>
  </si>
  <si>
    <t>超越弗洛伊德：从个体到社会精神分析</t>
  </si>
  <si>
    <t>艾里希·弗洛姆</t>
  </si>
  <si>
    <t>选择：善经济和我们的未来（精装）</t>
  </si>
  <si>
    <t>本社编</t>
  </si>
  <si>
    <t>当代汉诗英译丛书：海子诗歌英译选（英汉对照）</t>
  </si>
  <si>
    <t>当代汉诗英译丛书：西川诗歌英译选（汉英对照）</t>
  </si>
  <si>
    <t>当代汉诗英译丛书：翟永明诗歌英译选（英汉对照）</t>
  </si>
  <si>
    <t>自己跟自己玩的游戏</t>
  </si>
  <si>
    <t>吴琦编</t>
  </si>
  <si>
    <t>红柯作品系列：阿斗（长篇小说）</t>
  </si>
  <si>
    <t xml:space="preserve">红柯 </t>
  </si>
  <si>
    <t>次要人物</t>
  </si>
  <si>
    <t>黎幺</t>
  </si>
  <si>
    <t>论家用电器（精装）</t>
  </si>
  <si>
    <t>汪民安</t>
  </si>
  <si>
    <t>致你</t>
  </si>
  <si>
    <t>漫无目的的爱：比利·柯林斯诗选</t>
  </si>
  <si>
    <t>（美）比利·柯林斯著，唐小兵译</t>
  </si>
  <si>
    <t>中国饮食文化：中国美食地理</t>
  </si>
  <si>
    <t xml:space="preserve">艾明 </t>
  </si>
  <si>
    <t>大教育书系.青春的旗帜：教师人生的意义坐标</t>
  </si>
  <si>
    <t>成尚荣</t>
  </si>
  <si>
    <t>家庭教育：母亲与儿子（精装）</t>
  </si>
  <si>
    <t>大手笔是怎样炼成的.修改篇（修订升级版）</t>
  </si>
  <si>
    <t>谢亦森</t>
  </si>
  <si>
    <t>奔走在金融街的地蛋（精装）</t>
  </si>
  <si>
    <t>张贻伦</t>
  </si>
  <si>
    <t>论诗·二集（精装）</t>
  </si>
  <si>
    <t>沈苇</t>
  </si>
  <si>
    <t>我的钥匙没有离开我（精装）</t>
  </si>
  <si>
    <t>莱马</t>
  </si>
  <si>
    <t>巅峰传奇之极地之王（长篇小说）</t>
  </si>
  <si>
    <t xml:space="preserve">陈泠 </t>
  </si>
  <si>
    <t>花灯调（新时代山乡巨变创造计划）</t>
  </si>
  <si>
    <t>恋殇（长篇小说）</t>
  </si>
  <si>
    <t>叶辛</t>
  </si>
  <si>
    <t>秦始皇（全新修订珍藏版）</t>
  </si>
  <si>
    <t>胡高普</t>
  </si>
  <si>
    <t>坛城诀（长篇小说）</t>
  </si>
  <si>
    <t>范二</t>
  </si>
  <si>
    <t>物换星移</t>
  </si>
  <si>
    <t xml:space="preserve">朱宇清 </t>
  </si>
  <si>
    <t>长篇历史章回小说：大风当歌</t>
  </si>
  <si>
    <t>严如月</t>
  </si>
  <si>
    <t>熊的故事</t>
  </si>
  <si>
    <t>陈应松</t>
  </si>
  <si>
    <t>清香的日常</t>
  </si>
  <si>
    <t>作家散文典藏：冯骥才散文（精装）</t>
  </si>
  <si>
    <t>作家散文典藏：张炜散文（精装）</t>
  </si>
  <si>
    <t>风笛声中的城堡：爱丁堡纪行（精装）</t>
  </si>
  <si>
    <t>古尔德手绘雉科鸟类高清大图：装裱册页与临摹范本</t>
  </si>
  <si>
    <t>[英]约翰·古尔德</t>
  </si>
  <si>
    <t>文明互鉴学术论丛.父与子：1920—1940年间的巴黎俄侨诗歌</t>
  </si>
  <si>
    <t>张猛 著</t>
  </si>
  <si>
    <t>时代的喧器（精装）</t>
  </si>
  <si>
    <t>曼德尔施塔姆</t>
  </si>
  <si>
    <t>译文纪实：毒理学破案手册</t>
  </si>
  <si>
    <t>（美）黛博拉·布鲁姆</t>
  </si>
  <si>
    <t>胡志锋学术小品集·第一卷 序跋+讲稿</t>
  </si>
  <si>
    <t>苏东坡传</t>
  </si>
  <si>
    <t>刘小川</t>
  </si>
  <si>
    <t>大语文共读丛书：亲子共读图画书100+.6-8岁</t>
  </si>
  <si>
    <t>张硕果</t>
  </si>
  <si>
    <t>跟着夏昆读历史：历史如此有趣.赵宋王朝.北宋</t>
  </si>
  <si>
    <t>夏昆</t>
  </si>
  <si>
    <t>道教典籍选刊：道德经注释</t>
  </si>
  <si>
    <t>（清）黄元吉</t>
  </si>
  <si>
    <t>周氏冥通记校释：道教典籍选刊</t>
  </si>
  <si>
    <t>王家奎</t>
  </si>
  <si>
    <t>北京四中化学创造性探究教学设计：指向学生高阶思维培养</t>
  </si>
  <si>
    <t>高杰 刘银</t>
  </si>
  <si>
    <t>中华古典文学选本丛书：杜牧诗选</t>
  </si>
  <si>
    <t>胡可先</t>
  </si>
  <si>
    <t>娇红记校证</t>
  </si>
  <si>
    <t>宋逺</t>
  </si>
  <si>
    <t>一士谭荟</t>
  </si>
  <si>
    <t>徐一士</t>
  </si>
  <si>
    <t>元明史料笔记：宦梦录.馆阁旧事</t>
  </si>
  <si>
    <t>（明）黄景昉</t>
  </si>
  <si>
    <t>中国近代人物日记丛书：李兴锐日记·增订本</t>
  </si>
  <si>
    <t>廖一中 罗真容 整理</t>
  </si>
  <si>
    <t>新选中国名诗1000首：清诗鉴赏</t>
  </si>
  <si>
    <t>古典新知：西游三昧</t>
  </si>
  <si>
    <t>张锦池</t>
  </si>
  <si>
    <t>陀思妥耶夫斯基选集：死屋手记（长篇小说）</t>
  </si>
  <si>
    <t xml:space="preserve">陀思妥耶夫斯基 </t>
  </si>
  <si>
    <t>陀思妥耶夫斯基中篇心理小说经典：双重人格（精装）</t>
  </si>
  <si>
    <t>（俄罗斯）陀思妥耶夫斯基</t>
  </si>
  <si>
    <t>名著名译丛书：三个火枪手.精装（全二册）</t>
  </si>
  <si>
    <t>大仲马</t>
  </si>
  <si>
    <t>名著名译丛书：笑面人.精装（长篇小说）</t>
  </si>
  <si>
    <t>粉丝效应：从用户到粉丝，从流量到增量</t>
  </si>
  <si>
    <t>（美）戴维·米尔曼·斯科特 等</t>
  </si>
  <si>
    <t>迟到的挽歌（精装）</t>
  </si>
  <si>
    <t>何平</t>
  </si>
  <si>
    <t>推理要在晚餐后1（长篇小说）（精装）</t>
  </si>
  <si>
    <t>推理要在晚餐后2（长篇小说）（精装）</t>
  </si>
  <si>
    <t>短经典精选：两次暗杀之间</t>
  </si>
  <si>
    <t>仲文明</t>
  </si>
  <si>
    <t>意大利现代访问记作品集：如果你生而为女人</t>
  </si>
  <si>
    <t>（意）奥里亚娜·法拉奇</t>
  </si>
  <si>
    <t>康拉德与自传的虚构</t>
  </si>
  <si>
    <t>（美）爱德华·萨义德</t>
  </si>
  <si>
    <t>约翰·温德姆科幻经典系列：三尖树时代</t>
  </si>
  <si>
    <t>（英）约翰·温德姆</t>
  </si>
  <si>
    <t>经典剧目：希腊三部曲·安菲特律翁三十八世；特洛亚战争不会爆发；厄勒克特拉（精装）</t>
  </si>
  <si>
    <t>【法】让·季洛杜</t>
  </si>
  <si>
    <t>沙皇的酒窖</t>
  </si>
  <si>
    <t>【澳】约翰·贝克</t>
  </si>
  <si>
    <t>20世纪现代经典文库：紫艾草骑士（长篇小说）</t>
  </si>
  <si>
    <t>吴建国</t>
  </si>
  <si>
    <t>短经典精选：一个自杀者的传说  （软精装）</t>
  </si>
  <si>
    <t>（美）大卫·范恩</t>
  </si>
  <si>
    <t>巴黎评论·作家访谈.3</t>
  </si>
  <si>
    <t>人文与社会译丛：启蒙的时代·十八世纪哲学家</t>
  </si>
  <si>
    <t>（英）柏林</t>
  </si>
  <si>
    <t>论共和国</t>
  </si>
  <si>
    <t>（古罗马）西塞罗</t>
  </si>
  <si>
    <t>大家读大家：局内人的写作（精装版）</t>
  </si>
  <si>
    <t>大家读大家系列：七发（精装）</t>
  </si>
  <si>
    <t>（美国）田晓菲</t>
  </si>
  <si>
    <t>大家读大家系列：悬崖边的树（精装）</t>
  </si>
  <si>
    <t>（美国）王德威</t>
  </si>
  <si>
    <t>葛水平作品典藏：裸地（长篇小说）</t>
  </si>
  <si>
    <t>新生代作家小说精选大系：那朵红玫瑰</t>
  </si>
  <si>
    <t>王长征 著</t>
  </si>
  <si>
    <t>小说周边</t>
  </si>
  <si>
    <t>（日）藤泽周平</t>
  </si>
  <si>
    <t>西方的没落·斯宾格精粹</t>
  </si>
  <si>
    <t>洪天译</t>
  </si>
  <si>
    <t>旧制度与大革命（精装版）</t>
  </si>
  <si>
    <t>李焰明</t>
  </si>
  <si>
    <t>富兰克林自传</t>
  </si>
  <si>
    <t>（美）本杰明·富兰克林</t>
  </si>
  <si>
    <t>自然史</t>
  </si>
  <si>
    <t>（法）布封</t>
  </si>
  <si>
    <t>寂静的春天</t>
  </si>
  <si>
    <t>（美）蕾切尔·卡尔森</t>
  </si>
  <si>
    <t>无意识偏见</t>
  </si>
  <si>
    <t>王晋</t>
  </si>
  <si>
    <t>一本书读懂英国史</t>
  </si>
  <si>
    <t>崔毅</t>
  </si>
  <si>
    <t>兴衰的密码：评说影响中国历史演变的六位君主</t>
  </si>
  <si>
    <t>棹夫 呈瑞</t>
  </si>
  <si>
    <t>跟格雷厄姆学价值投资</t>
  </si>
  <si>
    <t>珍妮特·洛尔</t>
  </si>
  <si>
    <t>大教至简：养育人格健康强大的孩子</t>
  </si>
  <si>
    <t>任小巍</t>
  </si>
  <si>
    <t>2020-2022海外华文文学精品集：短篇小说卷</t>
  </si>
  <si>
    <t>方忠</t>
  </si>
  <si>
    <t>击水三千（长篇小说）</t>
  </si>
  <si>
    <t>李飞熊</t>
  </si>
  <si>
    <t>谜梦生死书（长篇小说）</t>
  </si>
  <si>
    <t>光目</t>
  </si>
  <si>
    <t>灵兽之语 （精装）</t>
  </si>
  <si>
    <t xml:space="preserve">傅菲 </t>
  </si>
  <si>
    <t>新编新译世界文学经典文库：亨利·詹姆斯中短篇小说集（精装）</t>
  </si>
  <si>
    <t>孟洁冰</t>
  </si>
  <si>
    <t>相约老年健康科普丛书：老年人运动健康一本通</t>
  </si>
  <si>
    <t>北京老年医院组织编</t>
  </si>
  <si>
    <t>干眼病预防：听医生说干眼</t>
  </si>
  <si>
    <t>任胜卫</t>
  </si>
  <si>
    <t>大教育书系：诗意的探寻-王崧舟诗意语文创新课堂十例</t>
  </si>
  <si>
    <t>王崧舟</t>
  </si>
  <si>
    <t>中国当代散文集：谁当凌绝顶，杜甫与我</t>
  </si>
  <si>
    <t xml:space="preserve">湘人彭二 </t>
  </si>
  <si>
    <t>中国史学入门：顾颉刚讲史录</t>
  </si>
  <si>
    <t>顾颉刚 口述  何启君 整理</t>
  </si>
  <si>
    <t>全国著名小儿推拿流派：湘西刘开运小二推拿</t>
  </si>
  <si>
    <t>彭进</t>
  </si>
  <si>
    <t>志田瞳四季花样毛衫编织</t>
  </si>
  <si>
    <t>河南科学技术</t>
  </si>
  <si>
    <t>(日）志田瞳</t>
  </si>
  <si>
    <t>费孝通.经典作品集：美国与美国人</t>
  </si>
  <si>
    <t>费孝通</t>
  </si>
  <si>
    <t>四大名捕斗将军：少年铁手1</t>
  </si>
  <si>
    <t>四大名捕斗将军：少年追命2</t>
  </si>
  <si>
    <t>社会契约论（精装版）</t>
  </si>
  <si>
    <t>黄小彦</t>
  </si>
  <si>
    <t>人文与社会译丛：道德错误论  历史，批判，辩护</t>
  </si>
  <si>
    <t>【瑞典】约纳斯·奥尔松</t>
  </si>
  <si>
    <t>人文与社会译丛：知识人的社会角色</t>
  </si>
  <si>
    <t>（波）弗洛里安·兹纳涅基</t>
  </si>
  <si>
    <t>人文与社会译丛：黑皮肤，白面具</t>
  </si>
  <si>
    <t>（法）弗朗兹·法农</t>
  </si>
  <si>
    <t>常识</t>
  </si>
  <si>
    <t>（美）托马斯·潘恩</t>
  </si>
  <si>
    <t>葛水平作品典藏：小包袱</t>
  </si>
  <si>
    <t>叶兆言短篇小说编年·珍藏版：德丽莎的疯狂（精装）</t>
  </si>
  <si>
    <t>叶兆言</t>
  </si>
  <si>
    <t>我和连岳一起成长3</t>
  </si>
  <si>
    <t>永别了，武器（长篇小说）</t>
  </si>
  <si>
    <t>（美）欧内斯特</t>
  </si>
  <si>
    <t>拉美思想译丛：寻找我们的表达  （精装）</t>
  </si>
  <si>
    <t>（多米尼加）佩德罗·恩里克斯·乌雷尼亚</t>
  </si>
  <si>
    <t>菊与刀（精装）</t>
  </si>
  <si>
    <t>陆征</t>
  </si>
  <si>
    <t>世界现代作家访问记：巴黎评论·作家访谈.4</t>
  </si>
  <si>
    <t xml:space="preserve">美国《巴黎评论》编辑部  </t>
  </si>
  <si>
    <t>合唱指挥法研究：合唱指挥技巧与舞台表演艺术研究</t>
  </si>
  <si>
    <t>鄂微</t>
  </si>
  <si>
    <t>现代神话修辞术</t>
  </si>
  <si>
    <t>孔德罡</t>
  </si>
  <si>
    <t>醒醒吧，恋爱脑：为什么你走不出失恋？</t>
  </si>
  <si>
    <t>绅女</t>
  </si>
  <si>
    <t>罗特小说集.11（长篇小说）（精装）</t>
  </si>
  <si>
    <t>约瑟夫</t>
  </si>
  <si>
    <t>古典艺术入门：中国古典书法与绘画入门（精装）</t>
  </si>
  <si>
    <t>吾淳</t>
  </si>
  <si>
    <t>富在工作（全新修订本）（精装）</t>
  </si>
  <si>
    <t>伊贺列卡拉·修·蓝博士</t>
  </si>
  <si>
    <t>中国当代长篇小说：无常劫（首部古风仙侠佳作）</t>
  </si>
  <si>
    <t>水千丞</t>
  </si>
  <si>
    <t>青玉案（短篇小说）（精装）</t>
  </si>
  <si>
    <t>王小鹰</t>
  </si>
  <si>
    <t>民国女子：她们谋生亦谋爱</t>
  </si>
  <si>
    <t>赛雷</t>
  </si>
  <si>
    <t>彼岸的她（长篇小说）</t>
  </si>
  <si>
    <t>（日）角田光代</t>
  </si>
  <si>
    <t>川端康成作品精选：山雀</t>
  </si>
  <si>
    <t>林少华</t>
  </si>
  <si>
    <t>现代日本推理小说：拨开迷雾</t>
  </si>
  <si>
    <t xml:space="preserve">（日）雫井脩介 </t>
  </si>
  <si>
    <t>戴逸看清史：一 破解三百年历史谜团（精装）</t>
  </si>
  <si>
    <t xml:space="preserve">中国大百科全书 </t>
  </si>
  <si>
    <t>戴逸</t>
  </si>
  <si>
    <t>燃烧吧,能量：关于新陈代谢的新科学</t>
  </si>
  <si>
    <t>赫尔曼·庞瑟</t>
  </si>
  <si>
    <t>生命中不可承受之痛</t>
  </si>
  <si>
    <t>戴维·凯斯勒</t>
  </si>
  <si>
    <t>狄德罗文集：达朗贝尔的梦（精装）</t>
  </si>
  <si>
    <t>太宰治精选集：樱桃（精装）</t>
  </si>
  <si>
    <t xml:space="preserve">(日本）太宰治 </t>
  </si>
  <si>
    <t>中华经典名著全本全注全译丛书：伤寒论（精装）</t>
  </si>
  <si>
    <t>李心机</t>
  </si>
  <si>
    <t>超常儿童文集：嗜思认知者（精装）</t>
  </si>
  <si>
    <t>（法）范妮·尼斯博姆等</t>
  </si>
  <si>
    <t>磅礡金沙：金沙江下游水电开发移民纪实</t>
  </si>
  <si>
    <t>沈洋</t>
  </si>
  <si>
    <t>典藏古河东丛书：司马温公</t>
  </si>
  <si>
    <t>李金山</t>
  </si>
  <si>
    <t>秒懂短视频运营</t>
  </si>
  <si>
    <t>秋叶</t>
  </si>
  <si>
    <t>动漫表现技法专项训练 .表情神态</t>
  </si>
  <si>
    <t xml:space="preserve">哒哒猫 </t>
  </si>
  <si>
    <t>动漫表现技法专项训练. 构图动作</t>
  </si>
  <si>
    <t>动漫表现技法专项训练. 结构比例</t>
  </si>
  <si>
    <t>和秋叶一起学：秒懂短视频拍摄</t>
  </si>
  <si>
    <t>定位你的情绪开关：脑科学种的心理疗愈指南</t>
  </si>
  <si>
    <t>（韩）许智元</t>
  </si>
  <si>
    <t>快速跨专业学习</t>
  </si>
  <si>
    <t>[美]彼得 霍林斯</t>
  </si>
  <si>
    <t>考试方法：快速通过考试</t>
  </si>
  <si>
    <t>（美）彼得.霍林斯</t>
  </si>
  <si>
    <t>快速学习专业知识</t>
  </si>
  <si>
    <t>班主任之友丛书：做一个家长喜欢的班主任</t>
  </si>
  <si>
    <t>陈秋中</t>
  </si>
  <si>
    <t>新教学理论速览</t>
  </si>
  <si>
    <t>（美）杰伊·麦克泰</t>
  </si>
  <si>
    <t>我该怎么办？班主任工作疑难问题解决方略：班主任遭遇成长困境怎么办</t>
  </si>
  <si>
    <t>赵福江</t>
  </si>
  <si>
    <t>超易上手：象棋典型局面杀法训练</t>
  </si>
  <si>
    <t>刘锦祺</t>
  </si>
  <si>
    <t>蒋在最新小说集：飞往温哥华</t>
  </si>
  <si>
    <t>蒋在</t>
  </si>
  <si>
    <t>简笔画绘画技法：超可爱四季手绘简笔画 （彩图版）</t>
  </si>
  <si>
    <t>（日）小鸭</t>
  </si>
  <si>
    <t>中信出版.墨狸：顾小姐和曲小姐</t>
  </si>
  <si>
    <t>晚之</t>
  </si>
  <si>
    <t>抗癌必修课：妇科肿瘤（全国优秀科普作品·上海市优秀科普图书）</t>
  </si>
  <si>
    <t xml:space="preserve">吴颖 刘晓军 臧远胜 </t>
  </si>
  <si>
    <t>抗癌必修课：肝癌（全国优秀科普作品·上海市优秀科普图书）</t>
  </si>
  <si>
    <t>凌妍</t>
  </si>
  <si>
    <t>抗癌必修课：乳腺癌（第3版）（全国优秀科普作品·上海市优秀科普图书）</t>
  </si>
  <si>
    <t xml:space="preserve">臧远胜 </t>
  </si>
  <si>
    <t>抗癌必修课：胰腺癌·第2版（全国优秀科普作品·上海市优秀科普图书）</t>
  </si>
  <si>
    <t>原凌燕 等</t>
  </si>
  <si>
    <t>临床医师诊疗丛书：眼科疾病诊疗指南</t>
  </si>
  <si>
    <t>张虹</t>
  </si>
  <si>
    <t>穆旦译文：布莱克诗选 朗费罗诗选（精装）</t>
  </si>
  <si>
    <t>【英】布莱克</t>
  </si>
  <si>
    <t>新选中国名诗1000首：先秦两汉诗鉴赏</t>
  </si>
  <si>
    <t>赵敏</t>
  </si>
  <si>
    <t>中国古典文学读本丛书典藏：杜甫诗选注（增补本）</t>
  </si>
  <si>
    <t>萧涤非</t>
  </si>
  <si>
    <t>蓝星诗库·典藏版：多多的诗(精装）</t>
  </si>
  <si>
    <t>多多</t>
  </si>
  <si>
    <t>中国古典文学读本丛书典藏:元人杂剧选</t>
  </si>
  <si>
    <t>顾学颉</t>
  </si>
  <si>
    <t>春（长篇小说）</t>
  </si>
  <si>
    <t>巴金</t>
  </si>
  <si>
    <t>如英（长篇小说）</t>
  </si>
  <si>
    <t>常小琥</t>
  </si>
  <si>
    <t>宇宙的尽头；三部曲3天下大同</t>
  </si>
  <si>
    <t>赵岩</t>
  </si>
  <si>
    <t>战歌：乱世悲歌</t>
  </si>
  <si>
    <t>张作霖</t>
  </si>
  <si>
    <t>晚安（中篇小说）</t>
  </si>
  <si>
    <t>钟二毛</t>
  </si>
  <si>
    <t>中国当代随笔作品集：有家回，有人等（精装）</t>
  </si>
  <si>
    <t>赵德发</t>
  </si>
  <si>
    <t>大江健三郎文集：我与鲁迅和中国（长篇小说）</t>
  </si>
  <si>
    <t>陀思妥耶夫斯基中篇心理小说经典：赌徒（精装）</t>
  </si>
  <si>
    <t>[俄罗斯]陀思妥耶夫斯基</t>
  </si>
  <si>
    <t>奥斯丁文集：爱玛（长篇小说）</t>
  </si>
  <si>
    <t xml:space="preserve">简·奥斯丁 </t>
  </si>
  <si>
    <t>守望灯塔（精装）</t>
  </si>
  <si>
    <t>珍妮特.温特森</t>
  </si>
  <si>
    <t>巨匠与杰作</t>
  </si>
  <si>
    <t>（英）威廉·萨默塞特·毛姆著，刘勇军译</t>
  </si>
  <si>
    <t>外国文学名著丛书:巨人传.精装 （长篇小说）</t>
  </si>
  <si>
    <t>拉伯雷</t>
  </si>
  <si>
    <t>金钱本色（长篇小说）</t>
  </si>
  <si>
    <t>沃尔特.特维斯</t>
  </si>
  <si>
    <t>伊莎贝尔·阿连德作品集：一叶方舟</t>
  </si>
  <si>
    <t>伊莎贝尔·阿连德</t>
  </si>
  <si>
    <t>鲁迅传（修订版）</t>
  </si>
  <si>
    <t>朱正</t>
  </si>
  <si>
    <t>司马光传</t>
  </si>
  <si>
    <t>李昌宪</t>
  </si>
  <si>
    <t>中华经典名著全本全注全译丛书：慎子 太白阴经（精装）</t>
  </si>
  <si>
    <t>旭富宏</t>
  </si>
  <si>
    <t>曲院风荷：中国艺术论十讲</t>
  </si>
  <si>
    <t>朱良志</t>
  </si>
  <si>
    <t>中外历史对比年表(平装)简体</t>
  </si>
  <si>
    <t>陈会颖著</t>
  </si>
  <si>
    <t>毛泽东自传.中英文插图影印典藏版</t>
  </si>
  <si>
    <t>埃德加.斯诺笔录</t>
  </si>
  <si>
    <t>三苏家风</t>
  </si>
  <si>
    <t xml:space="preserve">刘小川 刘寅 </t>
  </si>
  <si>
    <t>伟业保障简仑</t>
  </si>
  <si>
    <t>樊欣</t>
  </si>
  <si>
    <t>我与出行  我与发行</t>
  </si>
  <si>
    <t>王久安</t>
  </si>
  <si>
    <t>名著好看在哪里</t>
  </si>
  <si>
    <t xml:space="preserve">一只萧包子 </t>
  </si>
  <si>
    <t>藏在名句里的诗词密码</t>
  </si>
  <si>
    <t>常迎春</t>
  </si>
  <si>
    <t>宋词选（精装）</t>
  </si>
  <si>
    <t>胡云翼选</t>
  </si>
  <si>
    <t>中篇小说：夏至（上下册）</t>
  </si>
  <si>
    <t>周弯弯</t>
  </si>
  <si>
    <t>华夏科幻系列：龙的呼吸阀</t>
  </si>
  <si>
    <t>未来事务管理局</t>
  </si>
  <si>
    <t>中国当代报告文学：山这边，山那边</t>
  </si>
  <si>
    <t>安徽人民</t>
  </si>
  <si>
    <t>劳罕</t>
  </si>
  <si>
    <t>梁斌散文集</t>
  </si>
  <si>
    <t>梁斌</t>
  </si>
  <si>
    <t>中国当代散文集：海货</t>
  </si>
  <si>
    <t>阿占</t>
  </si>
  <si>
    <t>中国当代散文集：幸福密码</t>
  </si>
  <si>
    <t>陈艾嘉</t>
  </si>
  <si>
    <t>钝感力（精装）</t>
  </si>
  <si>
    <t>渡边淳一</t>
  </si>
  <si>
    <t>后窗文库：恐火症</t>
  </si>
  <si>
    <t>（荷）杰克·兰斯</t>
  </si>
  <si>
    <t>向大师学绘本：列宾经典素描</t>
  </si>
  <si>
    <t>笑菊</t>
  </si>
  <si>
    <t>史记精讲</t>
  </si>
  <si>
    <t>韩兆琦</t>
  </si>
  <si>
    <t>共和国科学拓荒者传记系列：铸国基石，享受辽阔--杜祥琬传</t>
  </si>
  <si>
    <t>刘恒涛</t>
  </si>
  <si>
    <t>梁思成、林徽因与我（最新修订版）</t>
  </si>
  <si>
    <t>屠呦呦传</t>
  </si>
  <si>
    <t>陈廷一</t>
  </si>
  <si>
    <t>物理学科素养阅读丛书：物理前沿科学与技术</t>
  </si>
  <si>
    <t>广东教育</t>
  </si>
  <si>
    <t>谢丽英，刘家明</t>
  </si>
  <si>
    <t>女神制造05:素颜女神.听肌肤的话</t>
  </si>
  <si>
    <t>冰寒</t>
  </si>
  <si>
    <t>中国礼乐文化丛书：传统礼仪漫画图说</t>
  </si>
  <si>
    <t>彭林选编 俞佳赟 绘图</t>
  </si>
  <si>
    <t>明月来相照：故事原来可以这样学·满月篇</t>
  </si>
  <si>
    <t>朱爱朝</t>
  </si>
  <si>
    <t>收获长篇小说2024秋卷</t>
  </si>
  <si>
    <t>《收获》文学杂志社</t>
  </si>
  <si>
    <t>儿女风云录</t>
  </si>
  <si>
    <t>收获：收获长篇小说2023秋卷</t>
  </si>
  <si>
    <t>西游补：悟空的梦（长篇小说）</t>
  </si>
  <si>
    <t>董说</t>
  </si>
  <si>
    <t>有趣书系：连枝苑 （短篇小说）</t>
  </si>
  <si>
    <t xml:space="preserve">叶杨莉 </t>
  </si>
  <si>
    <t>世纪出版  中国当代散文集：草原十年</t>
  </si>
  <si>
    <t>暗狩之师：阴阳师  （精装）</t>
  </si>
  <si>
    <t>（日）梦枕貘</t>
  </si>
  <si>
    <t>岛田庄司作品.龙卧亭幻想:森孝传说</t>
  </si>
  <si>
    <t>岛田庄司</t>
  </si>
  <si>
    <t>龙卧亭幻想:N研究所的回忆</t>
  </si>
  <si>
    <t>魔术师</t>
  </si>
  <si>
    <t>小川哲</t>
  </si>
  <si>
    <t>再见，非洲</t>
  </si>
  <si>
    <t>恩古吉·瓦·提安哥</t>
  </si>
  <si>
    <t>与马里奥在一起的五个小时</t>
  </si>
  <si>
    <t>米格尔·德利韦斯</t>
  </si>
  <si>
    <t>出版人书系：阿尔班·米歇尔--一个出版人的传奇</t>
  </si>
  <si>
    <t>（法）埃玛纽埃尔·艾曼</t>
  </si>
  <si>
    <t>布列塔尼歌谣（精装）</t>
  </si>
  <si>
    <t>焦君怡</t>
  </si>
  <si>
    <t>齐奥朗作品系列：追慕与练笔（精装）</t>
  </si>
  <si>
    <t>法 齐奥朗</t>
  </si>
  <si>
    <t>小文艺.口袋文库.331/3书系：席琳·迪翁：让我们谈谈爱</t>
  </si>
  <si>
    <t>卡尔·威尔逊著 王奇译</t>
  </si>
  <si>
    <t>想艺术一样设计</t>
  </si>
  <si>
    <t>意  布鲁诺.穆纳里</t>
  </si>
  <si>
    <t>中华经典名著全本全注全译丛书：周易  （精装）</t>
  </si>
  <si>
    <t>杨天才 译注</t>
  </si>
  <si>
    <t>自我分析（精装）</t>
  </si>
  <si>
    <t>[美] 卡伦·霍尼</t>
  </si>
  <si>
    <t>西方政治思想译从：什么是民粹主义（精装）</t>
  </si>
  <si>
    <t>[德国]扬-维尔纳·米勒</t>
  </si>
  <si>
    <t>元宇宙地产：数实融合的商业场景</t>
  </si>
  <si>
    <t>杜雨  等</t>
  </si>
  <si>
    <t>未被摧毁的生活（精装）</t>
  </si>
  <si>
    <t>李伟长</t>
  </si>
  <si>
    <t>学语文要趁早：语文启蒙实践指南</t>
  </si>
  <si>
    <t>王迪</t>
  </si>
  <si>
    <t>游戏打闹：培养孩子的自控力和抗挫力</t>
  </si>
  <si>
    <t>（美）安东尼·迪本德，（美）劳伦斯·科恩</t>
  </si>
  <si>
    <t>雅理译丛：人类学写作工具箱</t>
  </si>
  <si>
    <t>（美）克莉丝汀·戈德西</t>
  </si>
  <si>
    <t>芒果街上的小屋.英汉对照（长篇小说）</t>
  </si>
  <si>
    <t>桑德拉·希斯内罗斯</t>
  </si>
  <si>
    <t>人文与社会译丛：浪漫派为什么重要</t>
  </si>
  <si>
    <t>[美国]彼得·盖伊</t>
  </si>
  <si>
    <t>人文与社会译丛：浪漫主义的根源（第二版）</t>
  </si>
  <si>
    <t>柏林</t>
  </si>
  <si>
    <t>机器人的漫游时代(精装)</t>
  </si>
  <si>
    <t>飞氘</t>
  </si>
  <si>
    <t>窈窕文丛：骨节（精装）</t>
  </si>
  <si>
    <t>孙频</t>
  </si>
  <si>
    <t>特别狠心特别爱2.赢在家风(新版)</t>
  </si>
  <si>
    <t>沙拉</t>
  </si>
  <si>
    <t>我爱问连岳7</t>
  </si>
  <si>
    <t>闲有家：爱与生活的随想</t>
  </si>
  <si>
    <t>季云</t>
  </si>
  <si>
    <t>川端康成作品系列：古都  （精装）</t>
  </si>
  <si>
    <t>青山七恵作品系列：蓝色夏威夷（短篇小说）</t>
  </si>
  <si>
    <t>[日]青山七惠</t>
  </si>
  <si>
    <t>太宰治精选集：人间失格·斜阳（中篇小说）</t>
  </si>
  <si>
    <t>（日本）太宰治</t>
  </si>
  <si>
    <t>太宰治精选集：小丑之花（精装）</t>
  </si>
  <si>
    <t xml:space="preserve">日本）太宰治 </t>
  </si>
  <si>
    <t>小丑之花（小说）（精装）</t>
  </si>
  <si>
    <t>（日）太宰治</t>
  </si>
  <si>
    <t>译文经典：人间失格·斜阳（中篇小说）（精装）</t>
  </si>
  <si>
    <t>绕颈之物</t>
  </si>
  <si>
    <t>阿迪契作品：亲爱的安吉维拉（精装）</t>
  </si>
  <si>
    <t>陶立夏译</t>
  </si>
  <si>
    <t>译林幻系列：索拉里斯星（幻想小说）</t>
  </si>
  <si>
    <t>经典译林：格林童话全集（精装）</t>
  </si>
  <si>
    <t>杨悦</t>
  </si>
  <si>
    <t>卡夫卡 短篇小说选：变形记（精装）</t>
  </si>
  <si>
    <t>卡尔维诺经典：马可瓦尔多（精装）</t>
  </si>
  <si>
    <t>【意】卡尔维诺</t>
  </si>
  <si>
    <t>毛姆精选集：月亮与六便士（精装）</t>
  </si>
  <si>
    <t>马略卡的四季系列：马略卡之春雪花满蓝</t>
  </si>
  <si>
    <t xml:space="preserve">彼得·凯尔 </t>
  </si>
  <si>
    <t>马略卡的四季系列：马略卡之冬.雪球橘</t>
  </si>
  <si>
    <t>彼得·凯尔</t>
  </si>
  <si>
    <t>马略卡的四季系列：马略卡之秋.万岁！马略卡</t>
  </si>
  <si>
    <t>马略卡的四季系列：马略卡之夏.明日复明日</t>
  </si>
  <si>
    <t>狄仁杰奇案</t>
  </si>
  <si>
    <t>（荷兰）高罗佩</t>
  </si>
  <si>
    <t>波伏瓦作品系列：独白</t>
  </si>
  <si>
    <t>西蒙娜·德·波伏瓦</t>
  </si>
  <si>
    <t>沉默的羔羊系列：红龙（侦探小说）</t>
  </si>
  <si>
    <t>《美》托马斯 哈里斯著</t>
  </si>
  <si>
    <t>卡丽小姐的黄金屋</t>
  </si>
  <si>
    <t>周建川</t>
  </si>
  <si>
    <t>廊桥遗梦（精装）</t>
  </si>
  <si>
    <t xml:space="preserve">【美】罗伯特·詹姆斯·沃勒 </t>
  </si>
  <si>
    <t>译林幻系列：仿生人会梦见电子羊吗？(长篇小说)（精装）</t>
  </si>
  <si>
    <t>菲利普·迪克 著</t>
  </si>
  <si>
    <t>人文与社会译丛：艾希曼审判</t>
  </si>
  <si>
    <t>德博拉</t>
  </si>
  <si>
    <t>金冲及文丛：星火的启示·革命根据地创建与发展</t>
  </si>
  <si>
    <t>金冲及</t>
  </si>
  <si>
    <t>这个世界会好吗 ？：续编--梁漱溟晚年口述--1984-1986</t>
  </si>
  <si>
    <t xml:space="preserve">（美）艾恺 采访 </t>
  </si>
  <si>
    <t>向前一步(全新升级珍藏版)</t>
  </si>
  <si>
    <t>[美]谢丽尔·桑德伯格</t>
  </si>
  <si>
    <t>大健康要素：以阿尔法-亚麻酸为母体的欧米伽-3多不饱和脂肪酸</t>
  </si>
  <si>
    <t>周晴中</t>
  </si>
  <si>
    <t>中医临床必读丛书重刊：证治汇补</t>
  </si>
  <si>
    <t>（清）李用粹</t>
  </si>
  <si>
    <t>中医临床必读丛书重刊：医宗必读</t>
  </si>
  <si>
    <t>（明）李中梓</t>
  </si>
  <si>
    <t>各科著作·中国临床必读丛书重刊：伤科汇篡</t>
  </si>
  <si>
    <t>（清）胡廷光</t>
  </si>
  <si>
    <t>中医临床必读丛书重刊：医方集解</t>
  </si>
  <si>
    <t>（清）汪昂</t>
  </si>
  <si>
    <t>新药的故事（精装）</t>
  </si>
  <si>
    <t>梁贵柏</t>
  </si>
  <si>
    <t>窄带物联网：NB-IoT原理、架构及应用</t>
  </si>
  <si>
    <t>高泽华、郑智民、蒋维</t>
  </si>
  <si>
    <t>中国饮食文化研究：考吃</t>
  </si>
  <si>
    <t>朱伟</t>
  </si>
  <si>
    <t>生命八卦：进化的代价</t>
  </si>
  <si>
    <t>袁越</t>
  </si>
  <si>
    <t>日夜（长篇小说）</t>
  </si>
  <si>
    <t>关仁山</t>
  </si>
  <si>
    <t>典藏古河东丛书：德孝舜地</t>
  </si>
  <si>
    <t>毕星星</t>
  </si>
  <si>
    <t>“一带一路”沿线国家经典诗歌文库.第一辑：克罗地亚诗选（精装）</t>
  </si>
  <si>
    <t>彭裕超</t>
  </si>
  <si>
    <t>潘热作品选集1：某人</t>
  </si>
  <si>
    <t>（法）罗贝尔·潘热</t>
  </si>
  <si>
    <t>幸福关键词：一期一会·让每一刻都独一无二</t>
  </si>
  <si>
    <t>【西】艾克托尔·加西亚</t>
  </si>
  <si>
    <t>记录小康工程地方丛书：全面建成小康社会山东大事记</t>
  </si>
  <si>
    <t>本书编写组编</t>
  </si>
  <si>
    <t>明末清初的才子们</t>
  </si>
  <si>
    <t>王淼</t>
  </si>
  <si>
    <t>日本现代随笔作品集：生与死  （精装）</t>
  </si>
  <si>
    <t>（日）土门拳</t>
  </si>
  <si>
    <t>烟波云影</t>
  </si>
  <si>
    <t>何其三</t>
  </si>
  <si>
    <t>紫茎临风</t>
  </si>
  <si>
    <t>陈春强</t>
  </si>
  <si>
    <t>追光</t>
  </si>
  <si>
    <t>张万金</t>
  </si>
  <si>
    <t>晨曦中的读书人</t>
  </si>
  <si>
    <t>李焕龙</t>
  </si>
  <si>
    <t>落霞与孤鹜齐飞</t>
  </si>
  <si>
    <t>王一涓</t>
  </si>
  <si>
    <t>难忘炊烟</t>
  </si>
  <si>
    <t>庄有禄</t>
  </si>
  <si>
    <t>拾穗</t>
  </si>
  <si>
    <t>野墨菊</t>
  </si>
  <si>
    <t>畅销书《学习之道》作者全新力作：脑科学学习法</t>
  </si>
  <si>
    <t>欧阳瑾</t>
  </si>
  <si>
    <t>中华经典名著全本全注全译丛书：词品（精装）</t>
  </si>
  <si>
    <t>[明]杨慎撰 高林广 李丽 译注</t>
  </si>
  <si>
    <t>中国文学四大名著:水浒传(精装)</t>
  </si>
  <si>
    <t>施耐庵</t>
  </si>
  <si>
    <t>十三经清人注疏：大戴礼记解詁</t>
  </si>
  <si>
    <t>王聘珍</t>
  </si>
  <si>
    <t>亲密关系的隐秘动力</t>
  </si>
  <si>
    <t>杨力虹</t>
  </si>
  <si>
    <t>名典名选丛书：大家读老子</t>
  </si>
  <si>
    <t>尹振环</t>
  </si>
  <si>
    <t>大家小书：红楼梦研究（精装）</t>
  </si>
  <si>
    <t>俞平伯</t>
  </si>
  <si>
    <t>舒乙文集：爸爸老舍</t>
  </si>
  <si>
    <t>中国古典文学读本丛书：水浒传(全二册)</t>
  </si>
  <si>
    <t>顾家北手把手教你雅思听力：高频机经真题分题型训练</t>
  </si>
  <si>
    <t>顾家北</t>
  </si>
  <si>
    <t>闲暇变现 （如何抢占海量碎片时间 ）</t>
  </si>
  <si>
    <t>闫丛丛</t>
  </si>
  <si>
    <t>发展新动能-应对全球化危机的中国模式</t>
  </si>
  <si>
    <t>丁一凡</t>
  </si>
  <si>
    <t>操作风险与声誉风险度量手册（金融科技）</t>
  </si>
  <si>
    <t>【意】奥尔多·索普拉诺等</t>
  </si>
  <si>
    <t>黑猫文库：无尽长河的尽头</t>
  </si>
  <si>
    <t>小松左京</t>
  </si>
  <si>
    <t>中经典精选：消失的马戏团</t>
  </si>
  <si>
    <t>（瑞典）约纳斯·卡尔松</t>
  </si>
  <si>
    <t>玩火的男人（长篇小说）</t>
  </si>
  <si>
    <t>（英）休·劳里</t>
  </si>
  <si>
    <t>短经典精选：命若飘蓬</t>
  </si>
  <si>
    <t>【法】西尔万·泰松</t>
  </si>
  <si>
    <t>短经典精选：纵情生活</t>
  </si>
  <si>
    <t>（法）西尔万·泰松</t>
  </si>
  <si>
    <t>“黑暗塔”系列1：枪侠（长篇小说）</t>
  </si>
  <si>
    <t xml:space="preserve">（美）斯蒂芬·金 著 陆晓星  译  </t>
  </si>
  <si>
    <t>斯蒂芬.金作品系列：头号书迷（长篇小说）</t>
  </si>
  <si>
    <t>全国硕士研究生入学考试2025年历史学基础中国史习题演练</t>
  </si>
  <si>
    <t>范无聊</t>
  </si>
  <si>
    <t>爱吃的我们没烦恼</t>
  </si>
  <si>
    <t>陈佳勇</t>
  </si>
  <si>
    <t>格兰塔：美国最佳青年小说家</t>
  </si>
  <si>
    <t>英国《格兰塔》编辑部</t>
  </si>
  <si>
    <t>实用主义研究·第四辑·心智的生命观</t>
  </si>
  <si>
    <t>陈亚军</t>
  </si>
  <si>
    <t>大教育书系.修好一颗心:教育写作十二讲</t>
  </si>
  <si>
    <t>大教育书系：“统计概率”怎么教？怎么评？</t>
  </si>
  <si>
    <t>费岭峰</t>
  </si>
  <si>
    <t>体育中考，你准备好了吗？</t>
  </si>
  <si>
    <t>邵珊</t>
  </si>
  <si>
    <t>大手笔是怎样炼成的.基础篇：修订升级版</t>
  </si>
  <si>
    <t>中国当代文学研究与批评书系：社会分层与当代小说现代性</t>
  </si>
  <si>
    <t>牛学智</t>
  </si>
  <si>
    <t>不朽的嫩枝（精装）</t>
  </si>
  <si>
    <t>唐城</t>
  </si>
  <si>
    <t>废墟上升起一座博物馆（精装）</t>
  </si>
  <si>
    <t>刘娜</t>
  </si>
  <si>
    <t>散步曲（精装）</t>
  </si>
  <si>
    <t>沈艺羡</t>
  </si>
  <si>
    <t>桃源诗篇（精装）</t>
  </si>
  <si>
    <t>吾平</t>
  </si>
  <si>
    <t>比喻（长篇小说）</t>
  </si>
  <si>
    <t>盐和</t>
  </si>
  <si>
    <t>不期而至（长篇小说）</t>
  </si>
  <si>
    <t>鲜橙</t>
  </si>
  <si>
    <t>串场河（长篇小说）</t>
  </si>
  <si>
    <t>蒋琏</t>
  </si>
  <si>
    <t>丛台别</t>
  </si>
  <si>
    <t>韦敏</t>
  </si>
  <si>
    <t>大舍（小说）</t>
  </si>
  <si>
    <t>吕晓娟</t>
  </si>
  <si>
    <t>婚殇（长篇小说）</t>
  </si>
  <si>
    <t>神秘逝者的诤言(小说)</t>
  </si>
  <si>
    <t>李门</t>
  </si>
  <si>
    <t>狮子洋上（长篇小说）</t>
  </si>
  <si>
    <t>黄建东</t>
  </si>
  <si>
    <t>无处藏心（长篇小说）</t>
  </si>
  <si>
    <t>蘸火记(短篇小说）</t>
  </si>
  <si>
    <t>牛余和</t>
  </si>
  <si>
    <t>2023铸牢中华民族共同体意识中国少数民族文学之星丛书：永恒的刻度(短篇小说)</t>
  </si>
  <si>
    <t>瑞朵.海瑞拉</t>
  </si>
  <si>
    <t>2023铸牢中华民族共同体意识中国少数民族文学之星丛书：遇见（短篇小说）</t>
  </si>
  <si>
    <t>张新详</t>
  </si>
  <si>
    <t>火腿（短篇小说集）</t>
  </si>
  <si>
    <t>典藏古河东丛：巍巍帝尧</t>
  </si>
  <si>
    <t xml:space="preserve">乔忠延 </t>
  </si>
  <si>
    <t>典藏古河东丛书：大历诗冠</t>
  </si>
  <si>
    <t>张瑞君</t>
  </si>
  <si>
    <t>蓦然回首话云烟：从北京到西雅图</t>
  </si>
  <si>
    <t>张杰</t>
  </si>
  <si>
    <t>文化散文经典系列：古游录（精装）</t>
  </si>
  <si>
    <t>周吉敏</t>
  </si>
  <si>
    <t>余秋雨文学十卷：千年一叹</t>
  </si>
  <si>
    <t>中国当代散文集：镜中颜尚朱  （塞壬作品 全新结集）</t>
  </si>
  <si>
    <t>中国当代散文集：似水流年，家乡味道</t>
  </si>
  <si>
    <t>中国当代散文集：与我相关的远方</t>
  </si>
  <si>
    <t>告诉我这个梦</t>
  </si>
  <si>
    <t>吴水燕</t>
  </si>
  <si>
    <t>奥地利现代中篇小说：：一个陌生女人的来信</t>
  </si>
  <si>
    <t>（奥）斯蒂芬·茨威格</t>
  </si>
  <si>
    <t>通识学院：关于心理的101个常识</t>
  </si>
  <si>
    <t>（美）蒂姆·波诺 等</t>
  </si>
  <si>
    <t>心理学通俗读物：怒放</t>
  </si>
  <si>
    <t>（英）黛博拉·詹姆斯</t>
  </si>
  <si>
    <t>中华经典名著全本全注全译丛书：传习录  （精装）</t>
  </si>
  <si>
    <t>陆永胜 译注</t>
  </si>
  <si>
    <t>日常人文课: 哲学有什么用？</t>
  </si>
  <si>
    <t xml:space="preserve">马库斯·威克斯 </t>
  </si>
  <si>
    <t>人文与社会译丛：柏林谈话录</t>
  </si>
  <si>
    <t>（英国）以赛亚·伯林</t>
  </si>
  <si>
    <t>狄德罗文集： 怀疑论者的漫步（精装）</t>
  </si>
  <si>
    <t>创造成功经典系列：如何与难以相处的人打交道（第五版）</t>
  </si>
  <si>
    <t>（英）罗伊·利利</t>
  </si>
  <si>
    <t>日常人文课：女性主义有什么用？</t>
  </si>
  <si>
    <t xml:space="preserve">塔比·杰克逊·吉、弗雷亚·罗斯 </t>
  </si>
  <si>
    <t>人文与社会译丛：自由及其背叛</t>
  </si>
  <si>
    <t>(英)以赛亚·伯林(Isaiah Berlin)</t>
  </si>
  <si>
    <t>日常人文课:经济学有什么用？</t>
  </si>
  <si>
    <t xml:space="preserve">[英] 泰吉万·帕丁格 </t>
  </si>
  <si>
    <t>创造成功经典系列：如何撰写商业计划书（第七版）</t>
  </si>
  <si>
    <t>孙峰</t>
  </si>
  <si>
    <t>高质量作业设计方略丛书：高质量作业设计国际样本</t>
  </si>
  <si>
    <t>胡庆芳</t>
  </si>
  <si>
    <t>教师发展力丛书：从优秀到卓越·教师研究力的12项修炼</t>
  </si>
  <si>
    <t>武丽志</t>
  </si>
  <si>
    <t>一士类稿</t>
  </si>
  <si>
    <t>蒋勋至美疗愈之书：岁月，莫不静好</t>
  </si>
  <si>
    <t>萧红作品.她和她的黄金时代：商市街</t>
  </si>
  <si>
    <t>发生在徐英洞的故事（精装）</t>
  </si>
  <si>
    <t>（韩）赵南柱</t>
  </si>
  <si>
    <t>川端康成作品系列：浅草九宫鸟（精装）</t>
  </si>
  <si>
    <t>[日]川端康成</t>
  </si>
  <si>
    <t>三岛由纪夫作品系列：上锁的房间</t>
  </si>
  <si>
    <t xml:space="preserve">三岛由纪夫 </t>
  </si>
  <si>
    <t>译文纪实：43次杀意</t>
  </si>
  <si>
    <t>（日）石井光太</t>
  </si>
  <si>
    <t>译文纪实：单身女性</t>
  </si>
  <si>
    <t>（日）雨宫处凛</t>
  </si>
  <si>
    <t>译文纪实：老人漂泊社会</t>
  </si>
  <si>
    <t>高华彬</t>
  </si>
  <si>
    <t>译文纪实：欺凌自杀</t>
  </si>
  <si>
    <t>[日本]镰田慧</t>
  </si>
  <si>
    <t>文化生活译丛：奥州小道  （汉日双语版）</t>
  </si>
  <si>
    <t>（日）松尾芭蕉</t>
  </si>
  <si>
    <t>阿迪契作品：哀痛笔记（精装）</t>
  </si>
  <si>
    <t>蒋怡译</t>
  </si>
  <si>
    <t>译文经典：这里的黎明静悄悄（长篇小说）（精装）</t>
  </si>
  <si>
    <t>（苏联）鲍里斯·瓦西里耶夫</t>
  </si>
  <si>
    <t>伊甸（长篇小说）</t>
  </si>
  <si>
    <t>黑塞精选集：荒原狼（长篇小说）（精装）</t>
  </si>
  <si>
    <t>赫尔曼·黑塞</t>
  </si>
  <si>
    <t>意大利现代短篇小说集：波河故事漫游</t>
  </si>
  <si>
    <t>（意）贾尼·切拉蒂</t>
  </si>
  <si>
    <t>译文纪实：预兆局</t>
  </si>
  <si>
    <t>(英)山姆·奈特</t>
  </si>
  <si>
    <t>克拉克森的农场3 我的猪会飞</t>
  </si>
  <si>
    <t>杰里米·克拉克森</t>
  </si>
  <si>
    <t>经典译林：神秘岛（精装）</t>
  </si>
  <si>
    <t>（法）儒瑞·凡尔纳</t>
  </si>
  <si>
    <t>漫长的决定（长篇小说）</t>
  </si>
  <si>
    <t>克拉拉·杜旁-莫诺</t>
  </si>
  <si>
    <t>美国现代中篇小说：寂静（精装）</t>
  </si>
  <si>
    <t>（美）唐·德里罗</t>
  </si>
  <si>
    <t>克拉克艺术史文集：何为杰作</t>
  </si>
  <si>
    <t>肯尼斯.克拉克</t>
  </si>
  <si>
    <t>纳粹德国的腐败与反腐</t>
  </si>
  <si>
    <t>[德国]弗兰克·巴约尔 著,陆大鹏 译</t>
  </si>
  <si>
    <t>译文经典：罪责论（精装）</t>
  </si>
  <si>
    <t>卡尔.雅斯贝斯</t>
  </si>
  <si>
    <t>源氏人物语与日本人：紫曼茶罗</t>
  </si>
  <si>
    <t>（日）河合隼雄</t>
  </si>
  <si>
    <t>相对论</t>
  </si>
  <si>
    <t>【美】爱因斯坦</t>
  </si>
  <si>
    <t>肥胖健康不能承受之重：中医治未病来支招</t>
  </si>
  <si>
    <t>郁东海</t>
  </si>
  <si>
    <t>译文视野：传染病与文明</t>
  </si>
  <si>
    <t>（日）山本太郎</t>
  </si>
  <si>
    <t>手把手教你家庭急救</t>
  </si>
  <si>
    <t>万健</t>
  </si>
  <si>
    <t>肉牛优质高效饲养与常见疫病防治</t>
  </si>
  <si>
    <t>中国农业科学技术</t>
  </si>
  <si>
    <t>马晓平</t>
  </si>
  <si>
    <t>情史失踪者（精装）</t>
  </si>
  <si>
    <t>人文与社会译丛：临床医学的诞生</t>
  </si>
  <si>
    <t>【法国】米歇尔·福柯</t>
  </si>
  <si>
    <t>也说李白与杜甫（茅奖得主张炜倾心解读）</t>
  </si>
  <si>
    <t>读《诗经》</t>
  </si>
  <si>
    <t>九州漂渺录（全6册）：肆辰月之征（典藏版）（套书不单发）</t>
  </si>
  <si>
    <t>江南</t>
  </si>
  <si>
    <t>九州漂渺录（全6册）：伍一生之盟（典藏版）（套书不单发）</t>
  </si>
  <si>
    <t>九州漂渺录（全6册）：壹蛮荒（典藏版）（套书不单发）</t>
  </si>
  <si>
    <t>九州飘渺录（全6册）：陆豹魂（典藏版）（套书不单发）</t>
  </si>
  <si>
    <t>奔跑的中国草</t>
  </si>
  <si>
    <t>钟兆云</t>
  </si>
  <si>
    <t>陶渊明的遗产</t>
  </si>
  <si>
    <t xml:space="preserve">张炜 </t>
  </si>
  <si>
    <t>大江健三郎文集：被偷换的孩子（长篇小说）</t>
  </si>
  <si>
    <t>大江健三郎文集：日常生活的冒险（长篇小说）</t>
  </si>
  <si>
    <t>名著名译丛书：莱蒙托夫诗选 当代英雄·精装（长篇小说）</t>
  </si>
  <si>
    <t>（俄罗斯）莱蒙托夫</t>
  </si>
  <si>
    <t>苏东坡七讲</t>
  </si>
  <si>
    <t>不理想的妻子（长篇小说）</t>
  </si>
  <si>
    <t>王欣</t>
  </si>
  <si>
    <t>华章传奇派：光辉岁月</t>
  </si>
  <si>
    <t>曾伟</t>
  </si>
  <si>
    <t>乾隆百工局1：千里伏杀</t>
  </si>
  <si>
    <t>唐炜杰 著</t>
  </si>
  <si>
    <t>樱雪丸高清日本史：2奈良与平安时代·繁华的盛宴</t>
  </si>
  <si>
    <t>樱雪丸高清日本史：3镰仓室町时代·武士集团的崛起</t>
  </si>
  <si>
    <t>孔子传  （重新认知孔子思想价值的手边书）</t>
  </si>
  <si>
    <t>季风亚洲 ：全球视野下的跨印度洋文化网络</t>
  </si>
  <si>
    <t>谢侃侃</t>
  </si>
  <si>
    <t>你好，情绪！给幼儿教师的情绪指南</t>
  </si>
  <si>
    <t>黄翯青</t>
  </si>
  <si>
    <t>中国当代文学研究与批评书系：中国当代小说八论（精装）</t>
  </si>
  <si>
    <t>张学昕</t>
  </si>
  <si>
    <t>中国古典诗文辞赋五十首：蒋凡吟谱（精装）</t>
  </si>
  <si>
    <t>蒋凡</t>
  </si>
  <si>
    <t>刘胡兰传（传记小说）</t>
  </si>
  <si>
    <t>马烽</t>
  </si>
  <si>
    <t>外国惊悚悬疑小说译丛：德古拉的客人（精装）</t>
  </si>
  <si>
    <t>勃拉姆</t>
  </si>
  <si>
    <t>基于python的数据分析丛书—时间序列分析·基于Python</t>
  </si>
  <si>
    <t>王燕</t>
  </si>
  <si>
    <t>刘兴诗爷爷讲地球：大地的宝藏：矿物、岩石和土壤（全2册）</t>
  </si>
  <si>
    <t>刘兴诗</t>
  </si>
  <si>
    <t>刘兴诗爷爷讲地球：奇趣横生的山野（全2册）</t>
  </si>
  <si>
    <t>山海变：贰.绾青丝（长篇小说）</t>
  </si>
  <si>
    <t>八月槎</t>
  </si>
  <si>
    <t>荒野里的家：一位青年博物学家的日记</t>
  </si>
  <si>
    <t>（英）达拉·麦卡奴蒂</t>
  </si>
  <si>
    <t>新100个基本：自我更新指南</t>
  </si>
  <si>
    <t>日本现代散文集：新新100个基本 （彩图版）</t>
  </si>
  <si>
    <t>人工智能入门：常用工具</t>
  </si>
  <si>
    <t>张晓明</t>
  </si>
  <si>
    <t>远程办公效率手册</t>
  </si>
  <si>
    <t>周燕华,齐冬梅,周文浩</t>
  </si>
  <si>
    <t>徐高生黄梅戏唱腔作品集</t>
  </si>
  <si>
    <t>徐高生</t>
  </si>
  <si>
    <t>中国当代长篇小说：江湖夜雨十年灯</t>
  </si>
  <si>
    <t xml:space="preserve">关心则乱 </t>
  </si>
  <si>
    <t>中国当代长篇小说：临南</t>
  </si>
  <si>
    <t xml:space="preserve">天如玉 </t>
  </si>
  <si>
    <t>中国当代长篇小说：你是不是想赖账</t>
  </si>
  <si>
    <t>图样先森</t>
  </si>
  <si>
    <t>在家就能参加的写作大师班：为你的生活写作.布洛克小说一日课</t>
  </si>
  <si>
    <t>[美]劳伦斯·布洛克</t>
  </si>
  <si>
    <t>现代中国最美的诗：你是人间四月天.林徽因诗集（精装）</t>
  </si>
  <si>
    <t>林徽因</t>
  </si>
  <si>
    <t>中国现代长篇小说典藏丛书：子夜（长篇小说）</t>
  </si>
  <si>
    <t>大奉打更人：案起宫城.第四卷（长篇小说）</t>
  </si>
  <si>
    <t>卖报小郎君</t>
  </si>
  <si>
    <t>大奉打更人：佛意问心（第五卷）（长篇小说）</t>
  </si>
  <si>
    <t>大奉打工人.2，妖乱桑泊（长篇小说）</t>
  </si>
  <si>
    <t>敦煌（长篇小说）</t>
  </si>
  <si>
    <t>陈继明</t>
  </si>
  <si>
    <t>海边魔术师（中篇小说）</t>
  </si>
  <si>
    <t>九州漂渺录（全6册）：贰苍云古齿（典藏版）（套书不单发）</t>
  </si>
  <si>
    <t>九州漂渺录（全6册）：叁天下名将（典藏版）（套书不单发）</t>
  </si>
  <si>
    <t>我和我的命（长篇小说）</t>
  </si>
  <si>
    <t>中国当代长篇小说：风叩门环</t>
  </si>
  <si>
    <t>中国全新长篇悬疑科幻大作：裂缝</t>
  </si>
  <si>
    <t>中国三部曲·之二：沿途（长篇小说）</t>
  </si>
  <si>
    <t>陆天明</t>
  </si>
  <si>
    <t>汪曾祺小说（短篇小说）</t>
  </si>
  <si>
    <t>不宠无惊过一生</t>
  </si>
  <si>
    <t>丰子恺</t>
  </si>
  <si>
    <t>故人何在（散文集）</t>
  </si>
  <si>
    <t>刘伟</t>
  </si>
  <si>
    <t>汪曾祺散文小丛书：世间小儿女</t>
  </si>
  <si>
    <t>中国现当代名家散文典藏:吴冠中散文</t>
  </si>
  <si>
    <t>吴冠中</t>
  </si>
  <si>
    <t>马来西亚现代散文集：暂停键（软精装）</t>
  </si>
  <si>
    <t>（马来）黎紫书</t>
  </si>
  <si>
    <t>陀思妥耶夫斯基中篇心理小说经典：穷人（中篇小说）（精装）</t>
  </si>
  <si>
    <t>西班牙现代长篇小说：幽冥中的君王</t>
  </si>
  <si>
    <t>（西班牙）哈维尔·塞尔卡斯</t>
  </si>
  <si>
    <t>外国文学名著丛书:坎特伯雷故事(精装)</t>
  </si>
  <si>
    <t>杰弗雷·乔叟</t>
  </si>
  <si>
    <t>寻求修复：人机合成的前沿故事</t>
  </si>
  <si>
    <t>哈利·帕克</t>
  </si>
  <si>
    <t>外国文学名著丛书：波斯人信札（精装）</t>
  </si>
  <si>
    <t>孟德斯鸠</t>
  </si>
  <si>
    <t>语文阅读推荐丛书：格兰特船长的女儿（幻想小说）</t>
  </si>
  <si>
    <t>伊斯坦布尔假期</t>
  </si>
  <si>
    <t xml:space="preserve">[法]马克·李维 </t>
  </si>
  <si>
    <t>名著名译丛书：白鲸（长篇小说）（精装）</t>
  </si>
  <si>
    <t>（美）赫尔曼·梅尔维尔</t>
  </si>
  <si>
    <t>外国文学名著丛书：永别了武器(长篇小说）（精装）</t>
  </si>
  <si>
    <t>于晓红</t>
  </si>
  <si>
    <t>外国文学名著丛书：哈克贝利历费恩历险记（长篇小说）（精装）</t>
  </si>
  <si>
    <t>(美)马克·吐温</t>
  </si>
  <si>
    <t>惟猫最可亲（32幅彩色漫画 随书附赠小猫亲人纸扇）</t>
  </si>
  <si>
    <t>逝去的武林</t>
  </si>
  <si>
    <t>李仲轩</t>
  </si>
  <si>
    <t>万物简史（修订本）</t>
  </si>
  <si>
    <t>比尔.布莱森著</t>
  </si>
  <si>
    <t>电子元器件知识与实践课堂</t>
  </si>
  <si>
    <t>文化名家系列:舌尖上的中国.文化名家说名吃</t>
  </si>
  <si>
    <t>马明博</t>
  </si>
  <si>
    <t>那又怎样（长篇小说）</t>
  </si>
  <si>
    <t>渡边淳</t>
  </si>
  <si>
    <t>外国名作家文集.斯特林堡卷：狂人辩词（精装）</t>
  </si>
  <si>
    <t>斯特林堡</t>
  </si>
  <si>
    <t>塞林格作品：抬高房梁，木匠们（精装）</t>
  </si>
  <si>
    <t>（美）J·D·塞林格</t>
  </si>
  <si>
    <t>全面建成小康社会山东影像记</t>
  </si>
  <si>
    <t>万卷楼国学经典·修订版：道德经（精装）</t>
  </si>
  <si>
    <t>万卷</t>
  </si>
  <si>
    <t>（春秋）老子</t>
  </si>
  <si>
    <t>万卷楼国学经典·修订版：庄子（精装）</t>
  </si>
  <si>
    <t>（战国）庄子</t>
  </si>
  <si>
    <t>万卷楼国学经典·修订版：吕氏春秋（精装）</t>
  </si>
  <si>
    <t>（战国）吕不韦 等</t>
  </si>
  <si>
    <t>万卷楼国学经典·修订版：孔子家语（精装）</t>
  </si>
  <si>
    <t>（三国）王肃</t>
  </si>
  <si>
    <t>万卷楼国学经典·修订版：幼学琼林·三百千（精装）</t>
  </si>
  <si>
    <t>（明）程登吉 等</t>
  </si>
  <si>
    <t>万卷楼国学经典·修订版：唐诗三百首（精装）</t>
  </si>
  <si>
    <t>（清）蘅塘退士</t>
  </si>
  <si>
    <t>万卷楼国学经典·修订版：婉约词（精装）</t>
  </si>
  <si>
    <t>（唐）温庭筠 等</t>
  </si>
  <si>
    <t>万卷楼国学经典·修订版：宋词三百首（精装）</t>
  </si>
  <si>
    <t>（清）上彊村民</t>
  </si>
  <si>
    <t>万卷楼国学经典·修订版：二十四史精华  （精装）</t>
  </si>
  <si>
    <t>（西汉）司马迁 等</t>
  </si>
  <si>
    <t>万卷楼国学经典·修订版：史记精华本（精装）</t>
  </si>
  <si>
    <t>（西汉）司马迁</t>
  </si>
  <si>
    <t>万卷楼国学经典·修订版：山海经（精装）</t>
  </si>
  <si>
    <t>（汉）刘向 等</t>
  </si>
  <si>
    <t>色彩学研究：色彩调和论研究</t>
  </si>
  <si>
    <t>郑晓红</t>
  </si>
  <si>
    <t>人文社会科学为什么重要：哲学为什么重要  （精装）</t>
  </si>
  <si>
    <t>（英）海伦·毕比  迈克尔·拉什</t>
  </si>
  <si>
    <t>法学野渡：写给法学院新生（第四版）</t>
  </si>
  <si>
    <t>郑永流</t>
  </si>
  <si>
    <t>科学随笔写作指南:如何写好科学故事</t>
  </si>
  <si>
    <t>（美）米歇尔·奈豪斯</t>
  </si>
  <si>
    <t>妈妈打电话的地方(精装）</t>
  </si>
  <si>
    <t>百花文艺</t>
  </si>
  <si>
    <t>谢志谦</t>
  </si>
  <si>
    <t>当代著名作家精品书系：玉竹谱</t>
  </si>
  <si>
    <t>天津人民</t>
  </si>
  <si>
    <t>倪霞</t>
  </si>
  <si>
    <t>轻松的智慧</t>
  </si>
  <si>
    <t xml:space="preserve">[法]奥利维耶?普里奥尔 </t>
  </si>
  <si>
    <t>单读书系：同窗·妈妈 女儿共读书</t>
  </si>
  <si>
    <t xml:space="preserve">林桂枝、杨京京 </t>
  </si>
  <si>
    <t>驻马店伤心故事集（短篇小说）</t>
  </si>
  <si>
    <t xml:space="preserve">郑在欢 </t>
  </si>
  <si>
    <t>中国当代传记文学：黑暗里的星星  （“钢腿女孩”春游哥哥写给千万年轻人的成长治愈之书）</t>
  </si>
  <si>
    <t>春游哥哥</t>
  </si>
  <si>
    <t>中国当代散文：茶话会（精装）</t>
  </si>
  <si>
    <t>车前子</t>
  </si>
  <si>
    <t>爱是啮齿动物</t>
  </si>
  <si>
    <t>陶立夏</t>
  </si>
  <si>
    <t>中国当代随笔作品集：人生每一步都算数</t>
  </si>
  <si>
    <t>柳智宇</t>
  </si>
  <si>
    <t>黑猫文库：名侦探原田亘（长篇小说）</t>
  </si>
  <si>
    <t>白井智子</t>
  </si>
  <si>
    <t>罗伯特·瓦尔泽作品系列：散步</t>
  </si>
  <si>
    <t>（瑞士）罗伯特·瓦尔泽 著，范捷平 译</t>
  </si>
  <si>
    <t>福克纳作品精选系列：喧哗与骚动（长篇小说）</t>
  </si>
  <si>
    <t>福克纳</t>
  </si>
  <si>
    <t>知人系列：伦纳德·伯恩斯坦</t>
  </si>
  <si>
    <t xml:space="preserve">(美)保罗·R.莱尔德 </t>
  </si>
  <si>
    <t>世界名人名传典藏系列:拿破仑传（精装）</t>
  </si>
  <si>
    <t>埃米尔·路德维希</t>
  </si>
  <si>
    <t>瑜伽文库:瑜伽哲学</t>
  </si>
  <si>
    <t>四川人民</t>
  </si>
  <si>
    <t>王志成</t>
  </si>
  <si>
    <t>人类语言的故事</t>
  </si>
  <si>
    <t>文汇</t>
  </si>
  <si>
    <t xml:space="preserve">[荷]加斯顿·多伦 </t>
  </si>
  <si>
    <t>偷诗歌的人（精装）</t>
  </si>
  <si>
    <t>南京</t>
  </si>
  <si>
    <t>曹韵</t>
  </si>
  <si>
    <t>墨兰计划（科幻悬疑小说）</t>
  </si>
  <si>
    <t>赵京雷</t>
  </si>
  <si>
    <t>为什么要把小说写得那么好（精装）</t>
  </si>
  <si>
    <t>刘按</t>
  </si>
  <si>
    <t>大美昆曲</t>
  </si>
  <si>
    <t>杨守松</t>
  </si>
  <si>
    <t>第八届冰心散文奖获奖作品集（上下册）</t>
  </si>
  <si>
    <t>中国经济</t>
  </si>
  <si>
    <t>周明</t>
  </si>
  <si>
    <t>葛亮十年随笔集：小山河</t>
  </si>
  <si>
    <t>葛亮</t>
  </si>
  <si>
    <t>中国当代散文集：梨与枣</t>
  </si>
  <si>
    <t>中国当代散文集：平淡之喜</t>
  </si>
  <si>
    <t>黎戈</t>
  </si>
  <si>
    <t>山客：是山客偷了胭脂 此生只为你红</t>
  </si>
  <si>
    <t>李红林</t>
  </si>
  <si>
    <t>逃亡的结局：毛姆短篇小说精选</t>
  </si>
  <si>
    <t>菲茨杰拉德短篇小说精选：返老还童（短篇小说）</t>
  </si>
  <si>
    <t>菲茨杰拉德</t>
  </si>
  <si>
    <t>初心集  思想政治教育实践成果案例</t>
  </si>
  <si>
    <t>大连</t>
  </si>
  <si>
    <t>洪坚</t>
  </si>
  <si>
    <t>图解易筋经、洗髓经(全方位图解美绘版)</t>
  </si>
  <si>
    <t>天津科学技术</t>
  </si>
  <si>
    <t>张彩山</t>
  </si>
  <si>
    <t>荷塘月色（精装)</t>
  </si>
  <si>
    <t>朱自清</t>
  </si>
  <si>
    <t>古筝艺术指导：进阶式基础教程.交互版</t>
  </si>
  <si>
    <t>湖北科学技术</t>
  </si>
  <si>
    <t>吴青</t>
  </si>
  <si>
    <t>近代中外交涉史料丛刊：日俄战争清政府因应档案</t>
  </si>
  <si>
    <t>上海古籍</t>
  </si>
  <si>
    <t>吉辰 整理</t>
  </si>
  <si>
    <t>应通心理学植业：给职场人的心理调解术</t>
  </si>
  <si>
    <t>尾林誉史</t>
  </si>
  <si>
    <t>孩子的时间父母的智慧</t>
  </si>
  <si>
    <t>黎蒙 杨玉芬</t>
  </si>
  <si>
    <t>2020-2022海外华文文学精品集：诗歌散文卷</t>
  </si>
  <si>
    <t>燕云台2（长篇历史小说）</t>
  </si>
  <si>
    <t>蒋胜男</t>
  </si>
  <si>
    <t>燕云台3（长篇历史小说）</t>
  </si>
  <si>
    <t>剑宗读书法：金克木的习学之道 （精装）</t>
  </si>
  <si>
    <t xml:space="preserve">黄德海 </t>
  </si>
  <si>
    <t>文化散文经典系列：楚字是这样写成的（精装）</t>
  </si>
  <si>
    <t>刘汉俊</t>
  </si>
  <si>
    <t>中国当代散文集：六乡书</t>
  </si>
  <si>
    <t>书到今生读已迟·增订本（精装）</t>
  </si>
  <si>
    <t>黄德海</t>
  </si>
  <si>
    <t>中国当代随笔作品集：愿世间美好与你“嬛嬛”相扣</t>
  </si>
  <si>
    <t>光头读书</t>
  </si>
  <si>
    <t>中国历史文化名人传丛书：人间要好诗·白居易传</t>
  </si>
  <si>
    <t>赵瑜</t>
  </si>
  <si>
    <t>当你沉默时</t>
  </si>
  <si>
    <t>王潇涵</t>
  </si>
  <si>
    <t>川端康成 古都</t>
  </si>
  <si>
    <t>陕西师范大学出版总社</t>
  </si>
  <si>
    <t>极简新经济学：读懂36个新经济现象的内在规律（精装）</t>
  </si>
  <si>
    <t>（美）兰迪.查尔斯.埃平</t>
  </si>
  <si>
    <t>世间多好事</t>
  </si>
  <si>
    <t>放自己一马：人类灵魂，升舱计划</t>
  </si>
  <si>
    <t>丛非从</t>
  </si>
  <si>
    <t>先生，今夜圆满的不只有月亮</t>
  </si>
  <si>
    <t>纪云裳 著</t>
  </si>
  <si>
    <t>长安月下与君逢</t>
  </si>
  <si>
    <t>中国友谊</t>
  </si>
  <si>
    <t>吉祥止止 著</t>
  </si>
  <si>
    <t>闯关东（长篇史诗小说）</t>
  </si>
  <si>
    <t>谁不是第一次做人</t>
  </si>
  <si>
    <t>猪小浅</t>
  </si>
  <si>
    <t>长篇历史小说系列：明相汪广洋</t>
  </si>
  <si>
    <t>汪济</t>
  </si>
  <si>
    <t>美食记：四方五味</t>
  </si>
  <si>
    <t>雪小禅</t>
  </si>
  <si>
    <t>心闲天地宽（中国当代散文集）</t>
  </si>
  <si>
    <t>中国当代散文集：人生没有多余的疼</t>
  </si>
  <si>
    <t>朱成玉</t>
  </si>
  <si>
    <t>今天的快乐是什么给的（漫画）</t>
  </si>
  <si>
    <t>黑珍珠大食怪</t>
  </si>
  <si>
    <t>生与死 : 胡林翼的儒将人生</t>
  </si>
  <si>
    <t>董蔡时</t>
  </si>
  <si>
    <t>2024年管理类联考：综合能力逻辑精选450题</t>
  </si>
  <si>
    <t>陈慕泽</t>
  </si>
  <si>
    <t>东方名家经典：宇宙山河浪漫，人间点滴温暖</t>
  </si>
  <si>
    <t>昆仑文化研究丛书：昆仑神话故事集</t>
  </si>
  <si>
    <t>北京燕山</t>
  </si>
  <si>
    <t>王韬</t>
  </si>
  <si>
    <t>挑战达·芬奇：名画悬疑案里的艺术史  （彩图版）</t>
  </si>
  <si>
    <t>龚之允</t>
  </si>
  <si>
    <t>人工不智能：计算机如何误解世界（精装）</t>
  </si>
  <si>
    <t>(美)梅瑞狄斯·布鲁萨德</t>
  </si>
  <si>
    <t>比竹小品（精装）</t>
  </si>
  <si>
    <t>山东画报</t>
  </si>
  <si>
    <t>止庵</t>
  </si>
  <si>
    <t>孔子评传：名家名传书系</t>
  </si>
  <si>
    <t>匡亚明</t>
  </si>
  <si>
    <t>一个人的老后</t>
  </si>
  <si>
    <t>张静乔</t>
  </si>
  <si>
    <t>大教育书系：年轻的品格：教师的精神气象</t>
  </si>
  <si>
    <t>大教育书系：评课到底评什么·王小庆评析名师课堂</t>
  </si>
  <si>
    <t>王小庆</t>
  </si>
  <si>
    <t>大教育书系：教育的本来与未来</t>
  </si>
  <si>
    <t>汤勇</t>
  </si>
  <si>
    <t>大夏书系·教育艺术：朝向学生的创意综合实践活动</t>
  </si>
  <si>
    <t>王振刚</t>
  </si>
  <si>
    <t>大教育书系：语文课程之学理</t>
  </si>
  <si>
    <t>王荣生</t>
  </si>
  <si>
    <t>席慕蓉诗集典藏版：边缘光影（精装）</t>
  </si>
  <si>
    <t>席慕蓉</t>
  </si>
  <si>
    <t>席慕蓉诗集典藏版：除你之外（精装）</t>
  </si>
  <si>
    <t>席慕蓉诗集典藏版：无怨的青春（精装）</t>
  </si>
  <si>
    <t>作家经典文库：是树木游泳的力量·顾城诗选</t>
  </si>
  <si>
    <t>筑摩小姐决定不干了（漫画）</t>
  </si>
  <si>
    <t>西村培</t>
  </si>
  <si>
    <t>迟子建作品：福翩翩（精装）</t>
  </si>
  <si>
    <t>迟子建作品01：北极村童话(精装)</t>
  </si>
  <si>
    <t>迟子建作品02：世界上所有的夜晚（精装）</t>
  </si>
  <si>
    <t>迟子建作品03：原始风景(精装)</t>
  </si>
  <si>
    <t>作家小说典藏：陈建功小说（精装）</t>
  </si>
  <si>
    <t>陈建功</t>
  </si>
  <si>
    <t>迟子建作品11：逝川（精装）</t>
  </si>
  <si>
    <t>迟子建作品12：一坛猪油（精装）</t>
  </si>
  <si>
    <t>作家小说典藏：宗璞小说（短篇小说）（精装）</t>
  </si>
  <si>
    <t>风雨默存：钱锺书纪念文集</t>
  </si>
  <si>
    <t>田奕</t>
  </si>
  <si>
    <t>刚刚说过（散文集）</t>
  </si>
  <si>
    <t>一切皆过客：生啊死啊时间啊</t>
  </si>
  <si>
    <t>刘勇军</t>
  </si>
  <si>
    <t>栾贵明纪念文集：砥砺贵明</t>
  </si>
  <si>
    <t>田弈</t>
  </si>
  <si>
    <t>静脉疾病：图说静脉血栓</t>
  </si>
  <si>
    <t>余波</t>
  </si>
  <si>
    <t>钱穆作品：庄老通辩</t>
  </si>
  <si>
    <t>钱穆</t>
  </si>
  <si>
    <t>冯友兰和青年谈心系列：不是问题的问题</t>
  </si>
  <si>
    <t>冯友兰</t>
  </si>
  <si>
    <t>冯友兰和青年谈心系列：看似平淡的坚持</t>
  </si>
  <si>
    <t>冯友兰和青年谈心系列：青年的自我修养</t>
  </si>
  <si>
    <t>独学术：如何独立学习并拥有自己的创见（精装）</t>
  </si>
  <si>
    <t>[日]白取春彦</t>
  </si>
  <si>
    <t>奴性社会问题研究：在她们和世界之间</t>
  </si>
  <si>
    <t>李银河</t>
  </si>
  <si>
    <t>家庭养育七步法：2.充满奇迹的婴儿期  （0-2岁）</t>
  </si>
  <si>
    <t>（挪威）海德维格·蒙哥马利</t>
  </si>
  <si>
    <t>陈昔的飞换人生（长篇小说）</t>
  </si>
  <si>
    <t>右耳</t>
  </si>
  <si>
    <t>和席先生协议之后（长篇小说）</t>
  </si>
  <si>
    <t>故筝</t>
  </si>
  <si>
    <t>见字如晤</t>
  </si>
  <si>
    <t>Judy侠</t>
  </si>
  <si>
    <t>零公里（修订版）</t>
  </si>
  <si>
    <t>王族</t>
  </si>
  <si>
    <t>棠姑妈的新生活</t>
  </si>
  <si>
    <t>尼卡</t>
  </si>
  <si>
    <t>晚风（长篇小说）</t>
  </si>
  <si>
    <t>周晚欲</t>
  </si>
  <si>
    <t>中国当代长篇小说：从红月开始3</t>
  </si>
  <si>
    <t>黑山老鬼</t>
  </si>
  <si>
    <t>中国当代散文集：一生自渡</t>
  </si>
  <si>
    <t>地狱变（精装）</t>
  </si>
  <si>
    <t>芥川龙之介</t>
  </si>
  <si>
    <t>二十首情诗和一首绝望的歌</t>
  </si>
  <si>
    <t>王佳祺</t>
  </si>
  <si>
    <t>家庭生活：离家之后的日子</t>
  </si>
  <si>
    <t>晨光</t>
  </si>
  <si>
    <t>[日]辰巳渚</t>
  </si>
  <si>
    <t>寻找裴斯泰洛齐：从启蒙主义到生命主义的职业教育话语转向</t>
  </si>
  <si>
    <t>徐平利</t>
  </si>
  <si>
    <t>卡尔维诺经典：美国讲稿（精装）</t>
  </si>
  <si>
    <t>伊塔洛·卡尔维诺 著</t>
  </si>
  <si>
    <t>受戒：汪曾祺小说精选（精装）</t>
  </si>
  <si>
    <t>译林幻系列：其主之声</t>
  </si>
  <si>
    <t>译文经典：地粮（精装）</t>
  </si>
  <si>
    <t>沉默的羔羊系列：少年汉尼拔</t>
  </si>
  <si>
    <t xml:space="preserve">托马斯 哈里斯 </t>
  </si>
  <si>
    <t>物理学的进化</t>
  </si>
  <si>
    <t>（瑞士）爱因斯坦  （波）英费尔德</t>
  </si>
  <si>
    <t>中医临床必读丛书重刊：兰台轨范</t>
  </si>
  <si>
    <t>（清）徐大椿</t>
  </si>
  <si>
    <t>上海教育丛书：创意素养培育的田园探索</t>
  </si>
  <si>
    <t>陆振权</t>
  </si>
  <si>
    <t>先懂孩子，后懂教</t>
  </si>
  <si>
    <t>北京日报</t>
  </si>
  <si>
    <t>王茁琳</t>
  </si>
  <si>
    <t>东方语言学.第二十三辑</t>
  </si>
  <si>
    <t>《东方语言学》编委会</t>
  </si>
  <si>
    <t>讲了100万次的故事：印第安（精装）</t>
  </si>
  <si>
    <t>刘锡诚</t>
  </si>
  <si>
    <t>火神：九河龙蛇（精装）</t>
  </si>
  <si>
    <t>天下霸唱</t>
  </si>
  <si>
    <t>华文全球史：1821-1833希腊独立战争（精装）</t>
  </si>
  <si>
    <t>华文</t>
  </si>
  <si>
    <t>(英)沃尔特·艾利森·菲利普斯</t>
  </si>
  <si>
    <t>大梵宫（长篇小说）</t>
  </si>
  <si>
    <t>四川文艺</t>
  </si>
  <si>
    <t>杜安隐</t>
  </si>
  <si>
    <t>明月来相照：古诗原来可以这样学·新月篇</t>
  </si>
  <si>
    <t>我们小时候：海边的男孩</t>
  </si>
  <si>
    <t>蔡新天</t>
  </si>
  <si>
    <t>我们小时候：童年的小宇宙</t>
  </si>
  <si>
    <t>李淼</t>
  </si>
  <si>
    <t>我们小时候：一个人的万物起源</t>
  </si>
  <si>
    <t>周忠和</t>
  </si>
  <si>
    <t>岛田庄司作品：被诅咒的木乃伊（长篇小说）</t>
  </si>
  <si>
    <t>桑戴克的王牌（长篇小说）</t>
  </si>
  <si>
    <t>〔英〕R.奥斯汀·弗里曼</t>
  </si>
  <si>
    <t>斯坦顿红宅之谜（长篇小说）</t>
  </si>
  <si>
    <t>〔英〕A.A.米尔恩</t>
  </si>
  <si>
    <t>情商发展与心理养育：0-6岁儿童情商培养</t>
  </si>
  <si>
    <t>邹玲 史海亮</t>
  </si>
  <si>
    <t>外国文艺理论丛书：雨果论文学</t>
  </si>
  <si>
    <t>新选中国名诗1000首：明诗鉴赏</t>
  </si>
  <si>
    <t>百年中国文学总系:1928革命文学</t>
  </si>
  <si>
    <t xml:space="preserve">谢冕 孟繁华 </t>
  </si>
  <si>
    <t>重写文学史：1962：夹缝中生存</t>
  </si>
  <si>
    <t xml:space="preserve">陈顺馨 </t>
  </si>
  <si>
    <t>中国古典文学读本丛书典藏：周邦彦选集</t>
  </si>
  <si>
    <t>蒋哲伦</t>
  </si>
  <si>
    <t>蓝星诗库.典藏版：海子的诗 （精装）</t>
  </si>
  <si>
    <t>海子</t>
  </si>
  <si>
    <t>米（长篇小说）（精装）</t>
  </si>
  <si>
    <t>我的帝王生涯（精装）</t>
  </si>
  <si>
    <t>武则天（长篇历史小说）精装</t>
  </si>
  <si>
    <t>洗澡之后（精装）(长篇小说)</t>
  </si>
  <si>
    <t>杨绛</t>
  </si>
  <si>
    <t>中国当代长篇小说：妻妾成群（精装）</t>
  </si>
  <si>
    <t>梁秋实雅舍经典系列：雅舍小品三集(精装)</t>
  </si>
  <si>
    <t>梁秋实</t>
  </si>
  <si>
    <t>问学记</t>
  </si>
  <si>
    <t>扬之水</t>
  </si>
  <si>
    <t>中国当代散文集：记忆与印象</t>
  </si>
  <si>
    <t>西线无战事</t>
  </si>
  <si>
    <t>雷马克</t>
  </si>
  <si>
    <t>外国文学名著丛书：月亮与六便士（长篇小说）（精装）</t>
  </si>
  <si>
    <t xml:space="preserve">（英）威廉·萨默塞特·毛姆 </t>
  </si>
  <si>
    <t>名著名译丛书:吉尔·布拉斯（长篇小说）（精装)</t>
  </si>
  <si>
    <t>（法）勒萨日著</t>
  </si>
  <si>
    <t>外国文学名著丛书：一生（长篇小说）（精装）</t>
  </si>
  <si>
    <t>(法)莫泊桑</t>
  </si>
  <si>
    <t>外国文学名著丛书：局外人-鼠疫(精装）</t>
  </si>
  <si>
    <t>徐和瑾</t>
  </si>
  <si>
    <t>崇文学术译丛：中国思想史</t>
  </si>
  <si>
    <t>崇文书局</t>
  </si>
  <si>
    <t>（日）武内义雄</t>
  </si>
  <si>
    <t>为什么离职的多是好员工</t>
  </si>
  <si>
    <t>民主与建设</t>
  </si>
  <si>
    <t>（美）李·科克雷尔</t>
  </si>
  <si>
    <t>大数据背景下的企业管理创造与实践</t>
  </si>
  <si>
    <t>王彬瀛</t>
  </si>
  <si>
    <t>现代公共文化服务体系建设与群众文化创新发展研究</t>
  </si>
  <si>
    <t>常城</t>
  </si>
  <si>
    <t>新时期公共图书馆阅读推广策略优化研究</t>
  </si>
  <si>
    <t>田淑霞</t>
  </si>
  <si>
    <t>博物馆：把壮美中华璀璨文化讲给你听</t>
  </si>
  <si>
    <t>李艳军</t>
  </si>
  <si>
    <t>越秀译丛：东大教授世界文学讲义4（精装）</t>
  </si>
  <si>
    <t>（日）沼野充义</t>
  </si>
  <si>
    <t>大地文学·2023年·春季卷</t>
  </si>
  <si>
    <t>山东文艺</t>
  </si>
  <si>
    <t>中国自然资源作家协会</t>
  </si>
  <si>
    <t>中国专业作家作品典藏文库.石钟山卷：向爱而生（长篇小说）</t>
  </si>
  <si>
    <t>明清小品丛书：郑板桥小品（精装）</t>
  </si>
  <si>
    <t>中州古籍</t>
  </si>
  <si>
    <t>（清）郑板桥</t>
  </si>
  <si>
    <t>大叔：我们终于可以聊聊走过的路</t>
  </si>
  <si>
    <t>花城</t>
  </si>
  <si>
    <t>马家辉</t>
  </si>
  <si>
    <t>暖时光：一滴水里的花开</t>
  </si>
  <si>
    <t>济南</t>
  </si>
  <si>
    <t>王继颖</t>
  </si>
  <si>
    <t>远方有多远（精装）</t>
  </si>
  <si>
    <t xml:space="preserve">乔巴 </t>
  </si>
  <si>
    <t>亲爱的豫</t>
  </si>
  <si>
    <t>海燕</t>
  </si>
  <si>
    <t>石磊</t>
  </si>
  <si>
    <t>绫辻行人作品集：08.惊吓馆事件</t>
  </si>
  <si>
    <t>新星</t>
  </si>
  <si>
    <t>小儿推拿治百病</t>
  </si>
  <si>
    <t>王永丽</t>
  </si>
  <si>
    <t>中国古代国家治理丛书：朱明基业·明代国家治理</t>
  </si>
  <si>
    <t>团结</t>
  </si>
  <si>
    <t>马平安</t>
  </si>
  <si>
    <t>中国古代国家治理丛书：清政通鉴</t>
  </si>
  <si>
    <t>剑履山河：辛弃疾传奇（长篇历史小说）</t>
  </si>
  <si>
    <t>张一帆</t>
  </si>
  <si>
    <t>老藤作品典藏：北地（长篇小说）</t>
  </si>
  <si>
    <t>中国当代散文集：都是我们自己的日子</t>
  </si>
  <si>
    <t>刘政屏</t>
  </si>
  <si>
    <t>中国当代长篇小说：意想不到</t>
  </si>
  <si>
    <t>太白文艺</t>
  </si>
  <si>
    <t>袁世云</t>
  </si>
  <si>
    <t>百年中国名人演讲：鲁迅 有存在，便有希望</t>
  </si>
  <si>
    <t>四川历史名人丛书.传记系列：文翁传</t>
  </si>
  <si>
    <t>天地</t>
  </si>
  <si>
    <t>朱泽蓀</t>
  </si>
  <si>
    <t>译林通识课：后殖民主义与世界格局（精装）</t>
  </si>
  <si>
    <t>罗伯特·J.C.杨</t>
  </si>
  <si>
    <t>人文与社会译丛：读柏拉图</t>
  </si>
  <si>
    <t>【德国】托马斯·A.斯勒扎克</t>
  </si>
  <si>
    <t>悲剧的诞生</t>
  </si>
  <si>
    <t>（德国）弗里德里希·尼采</t>
  </si>
  <si>
    <t>译林通识课：马基雅维里（精装）</t>
  </si>
  <si>
    <t>（英）昆廷·斯金纳</t>
  </si>
  <si>
    <t>人文与社会译丛：伯林谈话录</t>
  </si>
  <si>
    <t>【伊朗】拉明·贾汉贝格鲁</t>
  </si>
  <si>
    <t>论人类不平等的起源和基础</t>
  </si>
  <si>
    <t>（法）让·雅克·卢梭</t>
  </si>
  <si>
    <t>人与社会译丛：卢棱问题</t>
  </si>
  <si>
    <t>（德国）恩斯特·卡西勤</t>
  </si>
  <si>
    <t>译林通识课：托克维尔（精装）</t>
  </si>
  <si>
    <t>马睿</t>
  </si>
  <si>
    <t>译林通识课：环境伦理学（精装）</t>
  </si>
  <si>
    <t>罗宾·阿特菲尔德</t>
  </si>
  <si>
    <t>译林通识课：美学（精装）</t>
  </si>
  <si>
    <t>本斯·纳内</t>
  </si>
  <si>
    <t>精神分析新论（精装）</t>
  </si>
  <si>
    <t>（奥）西格蒙德.弗洛伊德</t>
  </si>
  <si>
    <t>译林通识课：记忆（精装）</t>
  </si>
  <si>
    <t>（澳大利亚）乔纳森.福斯特</t>
  </si>
  <si>
    <t>译林通识课：社会心理学（精装）</t>
  </si>
  <si>
    <t>理查德·J.克里斯普</t>
  </si>
  <si>
    <t>译林通识课：人口学（精装）</t>
  </si>
  <si>
    <t>萨拉·哈珀</t>
  </si>
  <si>
    <t>译林通识课：领导力（精装）</t>
  </si>
  <si>
    <t>政府论（第二篇）</t>
  </si>
  <si>
    <t>（英）约翰·洛克</t>
  </si>
  <si>
    <t>论自由</t>
  </si>
  <si>
    <t>（英国）约翰·斯图尔特·密尔</t>
  </si>
  <si>
    <t>【英国】以赛亚·伯林</t>
  </si>
  <si>
    <t>译林通识课：国际移民（精装）</t>
  </si>
  <si>
    <t>（美国）哈立德.科泽</t>
  </si>
  <si>
    <t>人文与社会译丛：现代性的后果</t>
  </si>
  <si>
    <t>【英】安东尼·吉登斯</t>
  </si>
  <si>
    <t>人文与社会译丛：希腊民主的问题</t>
  </si>
  <si>
    <t>【法国】雅克琳娜·德·罗米伊</t>
  </si>
  <si>
    <t>译林通识课：法律（精装）</t>
  </si>
  <si>
    <t>（美国）雷蒙德.瓦克斯</t>
  </si>
  <si>
    <t>译林通识课：法哲学价值与事实（精装）</t>
  </si>
  <si>
    <t>（英）雷蒙德·瓦克斯</t>
  </si>
  <si>
    <t>译林通识课：司法心理学（精装）</t>
  </si>
  <si>
    <t>戴维·坎特</t>
  </si>
  <si>
    <t>译林通识课：医事法（精装）</t>
  </si>
  <si>
    <t>（英国）查尔斯.福斯特</t>
  </si>
  <si>
    <t>译林通识课：隐私（精装）</t>
  </si>
  <si>
    <t>雷蒙德·瓦克斯</t>
  </si>
  <si>
    <t>译林通识课：战争与技术（精装）</t>
  </si>
  <si>
    <t>亚历克斯</t>
  </si>
  <si>
    <t>译林通识课：发展（精装）</t>
  </si>
  <si>
    <t>伊恩·戈尔丁</t>
  </si>
  <si>
    <t>译林通识课：大萧条与罗斯福新政（精装）</t>
  </si>
  <si>
    <t>【美国】埃里克·劳赫威</t>
  </si>
  <si>
    <t>译林通识课：项目管理（精装）</t>
  </si>
  <si>
    <t>安德鲁·戴维斯</t>
  </si>
  <si>
    <t>译林通识课：工业革命（精装）</t>
  </si>
  <si>
    <t>罗伯特·C.艾伦</t>
  </si>
  <si>
    <t>译林通识课：广告（精装）</t>
  </si>
  <si>
    <t>（英国）温斯顿.佛来彻</t>
  </si>
  <si>
    <t>译林通识课：品牌学（精装）</t>
  </si>
  <si>
    <t>罗伯特·琼斯</t>
  </si>
  <si>
    <t>人文与社会译丛.修辞术的诞生：高尔吉亚、柏拉图及其传人</t>
  </si>
  <si>
    <t>罗伯特.沃迪</t>
  </si>
  <si>
    <t>人文与社会译丛：现代悲剧</t>
  </si>
  <si>
    <t>【英国】雷蒙·威廉斯</t>
  </si>
  <si>
    <t>倪文尖语文课</t>
  </si>
  <si>
    <t>倪文尖</t>
  </si>
  <si>
    <t>马灵芝的前世今生（中篇小说）</t>
  </si>
  <si>
    <t>王苏辛</t>
  </si>
  <si>
    <t>啊乙作品：骗子来到南方（精装）</t>
  </si>
  <si>
    <t>谜样的黄昏（精装）</t>
  </si>
  <si>
    <t>强盗酒馆（精装）</t>
  </si>
  <si>
    <t>次仁罗布</t>
  </si>
  <si>
    <t>我的苏莱曼不见了（精装）</t>
  </si>
  <si>
    <t>一个村庄的家（精装）</t>
  </si>
  <si>
    <t>有狼有歌的故乡（精装）</t>
  </si>
  <si>
    <t>哈森</t>
  </si>
  <si>
    <t>叶兆言作品系列：群莺乱飞</t>
  </si>
  <si>
    <t>大家读大家：隐匿的大师（精装版）</t>
  </si>
  <si>
    <t>镜中颜尚朱</t>
  </si>
  <si>
    <t>叶兆言作品系列：陈年旧事</t>
  </si>
  <si>
    <t>叶兆言作品系列：诚知此恨人人有</t>
  </si>
  <si>
    <t>我爱问连岳</t>
  </si>
  <si>
    <t>后窗文库：晚安，妈妈（长篇小说）</t>
  </si>
  <si>
    <t>徐美爱</t>
  </si>
  <si>
    <t>东野圭吾长篇小说：绑架游戏</t>
  </si>
  <si>
    <t>（日）东野圭吾</t>
  </si>
  <si>
    <t>短经典精选：初恋总是诀恋（短篇小说）</t>
  </si>
  <si>
    <t>【摩洛哥】塔哈尔·本</t>
  </si>
  <si>
    <t>门：一位女作家的自由（长篇小说）</t>
  </si>
  <si>
    <t>萨博·玛格达</t>
  </si>
  <si>
    <t>埃莱娜·费兰特作品系列：被遗弃的日子</t>
  </si>
  <si>
    <t>（意）埃莱娜·费兰特</t>
  </si>
  <si>
    <t>远航船（长篇小说）精装版</t>
  </si>
  <si>
    <t>（葡萄牙）安东尼奥·洛博</t>
  </si>
  <si>
    <t>约翰·温德姆科幻经典系列：克拉肯苏醒</t>
  </si>
  <si>
    <t>远行译丛：徒步丝绸之路II.奔赴撒马尔罕</t>
  </si>
  <si>
    <t>（法）贝尔纳·奥利维耶</t>
  </si>
  <si>
    <t>远行译丛：徒步丝绸之路III.大草原上的风</t>
  </si>
  <si>
    <t>约翰.契弗作品：欢迎来到弹园村（精装版）长篇小说</t>
  </si>
  <si>
    <t>约翰.契弗</t>
  </si>
  <si>
    <t>艺术与社会译丛：艺术与国家--比较视野中的视觉艺术</t>
  </si>
  <si>
    <t>【英国】维多利亚·D.亚历山大</t>
  </si>
  <si>
    <t>译林通识课：巴比伦尼亚（精装）</t>
  </si>
  <si>
    <t>特雷弗·布赖斯</t>
  </si>
  <si>
    <t>译林通识课：特洛伊战争（精装）</t>
  </si>
  <si>
    <t>（美）埃里克·H·克莱因</t>
  </si>
  <si>
    <t>译林通识课：罗马共和国（精装）</t>
  </si>
  <si>
    <t>戴维·M.格温</t>
  </si>
  <si>
    <t>译林通识课：第二次世界大战（精装）</t>
  </si>
  <si>
    <t>格哈德·L.温伯格</t>
  </si>
  <si>
    <t>译林通识课：中世纪（精装）</t>
  </si>
  <si>
    <t>米里·鲁宾</t>
  </si>
  <si>
    <t>译林通识课：神圣罗马帝国（精装）</t>
  </si>
  <si>
    <t>约阿希姆·惠利</t>
  </si>
  <si>
    <t>译林通识课：美国革命（精装）</t>
  </si>
  <si>
    <t>（美）罗伯特.J.阿利森</t>
  </si>
  <si>
    <t>译林通识课：传记（精装）</t>
  </si>
  <si>
    <t>埃尔米奥娜·李</t>
  </si>
  <si>
    <t>译林通识课：亚历山大大帝（精装）</t>
  </si>
  <si>
    <t>（英国）休.鲍登</t>
  </si>
  <si>
    <t>译林通识课：牛顿新传（精装）</t>
  </si>
  <si>
    <t>罗布·艾利夫</t>
  </si>
  <si>
    <t>译林通识课：罗兰·巴特（精装）</t>
  </si>
  <si>
    <t>乔纳森·卡勒</t>
  </si>
  <si>
    <t>译林通识课：河流（精装）</t>
  </si>
  <si>
    <t>尼克·米德尔顿</t>
  </si>
  <si>
    <t>译林通识课：网络（精装）</t>
  </si>
  <si>
    <t>圭多·卡尔达雷利</t>
  </si>
  <si>
    <t>译林通识课：元素周期表（精装）</t>
  </si>
  <si>
    <t>（英）埃里克·塞利</t>
  </si>
  <si>
    <t>译林通识课：地球（精装）</t>
  </si>
  <si>
    <t>（英国）马丁.雷德芬</t>
  </si>
  <si>
    <t>译林通识课：气候（精装）</t>
  </si>
  <si>
    <t>马克·马斯林</t>
  </si>
  <si>
    <t>译林通识课：进化（精装）</t>
  </si>
  <si>
    <t>（英）布赖恩·查尔斯沃恩</t>
  </si>
  <si>
    <t>译林通识课：分子（精装）</t>
  </si>
  <si>
    <t>菲利普·鲍尔</t>
  </si>
  <si>
    <t>译林通识课：植物（精装）</t>
  </si>
  <si>
    <t>蒂莫西·沃克</t>
  </si>
  <si>
    <t>译林通识课：动物（精装）</t>
  </si>
  <si>
    <t>彼得·霍兰</t>
  </si>
  <si>
    <t>译林通识课：医学伦理（精装）</t>
  </si>
  <si>
    <t>托尼·霍普</t>
  </si>
  <si>
    <t>译林通识课：大流行病（精装）</t>
  </si>
  <si>
    <t>克里斯蒂安·W.麦克米伦</t>
  </si>
  <si>
    <t>译林通识课：癌症（精装）</t>
  </si>
  <si>
    <t>（英）尼古拉斯·詹姆斯</t>
  </si>
  <si>
    <t>译林通识课：农业（精装）</t>
  </si>
  <si>
    <t>保罗·布拉斯利</t>
  </si>
  <si>
    <t>译林通识课：大数据（精装）</t>
  </si>
  <si>
    <t>道恩·E.霍尔姆斯</t>
  </si>
  <si>
    <t>景观革新：公民实用主义与美国环境思想</t>
  </si>
  <si>
    <t>潘洋</t>
  </si>
  <si>
    <t>应用型本科毕业论文（设计）育人机制创新</t>
  </si>
  <si>
    <t>四川大学</t>
  </si>
  <si>
    <t>寇尚乾</t>
  </si>
  <si>
    <t>现当代文学精品—暗流激荡</t>
  </si>
  <si>
    <t>陈思和，宋炳辉</t>
  </si>
  <si>
    <t>现当代文学精品—星夜幽梦</t>
  </si>
  <si>
    <t>百部红色经典：碑（长篇小说）</t>
  </si>
  <si>
    <t>黄国荣</t>
  </si>
  <si>
    <t>中国专业作家作品典藏文库.石钟山卷：文官武将</t>
  </si>
  <si>
    <t>高桥烽火</t>
  </si>
  <si>
    <t>陈爱社，陈光福</t>
  </si>
  <si>
    <t>爱上一座城：初心如故，总会相逢</t>
  </si>
  <si>
    <t>杨戈</t>
  </si>
  <si>
    <t>啼血的铜鹤（精装）</t>
  </si>
  <si>
    <t>【日】久生十兰</t>
  </si>
  <si>
    <t>雅歌译丛：天空的背面·当代拉美名家诗选（精装）</t>
  </si>
  <si>
    <t>（乌拉圭）伊达·维塔莱 等</t>
  </si>
  <si>
    <t>宋朝文人的朋友圈</t>
  </si>
  <si>
    <t>晏建怀</t>
  </si>
  <si>
    <t>地理中的中国史（人文篇）</t>
  </si>
  <si>
    <t>成都地图</t>
  </si>
  <si>
    <t>艾公子</t>
  </si>
  <si>
    <t>地理中的中国史（自然篇）</t>
  </si>
  <si>
    <t>百部红色经典：西沙儿女</t>
  </si>
  <si>
    <t>浩然</t>
  </si>
  <si>
    <t>中国当代纪实文学：极限穿越</t>
  </si>
  <si>
    <t>中国社会</t>
  </si>
  <si>
    <t>王刚军</t>
  </si>
  <si>
    <t>中国信息产业发展研究：数字经济下产业发展与市场营销创新研究</t>
  </si>
  <si>
    <t>现代</t>
  </si>
  <si>
    <t>贾月伟，能国红，杨秋月</t>
  </si>
  <si>
    <t>区域规范性教研共同体建设及其实践</t>
  </si>
  <si>
    <t>江苏凤凰教育</t>
  </si>
  <si>
    <t>陈宗成</t>
  </si>
  <si>
    <t>心归何处（长篇小说）</t>
  </si>
  <si>
    <t>王冀邢</t>
  </si>
  <si>
    <t>中国当代长篇小说：旷世烟火</t>
  </si>
  <si>
    <t>陈酿</t>
  </si>
  <si>
    <t>密茨凯维奇书信选（精装）</t>
  </si>
  <si>
    <t>（波）亚当·密茨凯维奇</t>
  </si>
  <si>
    <t>《清明上河图》绘画评论：入世的巅峰—看不见的清明上河图（精装）</t>
  </si>
  <si>
    <t>郑轶</t>
  </si>
  <si>
    <t>中国当代传记文学：追忆王国维</t>
  </si>
  <si>
    <t>泰山</t>
  </si>
  <si>
    <t>贾鸿异</t>
  </si>
  <si>
    <t>你来了，就很好</t>
  </si>
  <si>
    <t>连三月</t>
  </si>
  <si>
    <t>相知何必应相逢</t>
  </si>
  <si>
    <t>刘正功</t>
  </si>
  <si>
    <t>天鸽</t>
  </si>
  <si>
    <t>明月飘逸时</t>
  </si>
  <si>
    <t>胡马尔别克·壮汗</t>
  </si>
  <si>
    <t>开明教育书系：向传统教育挑战.林汉达教育文选</t>
  </si>
  <si>
    <t>开明</t>
  </si>
  <si>
    <t>林汉达</t>
  </si>
  <si>
    <t>中年往事（长篇小说）</t>
  </si>
  <si>
    <t>文化发展</t>
  </si>
  <si>
    <t>郝家林</t>
  </si>
  <si>
    <t>大话科学史·山姆·基恩作品集：凯撒的最后一口气--大话空气趣史</t>
  </si>
  <si>
    <t>（美）山姆·基恩</t>
  </si>
  <si>
    <t>新征程中的国家治理现代化</t>
  </si>
  <si>
    <t>杨光斌</t>
  </si>
  <si>
    <t>我的世界：探索指南（精装）</t>
  </si>
  <si>
    <t>瑞典魔赞公司</t>
  </si>
  <si>
    <t>创意写作书系：科幻小说赏析与写作</t>
  </si>
  <si>
    <t>郭琦</t>
  </si>
  <si>
    <t>21世纪文学之星丛书·2021年卷： 群像与个体</t>
  </si>
  <si>
    <t>徐威</t>
  </si>
  <si>
    <t>21世纪文学之星丛书·2021年卷：穿越云层的亮光</t>
  </si>
  <si>
    <t>刘小波</t>
  </si>
  <si>
    <t>备忘录MEMO(精装)</t>
  </si>
  <si>
    <t>王晓冰</t>
  </si>
  <si>
    <t>汉诗文丛:星空和青瓦(精装)</t>
  </si>
  <si>
    <t>剑男</t>
  </si>
  <si>
    <t>软件园的森林（精装诗集）</t>
  </si>
  <si>
    <t>武治</t>
  </si>
  <si>
    <t>诗收获.2021年.秋之卷</t>
  </si>
  <si>
    <t>诗收获：2021年.冬之卷</t>
  </si>
  <si>
    <t xml:space="preserve">雷平阳 </t>
  </si>
  <si>
    <t>中国当代诗集：春天送你一首诗</t>
  </si>
  <si>
    <t>诗刊</t>
  </si>
  <si>
    <t>21世纪文学之星丛书·2021年卷：游荡者</t>
  </si>
  <si>
    <t>马亿</t>
  </si>
  <si>
    <t>白毫光（长篇小说）</t>
  </si>
  <si>
    <t>冉正万</t>
  </si>
  <si>
    <t>青花瓷（中篇小说）</t>
  </si>
  <si>
    <t>张策</t>
  </si>
  <si>
    <t>少许灰烬（长篇小说）（精装）</t>
  </si>
  <si>
    <t>王田</t>
  </si>
  <si>
    <t>隐匿之歌</t>
  </si>
  <si>
    <t>李樯</t>
  </si>
  <si>
    <t>余秋雨文学十卷：空岛·信客（长篇小说）</t>
  </si>
  <si>
    <t>做局人（长篇小说）</t>
  </si>
  <si>
    <t>余耕</t>
  </si>
  <si>
    <t>21世纪文学之星丛书·2021年卷：微风吹起黑色帷幕</t>
  </si>
  <si>
    <t>舒吾</t>
  </si>
  <si>
    <t>你不知道我有多么喜欢足球（短篇小说）</t>
  </si>
  <si>
    <t>王祥夫</t>
  </si>
  <si>
    <t>残雪散文精选（精装）</t>
  </si>
  <si>
    <t>普希金童话诗(儿童诗歌)</t>
  </si>
  <si>
    <t>普希金</t>
  </si>
  <si>
    <t>女性成长三部曲：2.生活的代价</t>
  </si>
  <si>
    <t>（英）德博拉·利维</t>
  </si>
  <si>
    <t>我不想知道的事</t>
  </si>
  <si>
    <t>(英）德博拉·利维</t>
  </si>
  <si>
    <t>沉默的经典:合作农场的冬日食谱·中英双语版（精装）</t>
  </si>
  <si>
    <t>（美）露易丝·格丽克著，范静哗译</t>
  </si>
  <si>
    <t>如何探究史前史（精装）</t>
  </si>
  <si>
    <t>布鲁斯</t>
  </si>
  <si>
    <t>中国治疗法手册：儿童流行性感冒中医药防治手册</t>
  </si>
  <si>
    <t>张忠德</t>
  </si>
  <si>
    <t>大家精要.典藏版：简读阿奎那（精装）</t>
  </si>
  <si>
    <t>刘素民</t>
  </si>
  <si>
    <t>大家精要.典藏版：简读弗洛姆 （精装）</t>
  </si>
  <si>
    <t>宋奇</t>
  </si>
  <si>
    <t>管理之道</t>
  </si>
  <si>
    <t>王小丹</t>
  </si>
  <si>
    <t>等光来：弋舟三论（精装）</t>
  </si>
  <si>
    <t>陕西师范大学出版总社有限公司</t>
  </si>
  <si>
    <t>贺嘉钰 著</t>
  </si>
  <si>
    <t>我们的踟蹰（精装）</t>
  </si>
  <si>
    <t>戈舟</t>
  </si>
  <si>
    <t>安静的先生（精装）</t>
  </si>
  <si>
    <t>红色奇案录.以信仰之名，点亮黎明</t>
  </si>
  <si>
    <t>紫芒果</t>
  </si>
  <si>
    <t>成神 : 中国的毕加索·世界的库淑兰</t>
  </si>
  <si>
    <t>许海涛</t>
  </si>
  <si>
    <t>杨葵自选集·卷三：愿言怀人</t>
  </si>
  <si>
    <t>杨葵</t>
  </si>
  <si>
    <t>川端康成短篇小说集：古都  （唯一授权版全新译本）</t>
  </si>
  <si>
    <t>南海</t>
  </si>
  <si>
    <t>流光中的爱人（长篇小说）</t>
  </si>
  <si>
    <t>（美）玛德琳·亨利</t>
  </si>
  <si>
    <t>丝绸之路记忆丛书：丝绸之路上的大月氏</t>
  </si>
  <si>
    <t>刘全波</t>
  </si>
  <si>
    <t>大家精要.典藏版：简读方孝孺 （精装）</t>
  </si>
  <si>
    <t>吴林</t>
  </si>
  <si>
    <t>大家精要.典藏版：简读冯桂芬 （精装）</t>
  </si>
  <si>
    <t xml:space="preserve">郑雯 </t>
  </si>
  <si>
    <t>生命历程视角下社会经济地位影响老年期健康的理论研究</t>
  </si>
  <si>
    <t>范西莹</t>
  </si>
  <si>
    <t>瑜伽文库：瑜伽休闲</t>
  </si>
  <si>
    <t>吴聪</t>
  </si>
  <si>
    <t>婴幼儿哺育基本知识：婴语的秘密</t>
  </si>
  <si>
    <t>（美）特雷西·霍格</t>
  </si>
  <si>
    <t>中国奇谭·绘本版：小妖怪的夏天 （彩图版）</t>
  </si>
  <si>
    <t>上海美术电影制片厂</t>
  </si>
  <si>
    <t>图书馆奇妙夜：图书馆的书不见了？（精装绘本）</t>
  </si>
  <si>
    <t>二十一世纪</t>
  </si>
  <si>
    <t>（美）乔希·芬克</t>
  </si>
  <si>
    <t>论语新注新译：附主要字词、人名索引</t>
  </si>
  <si>
    <t>杜道生 注译</t>
  </si>
  <si>
    <t>中华国学文库：诸葛亮集（精装版）</t>
  </si>
  <si>
    <t>诸葛亮</t>
  </si>
  <si>
    <t>姜白石词笺注 （精装）</t>
  </si>
  <si>
    <t>陈书良</t>
  </si>
  <si>
    <t>近代笔记过眼录</t>
  </si>
  <si>
    <t>中华经典名著全本全注全译丛书：天工开物（精装）</t>
  </si>
  <si>
    <t>杨维增</t>
  </si>
  <si>
    <t>哆啦A梦儿童图画书：吃音乐的录音花（精装绘本）</t>
  </si>
  <si>
    <t>川边美奈子</t>
  </si>
  <si>
    <t>哆啦A梦儿童图画书：哆啦A梦的神奇口袋（精装绘本）</t>
  </si>
  <si>
    <t>哆啦A梦儿童图画书：我给爸爸造地铁（精装绘本）</t>
  </si>
  <si>
    <t>哆啦A梦儿童图画书：坐在冰山上吃刨冰（精装绘本）</t>
  </si>
  <si>
    <t>信谊宝宝起步走：谁的家到了？ （精装绘本）</t>
  </si>
  <si>
    <t>明天</t>
  </si>
  <si>
    <t>刘旭&amp;#;</t>
  </si>
  <si>
    <t>信谊原创图画书系列:毛毛,回家喽!（精装绘本）</t>
  </si>
  <si>
    <t>余丽琼</t>
  </si>
  <si>
    <t>远方有风雷：海外“左翼现代主义”作家群研究</t>
  </si>
  <si>
    <t>群言</t>
  </si>
  <si>
    <t>吕欣桐</t>
  </si>
  <si>
    <t>乐以忘忧：薛仁明读《论语》</t>
  </si>
  <si>
    <t>一认真你就赢了</t>
  </si>
  <si>
    <t>李若辰</t>
  </si>
  <si>
    <t>论战争（精装）</t>
  </si>
  <si>
    <t>克劳塞维茨</t>
  </si>
  <si>
    <t>译文坐标：人类世的“资本论”</t>
  </si>
  <si>
    <t>[日] 斋藤幸平</t>
  </si>
  <si>
    <t>北京大学广告学丛书：公众对中国广告产业发展的影响研究</t>
  </si>
  <si>
    <t>沈清</t>
  </si>
  <si>
    <t>奇思妙想的数学世界：不可思议的无限（精装彩绘版）</t>
  </si>
  <si>
    <t>（韩）锦程花</t>
  </si>
  <si>
    <t>奇思妙想的数学世界：一看就懂的图表（精装彩绘版）</t>
  </si>
  <si>
    <t>（韩）金成花</t>
  </si>
  <si>
    <t>差异教学新视野丛书：读懂数据·大数据时代的差异教学</t>
  </si>
  <si>
    <t>鲍争志</t>
  </si>
  <si>
    <t>冬奥奇缘：遇见冰雪赛场和中国榜样（彩图版）</t>
  </si>
  <si>
    <t>谢军</t>
  </si>
  <si>
    <t>中国当代长篇小说：银鞍白马度春风.壹</t>
  </si>
  <si>
    <t>沧海暮夜</t>
  </si>
  <si>
    <t>中国当代散文：出小镇记</t>
  </si>
  <si>
    <t>少年读封神：杨戬访三圣</t>
  </si>
  <si>
    <t>许仲琳</t>
  </si>
  <si>
    <t>少年读封神：大摆十绝阵</t>
  </si>
  <si>
    <t>少年读封神：大破万仙阵</t>
  </si>
  <si>
    <t>钱儿爸</t>
  </si>
  <si>
    <t>少年读封神：黄飞虎闯五关</t>
  </si>
  <si>
    <t>少年读封神：姜子牙的封神</t>
  </si>
  <si>
    <t>少年读封神：雷震子救父</t>
  </si>
  <si>
    <t>少年读封神：周武王伐纣</t>
  </si>
  <si>
    <t>雨花英烈：希望之光 1921—1935</t>
  </si>
  <si>
    <t>雨花台烈士陵园管理局</t>
  </si>
  <si>
    <t>我是遗物整理师</t>
  </si>
  <si>
    <t>全爱圆</t>
  </si>
  <si>
    <t>宫本辉作品集：春之梦</t>
  </si>
  <si>
    <t>（日）宫本辉</t>
  </si>
  <si>
    <t>脑洞小说集：人造美人（幻想小说）</t>
  </si>
  <si>
    <t>星新一</t>
  </si>
  <si>
    <t>三岛由纪夫作品系列：音乐</t>
  </si>
  <si>
    <t>（日）三岛由纪夫</t>
  </si>
  <si>
    <t>译林幻系列：谜一样的青年.星新一脑洞小说集</t>
  </si>
  <si>
    <t>译林幻系列：亲切的恶魔.星新一脑洞小说集</t>
  </si>
  <si>
    <t>译林幻系列：喂.出来（幻想小说）</t>
  </si>
  <si>
    <t>经典译林：当代英雄（精装）</t>
  </si>
  <si>
    <t>(俄罗斯)莱蒙托夫</t>
  </si>
  <si>
    <t>黑塞精选集：在轮下（长篇小说）（精装）</t>
  </si>
  <si>
    <t>黑塞文集：黑塞童话集（精装）</t>
  </si>
  <si>
    <t>卡尔维诺百年诞辰纪念版：马可瓦尔多</t>
  </si>
  <si>
    <t>（意）伊塔洛·卡尔维诺</t>
  </si>
  <si>
    <t>经典译林：月亮和六便士（精装）</t>
  </si>
  <si>
    <t>【英】威廉.萨默塞特</t>
  </si>
  <si>
    <t>偏跟山过不去 (长篇小说)</t>
  </si>
  <si>
    <t>（英）比尔·布莱森</t>
  </si>
  <si>
    <t>王尔德精选集：自深深处（精装）</t>
  </si>
  <si>
    <t>奥斯卡.王尔德</t>
  </si>
  <si>
    <t>高罗佩作品：天赐之日</t>
  </si>
  <si>
    <t>高罗佩</t>
  </si>
  <si>
    <t>欢乐与时日（精装）</t>
  </si>
  <si>
    <t>马塞尔· 普鲁斯特</t>
  </si>
  <si>
    <t>法国现代随笔作品集：要焚毁萨德吗</t>
  </si>
  <si>
    <t>追风筝的人（长篇小说）</t>
  </si>
  <si>
    <t>卡勒德·胡塞尼</t>
  </si>
  <si>
    <t>波西.杰克逊奥林匹克英雄系列：失落的英雄（儿童小说）</t>
  </si>
  <si>
    <t>（美）雷克.莱尔顿</t>
  </si>
  <si>
    <t>波西.杰克逊奥林匹斯英雄系列：海神之子（儿童小说）</t>
  </si>
  <si>
    <t>古典新读：希罗多德《历史》.描述历史的均衡</t>
  </si>
  <si>
    <t>（日）中务哲郎</t>
  </si>
  <si>
    <t>牛津通识.传记：甘地</t>
  </si>
  <si>
    <t>（英）比库·帕雷赫</t>
  </si>
  <si>
    <t>牛津通识.传记：哥白尼</t>
  </si>
  <si>
    <t>（美）欧文·金格里奇</t>
  </si>
  <si>
    <t>牛津通识.传记：荷马</t>
  </si>
  <si>
    <t>（英）芭芭拉·格拉左西</t>
  </si>
  <si>
    <t>庵上坊：口述、文字和图像</t>
  </si>
  <si>
    <t>郑岩</t>
  </si>
  <si>
    <t>欧姆社学习漫画：漫画虚数和复数</t>
  </si>
  <si>
    <t>(日)相知政司</t>
  </si>
  <si>
    <t>欧姆社学习漫画：漫画微积分</t>
  </si>
  <si>
    <t>(日)小島宽之</t>
  </si>
  <si>
    <t>万物有化学：军事中的化学</t>
  </si>
  <si>
    <t>胡杨</t>
  </si>
  <si>
    <t>万物有化学：科技中的化学</t>
  </si>
  <si>
    <t>万物有化学：生命中的化学</t>
  </si>
  <si>
    <t>甘薯栽培管理与病虫草害防治技术</t>
  </si>
  <si>
    <t>岳瑾，王俊伟，杨建国</t>
  </si>
  <si>
    <t>危险化学品热风险预测研究：以硝化纤维素为例</t>
  </si>
  <si>
    <t>柴华</t>
  </si>
  <si>
    <t>中华文史经典精读丛书：老子精读</t>
  </si>
  <si>
    <t>陈成吒</t>
  </si>
  <si>
    <t>顶天立地谈信仰：原来党课可以这么上</t>
  </si>
  <si>
    <t>徐川</t>
  </si>
  <si>
    <t>制度德育论丛书：制度德育论</t>
  </si>
  <si>
    <t>福建教育</t>
  </si>
  <si>
    <t>杜时忠</t>
  </si>
  <si>
    <t>教育发现书系：推开教育的另一扇窗</t>
  </si>
  <si>
    <t>王维审</t>
  </si>
  <si>
    <t>故事里的教师成长秘密</t>
  </si>
  <si>
    <t>何捷</t>
  </si>
  <si>
    <t>梦山书系·忽然想到系列：呼唤教育回归</t>
  </si>
  <si>
    <t>吴康宁</t>
  </si>
  <si>
    <t>上海教育丛书：金融素养培育的东昌样式</t>
  </si>
  <si>
    <t>薛志明</t>
  </si>
  <si>
    <t>健身必须懂·极简健身生理学</t>
  </si>
  <si>
    <t>山东科学技术</t>
  </si>
  <si>
    <t>仰望尾迹云</t>
  </si>
  <si>
    <t>风靡世界的搏击训练指导：力量与搏击训练</t>
  </si>
  <si>
    <t>德拉威尔</t>
  </si>
  <si>
    <t>汉语词汇通史·战国-秦卷（精装）</t>
  </si>
  <si>
    <t>百花洲文艺</t>
  </si>
  <si>
    <t>胡明</t>
  </si>
  <si>
    <t>坡地手记：小杨老师和她的大学</t>
  </si>
  <si>
    <t>何大草</t>
  </si>
  <si>
    <t>中国当代短篇小说：会武街往事</t>
  </si>
  <si>
    <t>赵彦之</t>
  </si>
  <si>
    <t>垄间击缶（散文）</t>
  </si>
  <si>
    <t>董华</t>
  </si>
  <si>
    <t>文学随笔：成长记</t>
  </si>
  <si>
    <t>程青</t>
  </si>
  <si>
    <t>新经典文库：田园的忧郁</t>
  </si>
  <si>
    <t>（日）佐藤春夫</t>
  </si>
  <si>
    <t>新经典文库·村上春树作品：过生日的女孩  （精装彩图版）</t>
  </si>
  <si>
    <t>（日）村上春树</t>
  </si>
  <si>
    <t>人生是一场大戏</t>
  </si>
  <si>
    <t xml:space="preserve">（日）黑柳朝 </t>
  </si>
  <si>
    <t>日本现代漫画：满是温柔的土地上</t>
  </si>
  <si>
    <t>四川美术</t>
  </si>
  <si>
    <t xml:space="preserve">[日] 阿伏伽德六 </t>
  </si>
  <si>
    <t>京剧文集：唱罢莲花又一春</t>
  </si>
  <si>
    <t>北方文艺</t>
  </si>
  <si>
    <t>制作进行：一本书让你彻底了解动画制作</t>
  </si>
  <si>
    <t>王维幸</t>
  </si>
  <si>
    <t>中国王朝内争实录：文字血泪</t>
  </si>
  <si>
    <t>张晶</t>
  </si>
  <si>
    <t>上海市老年教育推荐用书：老年人智慧生活（进阶篇）</t>
  </si>
  <si>
    <t>研发中心</t>
  </si>
  <si>
    <t>上海市老年教育推荐用书：老年人智慧生活（初级篇）</t>
  </si>
  <si>
    <t>屁头兔餐厅：大雨中的菜园（精装绘本）</t>
  </si>
  <si>
    <t>孙艺菲</t>
  </si>
  <si>
    <t>屁头兔餐厅：雪地里的聚会（精装绘本）</t>
  </si>
  <si>
    <t>弗那奇童书系列：楼上的熊（精装绘本）</t>
  </si>
  <si>
    <t>陈晨</t>
  </si>
  <si>
    <t>快逃！星期八：我们的小马桶逃走了  （精装绘本）</t>
  </si>
  <si>
    <t>彭懿</t>
  </si>
  <si>
    <t>快逃！星期八：我们的小雨鞋逃走了  （精装绘本）</t>
  </si>
  <si>
    <t>我的飞鸟朋友：城市里的长耳鸮 （精装绘本）</t>
  </si>
  <si>
    <t>保冬妮</t>
  </si>
  <si>
    <t>我的飞鸟朋友：一起跳舞的火烈鸟（精装绘本）</t>
  </si>
  <si>
    <t>我的飞鸟朋友：疣鼻天鹅的新朋友 （精装绘本）</t>
  </si>
  <si>
    <t>巧克力蛋，快跑（精装绘本）</t>
  </si>
  <si>
    <t>（韩）尹贞珠</t>
  </si>
  <si>
    <t>儿童图画故事书：绿色的梯子（精装绘本）</t>
  </si>
  <si>
    <t>安房直子</t>
  </si>
  <si>
    <t>了不起的爸爸系列：了不起的木工爸爸（精装绘本）</t>
  </si>
  <si>
    <t>（日）平田昌广</t>
  </si>
  <si>
    <t>大家经典图画书系列：吃书的孩子（精装绘本）</t>
  </si>
  <si>
    <t>[英]奥利弗·杰夫斯 著，杨玲玲　等译</t>
  </si>
  <si>
    <t>老虎来喝下午茶（精装绘本）</t>
  </si>
  <si>
    <t>[英国][英]朱迪斯·克尔</t>
  </si>
  <si>
    <t>大家经典图画书系列：穿毛衣的小镇（精装绘本）</t>
  </si>
  <si>
    <t>（美）麦克·巴内特</t>
  </si>
  <si>
    <t>大家经典图画书系列：小蜡笔大罢工（精装绘本）</t>
  </si>
  <si>
    <t>（美）戴沃特</t>
  </si>
  <si>
    <t>去无忧城真麻烦（精装绘本）</t>
  </si>
  <si>
    <t>苏斯博士</t>
  </si>
  <si>
    <t>我有没有告诉你，你是多么幸运（精装绘本）</t>
  </si>
  <si>
    <t>雪人-严寒=泥潭：春天的方程式（精装绘本）</t>
  </si>
  <si>
    <t>[美国]劳拉·珀迪·萨拉斯</t>
  </si>
  <si>
    <t>中国共产党历史自信从哪里来</t>
  </si>
  <si>
    <t>任仲文</t>
  </si>
  <si>
    <t>爱心树绘本馆：轰隆轰隆喵（精装绘本）</t>
  </si>
  <si>
    <t>长新太著</t>
  </si>
  <si>
    <t>爱心树绘本馆：聪明的木匠（精装绘本）</t>
  </si>
  <si>
    <t xml:space="preserve">松居直 </t>
  </si>
  <si>
    <t>爱心树绘本馆：神奇的竹笋（精装绘本）</t>
  </si>
  <si>
    <t>季颖 译</t>
  </si>
  <si>
    <t>爱心树绘本馆：哈哈哈早上好（精装绘本）</t>
  </si>
  <si>
    <t>【日】吉竹伸介</t>
  </si>
  <si>
    <t>爱心树科学馆：蒲公英(精装绘本)</t>
  </si>
  <si>
    <t>（日）荒井真纪</t>
  </si>
  <si>
    <t>爱心树绘本馆：一粒种子的旅程.牵牛花(精装绘本)</t>
  </si>
  <si>
    <t>荒井真纪</t>
  </si>
  <si>
    <t>波粒二象猫</t>
  </si>
  <si>
    <t>四川科学技术</t>
  </si>
  <si>
    <t>杨卓理 著</t>
  </si>
  <si>
    <t>八条古道游中国·给孩子的人文地理课：运河古道.繁华越千年</t>
  </si>
  <si>
    <t xml:space="preserve">长江少年儿童 </t>
  </si>
  <si>
    <t>耿朔</t>
  </si>
  <si>
    <t>日瓦戈医生（长篇小说）</t>
  </si>
  <si>
    <t>鲍里斯</t>
  </si>
  <si>
    <t>中国当代散文集：老家不远</t>
  </si>
  <si>
    <t>张积会</t>
  </si>
  <si>
    <t>诺贝尔文学奖作家作品：圣女贞德  （精装）</t>
  </si>
  <si>
    <t>萧伯纳</t>
  </si>
  <si>
    <t>大学.中庸.论语.孟子说</t>
  </si>
  <si>
    <t>蔡志忠</t>
  </si>
  <si>
    <t>对知识的恐惧：反相对主义的构建主义</t>
  </si>
  <si>
    <t>崔玉涛讲给孩子的健康素养课：我的第一本护眼书（精装）</t>
  </si>
  <si>
    <t>崔玉涛</t>
  </si>
  <si>
    <t>崔玉涛讲给孩子的健康素养课：我的第一本洗手书（精装）</t>
  </si>
  <si>
    <t>共读书房文学大师课：纯美文学创作技法</t>
  </si>
  <si>
    <t>赵勇</t>
  </si>
  <si>
    <t>诗收获：2022年·秋之卷</t>
  </si>
  <si>
    <t>雷平阳 等</t>
  </si>
  <si>
    <t>中国当代诗集：诗收获.2022年.春之卷</t>
  </si>
  <si>
    <t>背后的眼睛：警探长.4</t>
  </si>
  <si>
    <t>奉义天涯</t>
  </si>
  <si>
    <t>当代文学：春秋乱（精装）</t>
  </si>
  <si>
    <t>潘军</t>
  </si>
  <si>
    <t>江河有声</t>
  </si>
  <si>
    <t>瑛子</t>
  </si>
  <si>
    <t>绝对忠诚</t>
  </si>
  <si>
    <t>志在飞</t>
  </si>
  <si>
    <t>天旅心程（幻想小说）</t>
  </si>
  <si>
    <t>车家智</t>
  </si>
  <si>
    <t>新生代作家小说精选大系：跳板（长篇小说）</t>
  </si>
  <si>
    <t>翟之悦</t>
  </si>
  <si>
    <t>长篇历史小生：风雨蓼城</t>
  </si>
  <si>
    <t>尤磊</t>
  </si>
  <si>
    <t>叶兆言作品系列：午后的岁月</t>
  </si>
  <si>
    <t>单身这点英勇</t>
  </si>
  <si>
    <t>薇薇恩小姐</t>
  </si>
  <si>
    <t>叶兆言作品系列：陈旧人物</t>
  </si>
  <si>
    <t>叶兆言作品系列：杂花生树</t>
  </si>
  <si>
    <t>鲁敏随笔集：虚构家族</t>
  </si>
  <si>
    <t>心与女人（精装版）</t>
  </si>
  <si>
    <t xml:space="preserve">（日）谷川俊太郎 </t>
  </si>
  <si>
    <t>莫迪亚诺作品系列：隐形墨水  （精装）</t>
  </si>
  <si>
    <t>（法）帕特里克·莫迪亚诺</t>
  </si>
  <si>
    <t>品钦作品：拍卖第四十九批（精装版）长篇小说</t>
  </si>
  <si>
    <t>约翰.契弗作品：恰似天堂（精装版）长篇小说</t>
  </si>
  <si>
    <t>中国历代经典宝库·论语：中国人的圣书</t>
  </si>
  <si>
    <t>宋淑萍</t>
  </si>
  <si>
    <t>中国历代经典宝库·墨子：救世的苦行者</t>
  </si>
  <si>
    <t>周富美 著</t>
  </si>
  <si>
    <t>卡皮巴拉不烦恼：如何像水豚一样远离内耗</t>
  </si>
  <si>
    <t>[日] 草薙龙瞬</t>
  </si>
  <si>
    <t>中国历代经典宝库：贞观政要·天可汗的时代</t>
  </si>
  <si>
    <t xml:space="preserve">江苏凤凰文艺 </t>
  </si>
  <si>
    <t xml:space="preserve">雷家骥 </t>
  </si>
  <si>
    <t>上瘾式存钱</t>
  </si>
  <si>
    <t>台海</t>
  </si>
  <si>
    <t>阿汝娜</t>
  </si>
  <si>
    <t>中国史略丛刊:中国南洋交通史 （精装）</t>
  </si>
  <si>
    <t>中国书籍</t>
  </si>
  <si>
    <t>冯承钧 著</t>
  </si>
  <si>
    <t>TikTok爆款攻略：跨境电商的流量玩法与赚钱逻辑</t>
  </si>
  <si>
    <t xml:space="preserve">笛子 </t>
  </si>
  <si>
    <t>名师名校名校长书系：缘聚教育传递幸福</t>
  </si>
  <si>
    <t>丁凤娟 郭蕾</t>
  </si>
  <si>
    <t>名师名校名校长书系：笔耕录</t>
  </si>
  <si>
    <t>吉林文史</t>
  </si>
  <si>
    <t>王渭宁</t>
  </si>
  <si>
    <t>名师名校名校长书系：笃学示范  守正兴华·教师跨学科多维互动交流教学的策略与实施</t>
  </si>
  <si>
    <t>辽宁大学</t>
  </si>
  <si>
    <t>张正华</t>
  </si>
  <si>
    <t>名师名校名校长书系：教育的人生·我的教育教学行思录</t>
  </si>
  <si>
    <t>倪史标</t>
  </si>
  <si>
    <t>名师名校名校长书系：班级管理小智慧</t>
  </si>
  <si>
    <t>黄雪萍</t>
  </si>
  <si>
    <t>名师名校名校长书系：班级日常管理探究与实践</t>
  </si>
  <si>
    <t>宛建新</t>
  </si>
  <si>
    <t>名师名校名校长书系：课堂教学的“莞外”表达</t>
  </si>
  <si>
    <t>吉林人民</t>
  </si>
  <si>
    <t>王金发 陈彩虹 王成莲</t>
  </si>
  <si>
    <t>名师名校名校长书系：让班级管理走向“自管自育”·“双减”下现代班级管理的理论与实践研究</t>
  </si>
  <si>
    <t>胡晓青</t>
  </si>
  <si>
    <t>名师名校名校长书系：教育拾穗·陈艳红名班主任工作室教育案例集</t>
  </si>
  <si>
    <t>东北师范大学</t>
  </si>
  <si>
    <t>陈汉城  陈艳红</t>
  </si>
  <si>
    <t>名师名校名校长书系：总有一种温暖属于你·深圳市杨波名班主任工作室教育案例集</t>
  </si>
  <si>
    <t>中国文联</t>
  </si>
  <si>
    <t>杨波</t>
  </si>
  <si>
    <t>名师名校名校长书系：做一个智慧的班主任·王小玲名班主任工作室德育理论与实践研究</t>
  </si>
  <si>
    <t>王小玲 郭俊江 严艳芬</t>
  </si>
  <si>
    <t>名师名校名校长书系：苔花如米小，也学牡丹开·一位教师的成长之路</t>
  </si>
  <si>
    <t>李红秀</t>
  </si>
  <si>
    <t>名师名校名校长书系：追逐梦想的脚步 守护教育的初心</t>
  </si>
  <si>
    <t>杜兴义</t>
  </si>
  <si>
    <t>名师名校名校长书系：微而精彩 家园同行·基于微课在家园共育中的探索</t>
  </si>
  <si>
    <t>宋小群  梁华凤</t>
  </si>
  <si>
    <t>名师名校名校长书系：“和美真爱”教育理念下“我爱我家”园本课程汇编</t>
  </si>
  <si>
    <t>席颖霞</t>
  </si>
  <si>
    <t>名师名校名校长书系：因爱而幸福·在教学实践中成长</t>
  </si>
  <si>
    <t>白桂云</t>
  </si>
  <si>
    <t>名师名校名校长书系：回眸·守望·远行</t>
  </si>
  <si>
    <t>褚丽霞</t>
  </si>
  <si>
    <t>名师名校名校长书系：我的班级我的团</t>
  </si>
  <si>
    <t>段丽风</t>
  </si>
  <si>
    <t>名师名校名校长书系：山水清音何澹澹·林苒名师工作室德育共建研究实践</t>
  </si>
  <si>
    <t>蔡广丽 欧芸 黄淑灵</t>
  </si>
  <si>
    <t>名师名校名校长书系：立人教育 掬爱相融</t>
  </si>
  <si>
    <t>彭戈菲 刘咏梅</t>
  </si>
  <si>
    <t>名师名校名校长书系：图书馆视域下的三大素养课程设计</t>
  </si>
  <si>
    <t>张颖</t>
  </si>
  <si>
    <t>名师名校名校长书系：幸福路上你我同行</t>
  </si>
  <si>
    <t>王建萍</t>
  </si>
  <si>
    <t>名师名校名校长书系：智慧管理  智慧人生</t>
  </si>
  <si>
    <t>课内教学课外化，课外阅读课内化</t>
  </si>
  <si>
    <t>毕党程</t>
  </si>
  <si>
    <t>名师名校名校长书系：互动构建高效写作课堂</t>
  </si>
  <si>
    <t>潘晓霞</t>
  </si>
  <si>
    <t>名师名校名校长书系：看见·思维.指向数学核心素养的可视化教学</t>
  </si>
  <si>
    <t>黄伟祥</t>
  </si>
  <si>
    <t>名师名校名校长书系：真实情境下儿童问题解决能力培养课例研究</t>
  </si>
  <si>
    <t>程彦</t>
  </si>
  <si>
    <t>名师名校名校长书系：“三园·四维·五径，以劳促全”劳动育人模式实践与探索</t>
  </si>
  <si>
    <t>陈康英</t>
  </si>
  <si>
    <t>听说读写研：我们的成长印记</t>
  </si>
  <si>
    <t>林小燕</t>
  </si>
  <si>
    <t>名师名校名校长书系：启智与润心</t>
  </si>
  <si>
    <t>白军志</t>
  </si>
  <si>
    <t>行跨学科融合教学 育学生综合能力：综合实践活动项目教学的探索与实践</t>
  </si>
  <si>
    <t>万录品</t>
  </si>
  <si>
    <t>名师名校名校长书系：坚守一方土，安静幸福地成长·教育教学行与思</t>
  </si>
  <si>
    <t>李付晓</t>
  </si>
  <si>
    <t>名师名校名校长书系：履践致远</t>
  </si>
  <si>
    <t>郑建河</t>
  </si>
  <si>
    <t>名师名校名校长书系：行走在智慧教学的路上</t>
  </si>
  <si>
    <t>尚辉</t>
  </si>
  <si>
    <t>名师名校名校长书系：“随文写作”理论与课堂教学实践探究</t>
  </si>
  <si>
    <t>西安</t>
  </si>
  <si>
    <t>戴蓉</t>
  </si>
  <si>
    <t>名师名校名校长书系：沉浸醲郁 含英咀华·奉婷名师工作室悦读叙事撷英</t>
  </si>
  <si>
    <t>奉婷</t>
  </si>
  <si>
    <t>名师名校名校长书系：耕耘·希望田野的守望者</t>
  </si>
  <si>
    <t>李秀媛</t>
  </si>
  <si>
    <t>名师名校名校长书系：用情英语，养在平素·基于区域发展的义务教育阶段英语教学范式的实践研究</t>
  </si>
  <si>
    <t>柯秀红</t>
  </si>
  <si>
    <t>名师名校名校长书系：主题意义引领下的英语整体教学观</t>
  </si>
  <si>
    <t>巫伟民</t>
  </si>
  <si>
    <t>名师名校名校长书系：历史思维化、信息化、游戏化教学探索·郑耿标名师工作室课改实践与成果</t>
  </si>
  <si>
    <t>郑耿标  罗秀萍</t>
  </si>
  <si>
    <t>名师名校名校长书系：种麻扶蓬 问道于史·四十年杏坛行与思</t>
  </si>
  <si>
    <t>毛经文</t>
  </si>
  <si>
    <t>名师名校名校长书系：核心素养下的音乐教学研与悟</t>
  </si>
  <si>
    <t>吴海芳</t>
  </si>
  <si>
    <t>名师名校名校长书系：悠然“见美”·任务驱动型图像识读落实立德树人教学策略探究</t>
  </si>
  <si>
    <t>王安金</t>
  </si>
  <si>
    <t>名师名校名校长书系：爱与教育同行·一位班主任的教海探航</t>
  </si>
  <si>
    <t>刘顺宜</t>
  </si>
  <si>
    <t>畅想杏坛：我对教育的理解与探求</t>
  </si>
  <si>
    <t>谭方亮&amp;#;</t>
  </si>
  <si>
    <t>名师名校名校长书系：从对接到融合·职业教育校企合作产教融合的实践与探索</t>
  </si>
  <si>
    <t>冯子川</t>
  </si>
  <si>
    <t>名师名校名校长书系：从课堂走向社会·培智教育社会化课堂的实践研究</t>
  </si>
  <si>
    <t>李志毅</t>
  </si>
  <si>
    <t>名师名校名校长书系：融合传统 启智健体·民间体育游戏助力培智教育</t>
  </si>
  <si>
    <t>吉林教育</t>
  </si>
  <si>
    <t>丘玉华 刘芬 肖晓利</t>
  </si>
  <si>
    <t>论雅俗共赏（精装）</t>
  </si>
  <si>
    <t>中国历代经典宝库：唐代诗选·诗意栖居的朝代</t>
  </si>
  <si>
    <t>赖芳伶</t>
  </si>
  <si>
    <t>水浒人物志.第一部，江湖已远</t>
  </si>
  <si>
    <t>曲昌春</t>
  </si>
  <si>
    <t>我深爱的中国·现代著名作家散文诗歌选</t>
  </si>
  <si>
    <t>胡学亮</t>
  </si>
  <si>
    <t>青青语丝</t>
  </si>
  <si>
    <t>吴卫东  吴志学</t>
  </si>
  <si>
    <t>云卷云舒四时春</t>
  </si>
  <si>
    <t>刘风雪</t>
  </si>
  <si>
    <t>中国历代经典宝库：乐府·大地之歌</t>
  </si>
  <si>
    <t>傅锡壬</t>
  </si>
  <si>
    <t>中国历代经典宝库：聊斋志异·瓜棚下的怪谭</t>
  </si>
  <si>
    <t>周学武</t>
  </si>
  <si>
    <t>中国历代经典宝库：世说新语·魏晋名士的松弛感</t>
  </si>
  <si>
    <t>罗龙治</t>
  </si>
  <si>
    <t>中国历代经典宝库：儒林外史--书生现形记</t>
  </si>
  <si>
    <t>杨昌年</t>
  </si>
  <si>
    <t>中国历代经典宝库：三国演义·龙争虎斗</t>
  </si>
  <si>
    <t>邵红</t>
  </si>
  <si>
    <t>死水微澜（长篇小说）（精装）</t>
  </si>
  <si>
    <t>图景（中篇小说）</t>
  </si>
  <si>
    <t>何凯旋</t>
  </si>
  <si>
    <t>名师名校名校长书系：向阳追光·我们的教育故事</t>
  </si>
  <si>
    <t>罗灿</t>
  </si>
  <si>
    <t>戈壁·女人和眼泪</t>
  </si>
  <si>
    <t>陈国兵</t>
  </si>
  <si>
    <t>没有名字的人（纪实文学）</t>
  </si>
  <si>
    <t>网易人间</t>
  </si>
  <si>
    <t>中国历代经典宝库：明清小品·闲情雅致的文字瑰宝</t>
  </si>
  <si>
    <t>陈万益</t>
  </si>
  <si>
    <t>想北平（精装）</t>
  </si>
  <si>
    <t>名师名校名校长书系：在山的那边·我的教育教学思行录</t>
  </si>
  <si>
    <t>景耀勇</t>
  </si>
  <si>
    <t>深圳的我们</t>
  </si>
  <si>
    <t>叶耳</t>
  </si>
  <si>
    <t>十年书（散文集）</t>
  </si>
  <si>
    <t>徐春林</t>
  </si>
  <si>
    <t>养一只爱你的猫</t>
  </si>
  <si>
    <t>中国当代散文集：曲水潺潺</t>
  </si>
  <si>
    <t>路方红</t>
  </si>
  <si>
    <t>边走边唱</t>
  </si>
  <si>
    <t>段文明</t>
  </si>
  <si>
    <t>名师名校名校长书系：非物质文化遗产·通草水彩画绘制与传承研究</t>
  </si>
  <si>
    <t>苏昕</t>
  </si>
  <si>
    <t>中国历代经典宝库：资治通鉴·帝王的镜子</t>
  </si>
  <si>
    <t>宋朝往事系列：抵抗到最后的失守襄阳保卫战</t>
  </si>
  <si>
    <t>刘芝庆</t>
  </si>
  <si>
    <t>中国历代经典宝库：东京梦华录·大城小调</t>
  </si>
  <si>
    <t xml:space="preserve">王明荪 </t>
  </si>
  <si>
    <t>中国历代经典宝库：礼记·儒家的理想国</t>
  </si>
  <si>
    <t>周何</t>
  </si>
  <si>
    <t>陆游：爱国的诗中圣手</t>
  </si>
  <si>
    <t>王浩禹</t>
  </si>
  <si>
    <t>大清第一廉吏于成龙</t>
  </si>
  <si>
    <t>代言</t>
  </si>
  <si>
    <t>弄花香满衣：叶嘉莹传</t>
  </si>
  <si>
    <t>桑尼著</t>
  </si>
  <si>
    <t>中国历代经典宝库：山海经·迷人的上古神兽</t>
  </si>
  <si>
    <t>李丰&amp;#;</t>
  </si>
  <si>
    <t>不胜欢喜（长篇小说）</t>
  </si>
  <si>
    <t>破破</t>
  </si>
  <si>
    <t>钟此一人：锦鲤是个技术活（长篇小说）</t>
  </si>
  <si>
    <t>唐欣恬</t>
  </si>
  <si>
    <t>老城记：老上海. 泸上风情</t>
  </si>
  <si>
    <t>越秀译丛：东大教授世界文学讲义3（精装）</t>
  </si>
  <si>
    <t>世界名人名传典藏系列:德兰修女传·在爱中行走（精装）</t>
  </si>
  <si>
    <t>华资</t>
  </si>
  <si>
    <t>快乐读书吧·名著阅读课程化丛书：红楼梦·五年级·下册</t>
  </si>
  <si>
    <t>人民教育</t>
  </si>
  <si>
    <t>曹文轩</t>
  </si>
  <si>
    <t>快乐读书吧·名著阅读课程化丛书：灰尘的旅行·四年级下册（上下全2册）</t>
  </si>
  <si>
    <t>曹文轩 陈先云</t>
  </si>
  <si>
    <t>2000年《咬文嚼字》合订本</t>
  </si>
  <si>
    <t>小文艺口袋文库：迈克尔·杰克逊-危险</t>
  </si>
  <si>
    <t xml:space="preserve">【加】苏珊·法斯特 著 </t>
  </si>
  <si>
    <t>年代诗丛（第三辑）：鲸鱼马戏团</t>
  </si>
  <si>
    <t>韩东</t>
  </si>
  <si>
    <t>中国当代传记文学：一代公仆王连生</t>
  </si>
  <si>
    <t>春风文艺</t>
  </si>
  <si>
    <t>冯金彦</t>
  </si>
  <si>
    <t>前沿科技普及丛书：宇宙迷航（精装）</t>
  </si>
  <si>
    <t>中国科学技术大学</t>
  </si>
  <si>
    <t>蔡一夫  金庄维</t>
  </si>
  <si>
    <t>中国儿童图解百科：了不起的中国科技（彩图版）</t>
  </si>
  <si>
    <t>冰河</t>
  </si>
  <si>
    <t>孔子带你走出社交陷阱</t>
  </si>
  <si>
    <t>贾志刚</t>
  </si>
  <si>
    <t>特别会说话的人都这样说话</t>
  </si>
  <si>
    <t>大野萌子</t>
  </si>
  <si>
    <t>读客当代文学文库：体面人生</t>
  </si>
  <si>
    <t>黄昱宁</t>
  </si>
  <si>
    <t>读客悬疑文库：天花板上的散步者·江户川乱步名侦探篇</t>
  </si>
  <si>
    <t>海南</t>
  </si>
  <si>
    <t>（日）江户川乱步</t>
  </si>
  <si>
    <t>读客三个圈经典文库：窄门（长篇小说）（精装）</t>
  </si>
  <si>
    <t>安德烈·纪德</t>
  </si>
  <si>
    <t>这本史书真好看文库：曹操多阳谋</t>
  </si>
  <si>
    <t>河南文艺</t>
  </si>
  <si>
    <t>河南文艺出版社</t>
  </si>
  <si>
    <t>青豆书坊·阿德勒教育理念的扛鼎之作：儿童教育心理学</t>
  </si>
  <si>
    <t>中央编译</t>
  </si>
  <si>
    <t>【奥】阿尔弗雷德·阿德勒</t>
  </si>
  <si>
    <t>塞雷三分钟漫画：孙子兵法</t>
  </si>
  <si>
    <t>塞雷</t>
  </si>
  <si>
    <t>亲密关系：亲子关系的重建</t>
  </si>
  <si>
    <t>克里斯多福·孟 著</t>
  </si>
  <si>
    <t>古诗词里的大语文：节目习俗（彩色插图版）</t>
  </si>
  <si>
    <t>派糖童书</t>
  </si>
  <si>
    <t>古诗词里的大语文：旅行风物（彩色插图版）</t>
  </si>
  <si>
    <t>魏铭</t>
  </si>
  <si>
    <t>古诗词里的大语文：童年生活</t>
  </si>
  <si>
    <t>尸案调查科.第2季.1,罪恶根源（新版）</t>
  </si>
  <si>
    <t>九滴水</t>
  </si>
  <si>
    <t>中国当代短篇小说：漫长的旅途</t>
  </si>
  <si>
    <t>卢思浩</t>
  </si>
  <si>
    <t>日本现代中短篇小说集：被定格的红与蓝</t>
  </si>
  <si>
    <t>（日）青山美智子</t>
  </si>
  <si>
    <t>日本现代随笔作品集：我的人生我做主</t>
  </si>
  <si>
    <t>（日）薄井辛西娅</t>
  </si>
  <si>
    <t>各种各样的爱</t>
  </si>
  <si>
    <t>迈克尔·罗森</t>
  </si>
  <si>
    <t>雷赛三分钟漫画恐龙世界大冒险：勇闯白垩纪</t>
  </si>
  <si>
    <t>雷赛</t>
  </si>
  <si>
    <t>赛雷三分钟漫画：国家是怎样炼成的·升级版（全彩漫画作品）</t>
  </si>
  <si>
    <t>黄同学漫画二战史4（插图版）</t>
  </si>
  <si>
    <t>那个黄同学</t>
  </si>
  <si>
    <t>历史为什么:虫小绿漫画中国史</t>
  </si>
  <si>
    <t>花儿</t>
  </si>
  <si>
    <t>中国古代皇帝生平事迹：5分钟爆笑帝王</t>
  </si>
  <si>
    <t xml:space="preserve">历史的囚徒 </t>
  </si>
  <si>
    <t>世界名人名传典藏系列:爱因斯坦传（精装）</t>
  </si>
  <si>
    <t>菲利普·弗兰克</t>
  </si>
  <si>
    <t>轻知：女性健康保养指南</t>
  </si>
  <si>
    <t>毕蕙</t>
  </si>
  <si>
    <t>诞生：追溯生命之根</t>
  </si>
  <si>
    <t>孙铁成</t>
  </si>
  <si>
    <t>寻茶记 (升级彩图版)</t>
  </si>
  <si>
    <t>艺美生活</t>
  </si>
  <si>
    <t>谈情说爱的哲学家：8场关于爱的跨时代讨论</t>
  </si>
  <si>
    <t>（德）诺拉·克雷弗特</t>
  </si>
  <si>
    <t>内在动机－内心的充实来源于自我掌控</t>
  </si>
  <si>
    <t>田凯</t>
  </si>
  <si>
    <t>漫画儿童自主学习力</t>
  </si>
  <si>
    <t>中国华侨</t>
  </si>
  <si>
    <t>闻道清北</t>
  </si>
  <si>
    <t>极简育儿法</t>
  </si>
  <si>
    <t>东方</t>
  </si>
  <si>
    <t>【韩】申惠永</t>
  </si>
  <si>
    <t>神秘岛：亲子谈判</t>
  </si>
  <si>
    <t>广西师范大学</t>
  </si>
  <si>
    <t>李颜浓</t>
  </si>
  <si>
    <t>培养孩子的自驱力</t>
  </si>
  <si>
    <t xml:space="preserve">李小妃 </t>
  </si>
  <si>
    <t>寒鞅武侠悬疑小说短篇集：拭剑录</t>
  </si>
  <si>
    <t>寒鞅</t>
  </si>
  <si>
    <t>和你在一起</t>
  </si>
  <si>
    <t>周桐淦</t>
  </si>
  <si>
    <t>神秘岛·文学海岸线：肖拉从不出错</t>
  </si>
  <si>
    <t>刘思捷</t>
  </si>
  <si>
    <t>神怪日本史.古代篇</t>
  </si>
  <si>
    <t>陈路 赵路</t>
  </si>
  <si>
    <t>克里奥帕特拉传：一个女王的故事[精装]</t>
  </si>
  <si>
    <t>柳霖</t>
  </si>
  <si>
    <t>叶卡捷琳娜二世俄国女皇[精装]</t>
  </si>
  <si>
    <t>肖婷</t>
  </si>
  <si>
    <t>维多利亚女王传[精装]</t>
  </si>
  <si>
    <t>张开</t>
  </si>
  <si>
    <t>极地人文地理丛书：极地探险简史</t>
  </si>
  <si>
    <t>尼克·雷尼森</t>
  </si>
  <si>
    <t>数学普及读物：你学的数学不可能这么好玩：超快捷实用的数学应用技巧</t>
  </si>
  <si>
    <t>(德）霍格尔.丹贝克</t>
  </si>
  <si>
    <t>养好肺：补正气，抗病毒 （彩插版）</t>
  </si>
  <si>
    <t>杨力</t>
  </si>
  <si>
    <t>丝绸之路儿童历史百科绘本：我想去中国（精装绘本）</t>
  </si>
  <si>
    <t>赵洋</t>
  </si>
  <si>
    <t>葡萄牙现代儿童图画故事：战争（精装绘本）（葡萄牙“国家插画奖”获奖作品 ）</t>
  </si>
  <si>
    <t>(葡)何塞·雷迪亚著</t>
  </si>
  <si>
    <t>丝绸之路儿童历史百科绘本：海上历险记（精装绘本）</t>
  </si>
  <si>
    <t>丝绸之路儿童历史百科绘本：中国漫游记（精装绘本）</t>
  </si>
  <si>
    <t>奇想国童书：丢了蜜蜂的男孩（精装绘本）</t>
  </si>
  <si>
    <t>彭力</t>
  </si>
  <si>
    <t>启发精选国际大师名作绘本：精彩过一生（精装绘本）</t>
  </si>
  <si>
    <t>（英）芭尔</t>
  </si>
  <si>
    <t>启发精选国际大师名作绘本:小凯的家不一样了（精装绘本）</t>
  </si>
  <si>
    <t>河北教育</t>
  </si>
  <si>
    <t>[英]安东尼.布朗</t>
  </si>
  <si>
    <t>启发精选世界优秀畅销绘本：小艾的屋顶花园（精装绘本）</t>
  </si>
  <si>
    <t>[英]吉莲.希布斯</t>
  </si>
  <si>
    <t>启发精选世界优秀畅销绘本：聪明的小狼（精装绘本）</t>
  </si>
  <si>
    <t>（荷）吉斯·范德哈门</t>
  </si>
  <si>
    <t>幸福关键词：森林浴·在森林里漫步的日本生活艺术</t>
  </si>
  <si>
    <t>文心一言：你的百倍增效工作神器</t>
  </si>
  <si>
    <t>唐磊</t>
  </si>
  <si>
    <t>钱穆作品:论语新解</t>
  </si>
  <si>
    <t>柏拉图式政制：古代晚期柏拉图主义政治哲学</t>
  </si>
  <si>
    <t>多米尼克·奥米拉</t>
  </si>
  <si>
    <t>21天生命能量手账</t>
  </si>
  <si>
    <t>李中莹</t>
  </si>
  <si>
    <t>疯子的自由：菲利普·皮内尔医生在1789-1795（精装）</t>
  </si>
  <si>
    <t>弗朗索瓦·勒洛尔</t>
  </si>
  <si>
    <t>开放革命：重写信息时代的规则 （精装）</t>
  </si>
  <si>
    <t>]鲁弗斯·波洛克</t>
  </si>
  <si>
    <t>推动高质量发展相关法律重点条文理解与适用</t>
  </si>
  <si>
    <t>王怀勇</t>
  </si>
  <si>
    <t>宪法重点条文理解与适用</t>
  </si>
  <si>
    <t>温泽彬</t>
  </si>
  <si>
    <t>大教育书系：教育的目的</t>
  </si>
  <si>
    <t>（英）怀特海</t>
  </si>
  <si>
    <t>大教育书系：带班有方.班主任工作思维训练十讲</t>
  </si>
  <si>
    <t>方海东</t>
  </si>
  <si>
    <t>智慧沟通，有滋有味做班主任</t>
  </si>
  <si>
    <t>孙亦华</t>
  </si>
  <si>
    <t>长三角教育科研丛书：温暖的教学</t>
  </si>
  <si>
    <t>汤林春</t>
  </si>
  <si>
    <t>协商性变革基于集体审议的课程变革</t>
  </si>
  <si>
    <t>徐德兵</t>
  </si>
  <si>
    <t>大教育书系：语文到底教什么</t>
  </si>
  <si>
    <t>吴忠豪</t>
  </si>
  <si>
    <t>大教育书系：我上一年级了</t>
  </si>
  <si>
    <t>绍兴市柯桥区中国轻纺城小学</t>
  </si>
  <si>
    <t>大夏书系：《义务教育道德与法治课程标准（2022年版）》案例式解读</t>
  </si>
  <si>
    <t>沈毓春</t>
  </si>
  <si>
    <t>大教育书系：更美语文课.2群文教学课型创新与网课实践</t>
  </si>
  <si>
    <t>王君</t>
  </si>
  <si>
    <t>大教育书系：用减法教语文</t>
  </si>
  <si>
    <t>于晓冰</t>
  </si>
  <si>
    <t>爱的智慧：父母给孩子的四种核心能力</t>
  </si>
  <si>
    <t>郑润芝</t>
  </si>
  <si>
    <t>全景找线索：端午划龙舟（精装）</t>
  </si>
  <si>
    <t>狐狸家</t>
  </si>
  <si>
    <t>大手笔是怎样炼成的.方法篇：修订升级版</t>
  </si>
  <si>
    <t xml:space="preserve">谢亦森 </t>
  </si>
  <si>
    <t>大手笔是怎样炼成的.磨砺篇：修订升级版</t>
  </si>
  <si>
    <t>大手笔是怎样炼成的.语言篇：修订升级版</t>
  </si>
  <si>
    <t>学前教育专业系列教材：幼儿教师口语（第二版）</t>
  </si>
  <si>
    <t>吴雪青</t>
  </si>
  <si>
    <t>阅读指导目录丛书044：古文观止</t>
  </si>
  <si>
    <t>铁水奔流（典藏版）（精装）</t>
  </si>
  <si>
    <t>中国当代作家论：麦家论</t>
  </si>
  <si>
    <t>陈培浩</t>
  </si>
  <si>
    <t>王络文学名家名作导读丛书·第五辑：暗魔师与《武神主宰》</t>
  </si>
  <si>
    <t>陈海</t>
  </si>
  <si>
    <t>王络文学名家名作导读丛书·第五辑：六道与《汉天子》</t>
  </si>
  <si>
    <t>禹建湘</t>
  </si>
  <si>
    <t>王络文学名家名作导读丛书·第五辑：任怨与《神工》</t>
  </si>
  <si>
    <t>马季</t>
  </si>
  <si>
    <t>网络文学名家名作导读丛书·第六辑：安静的九乔与《我在红楼修文物》</t>
  </si>
  <si>
    <t>肖惊鸿</t>
  </si>
  <si>
    <t>网络文学名家名作导读丛书·第五辑：唐欣恬与《恩将求抱》</t>
  </si>
  <si>
    <t>汤俏</t>
  </si>
  <si>
    <t>2023铸牢中华民族共同体意识中国少数民族文学之星丛书：风的形状</t>
  </si>
  <si>
    <t>桐雨</t>
  </si>
  <si>
    <t>到万物里去</t>
  </si>
  <si>
    <t>胡澄</t>
  </si>
  <si>
    <t>季节的边缘（中国当代诗集）</t>
  </si>
  <si>
    <t>汪梅珍 著</t>
  </si>
  <si>
    <t>致鼹鼠书（精装）</t>
  </si>
  <si>
    <t>中国当代诗集：蓝，有两手</t>
  </si>
  <si>
    <t>叶邦宇</t>
  </si>
  <si>
    <t>风烈（中篇小说）</t>
  </si>
  <si>
    <t>粮草官（小说）</t>
  </si>
  <si>
    <t>海飞  赵晖</t>
  </si>
  <si>
    <t>龙族传说：王者之争/归家之途（全二册）</t>
  </si>
  <si>
    <t>黄春华</t>
  </si>
  <si>
    <t>山乡巨变</t>
  </si>
  <si>
    <t>神探太子妃（长篇小说）</t>
  </si>
  <si>
    <t>卫雨</t>
  </si>
  <si>
    <t>天局之五：隐患（长篇小说）</t>
  </si>
  <si>
    <t>矫健</t>
  </si>
  <si>
    <t>天幕红尘（长篇小说）</t>
  </si>
  <si>
    <t>悬疑世界文库·蔡骏作品·天机（盒装全四季）：第二季·罗刹之国  （系列书不单发）</t>
  </si>
  <si>
    <t>悬疑世界文库·蔡骏作品·天机（盒装全四季）：第四季·末日审判  （系列书不单发）</t>
  </si>
  <si>
    <t>追凶（长篇小说）</t>
  </si>
  <si>
    <t>梁雨山</t>
  </si>
  <si>
    <t>21世纪文学之星丛书·2021年卷：共生的骨头</t>
  </si>
  <si>
    <t>张哲</t>
  </si>
  <si>
    <t>21世纪文学之星丛书·2021年卷：国境线上晴与雨</t>
  </si>
  <si>
    <t>废斯人</t>
  </si>
  <si>
    <t>世纪文学之星丛书·2021年卷 ：塞班岛往事（中篇小说）</t>
  </si>
  <si>
    <t>作家小说典藏：蒋子龙小说(短篇小说)（精装）</t>
  </si>
  <si>
    <t>蒋子龙</t>
  </si>
  <si>
    <t>万山红韵：朱砂古镇纪事</t>
  </si>
  <si>
    <t>献给为一江清水北送作出牺牲和贡献的人们：我们从北京来</t>
  </si>
  <si>
    <t>蓝天子</t>
  </si>
  <si>
    <t>作家散文典藏：萧红散文（精装）</t>
  </si>
  <si>
    <t>共和国作家文库典藏书系：珍珠鸟</t>
  </si>
  <si>
    <t>汉宝德人文系列：亚洲建筑散步</t>
  </si>
  <si>
    <t>汉德宝</t>
  </si>
  <si>
    <t>名家散文自选集：周国平散文自选集（升级版）</t>
  </si>
  <si>
    <t>周国平</t>
  </si>
  <si>
    <t>娘</t>
  </si>
  <si>
    <t>彭学明</t>
  </si>
  <si>
    <t>中国当代散文集：我二十一岁那年</t>
  </si>
  <si>
    <t>中国当代散文集：五湖八荡</t>
  </si>
  <si>
    <t>作家散文典藏：丁立梅（精装）</t>
  </si>
  <si>
    <t>丁立梅</t>
  </si>
  <si>
    <t>作家散文典藏：李舫散文</t>
  </si>
  <si>
    <t>作家散文典藏：梁衡散文（精装）</t>
  </si>
  <si>
    <t>作家散文典藏：宗璞散文（精装）</t>
  </si>
  <si>
    <t>2023年冰心儿童文学新作奖 获奖作品集</t>
  </si>
  <si>
    <t>浙江少年儿童</t>
  </si>
  <si>
    <t>闻婷</t>
  </si>
  <si>
    <t>2024年冰心儿童文学新作奖：获奖作品集</t>
  </si>
  <si>
    <t>柴乔娜</t>
  </si>
  <si>
    <t>雪漠动物小说系列：顺爷的兔鹰</t>
  </si>
  <si>
    <t>艾略特手绘极乐鸟高清大图：装裱册页与临摹范本</t>
  </si>
  <si>
    <t>（美）丹尼尔·艾略特</t>
  </si>
  <si>
    <t>名家诗歌典藏：古川俊太郎诗精选（精装）</t>
  </si>
  <si>
    <t>（日）谷川俊太郎</t>
  </si>
  <si>
    <t>鲤鱼粥（精装）</t>
  </si>
  <si>
    <t>村田喜代子</t>
  </si>
  <si>
    <t>别尔金小说集（短篇小说）</t>
  </si>
  <si>
    <t>私人房间（精装）</t>
  </si>
  <si>
    <t>余晓慧</t>
  </si>
  <si>
    <t>离开拉斯维加斯(长篇小说)（精装）</t>
  </si>
  <si>
    <t>约翰·奥布莱恩</t>
  </si>
  <si>
    <t>屏幕上的受苦者（精装）</t>
  </si>
  <si>
    <t>（德）黑特·史德耶尔著，乌兰托雅译</t>
  </si>
  <si>
    <t>张爱玲传（彩插本）</t>
  </si>
  <si>
    <t>胡辛</t>
  </si>
  <si>
    <t>50个标签致敬大师丛书：狄更斯传  （精装）</t>
  </si>
  <si>
    <t>（英）迈克尔·罗伯</t>
  </si>
  <si>
    <t>格林尼治天文台宇宙之书：时间的奇迹（精装彩绘版）</t>
  </si>
  <si>
    <t>（荷）艾米丽·阿克曼斯</t>
  </si>
  <si>
    <t>不可思议的生物图鉴：你想不到的动物祖先 （彩图版）</t>
  </si>
  <si>
    <t>（日）木村由莉</t>
  </si>
  <si>
    <t>我的朋友叫微生物</t>
  </si>
  <si>
    <t>虞方伯</t>
  </si>
  <si>
    <t>世界知库：以色列的慈善事业与社会参与</t>
  </si>
  <si>
    <t>邱莹</t>
  </si>
  <si>
    <t>涨停板战法系列1：狙击涨停板</t>
  </si>
  <si>
    <t>涨停板战法系列2：猎取主升浪（修订本）</t>
  </si>
  <si>
    <t>“每天学一点教育理论”系列：每天学一点教育名著(外国卷)</t>
  </si>
  <si>
    <t>江西教育</t>
  </si>
  <si>
    <t>王慧敏</t>
  </si>
  <si>
    <t>我与学生共成长</t>
  </si>
  <si>
    <t>王丽娜</t>
  </si>
  <si>
    <t>新儿童研究.第三辑</t>
  </si>
  <si>
    <t>张斌</t>
  </si>
  <si>
    <t>体育健康教育教学指导</t>
  </si>
  <si>
    <t>王超</t>
  </si>
  <si>
    <t>孩子的专注力，90%可以靠控糖提升：三岛学堂的神奇育儿法</t>
  </si>
  <si>
    <t>（日）三岛学</t>
  </si>
  <si>
    <t>共和国作家文库：英雄时代（长篇小说）</t>
  </si>
  <si>
    <t>作家Priest全新作品：无污染无公害.大结局</t>
  </si>
  <si>
    <t>Priest</t>
  </si>
  <si>
    <t>鲁迅文学奖获奖散文典藏书系：先前的风气</t>
  </si>
  <si>
    <t>穆涛</t>
  </si>
  <si>
    <t>伍六七 : 黑白双龙. 5</t>
  </si>
  <si>
    <t>啊哈时光</t>
  </si>
  <si>
    <t>岳麓秦简书迹类编.得之强与弃妻奸案田与市和奸案</t>
  </si>
  <si>
    <t>河南美术</t>
  </si>
  <si>
    <t>陈松长谢计康</t>
  </si>
  <si>
    <t>岳麓秦简书迹类编.亡律.一</t>
  </si>
  <si>
    <t>陈松长</t>
  </si>
  <si>
    <t>历代书画手卷百品·书法：王羲之·万岁通天帖（精装）</t>
  </si>
  <si>
    <t>朱天曙</t>
  </si>
  <si>
    <t>小提琴音阶技能训练基础教程</t>
  </si>
  <si>
    <t>金鑫</t>
  </si>
  <si>
    <t>陶笛基础教程（写给零基础入门者）</t>
  </si>
  <si>
    <t>余杨</t>
  </si>
  <si>
    <t>长江人文馆：中华文化生态论纲</t>
  </si>
  <si>
    <t>冯天瑜</t>
  </si>
  <si>
    <t>毛泽东谈文论史全编：毛泽东评说中国古代十大明相</t>
  </si>
  <si>
    <t>毕桂发</t>
  </si>
  <si>
    <t>健康中国·家有名医丛书：盆底疾病诊断与治疗</t>
  </si>
  <si>
    <t>上海科学技术文献</t>
  </si>
  <si>
    <t>王阳贇等主编</t>
  </si>
  <si>
    <t>健康中国·家有名医丛书：泌尿生殖系统感染性疾病诊断与治疗</t>
  </si>
  <si>
    <t>王洋 施国伟 主编</t>
  </si>
  <si>
    <t>学会理财存钱系列：90天学会超级存钱术</t>
  </si>
  <si>
    <t>（日）横山光昭</t>
  </si>
  <si>
    <t>万花筒世界精选图画书：小白熊美食历险记（精装绘本）</t>
  </si>
  <si>
    <t>（拉脱维亚）乌尔迪斯·道加微尼斯</t>
  </si>
  <si>
    <t>大揭秘翻翻小百科:红灯停绿灯行（精装绘本）</t>
  </si>
  <si>
    <t>肖叶</t>
  </si>
  <si>
    <t>回老家(精装绘本)</t>
  </si>
  <si>
    <t>陈少波</t>
  </si>
  <si>
    <t>免费玩具铺(精装绘本)</t>
  </si>
  <si>
    <t>唐唯文</t>
  </si>
  <si>
    <t>西游记绘本 车迟国斗法（精装绘本）</t>
  </si>
  <si>
    <t>吴承恩（明）</t>
  </si>
  <si>
    <t>西游记绘本： 巧斗黄袍怪（精装绘本）</t>
  </si>
  <si>
    <t>吴承恩</t>
  </si>
  <si>
    <t>西游记绘本：紧箍咒（精装绘本）</t>
  </si>
  <si>
    <t>吴成恩</t>
  </si>
  <si>
    <t>中国原创绘本精品系列：穿墙术 （精装绘本）荣获2012年“中国最美的书”称号</t>
  </si>
  <si>
    <t>熊亮</t>
  </si>
  <si>
    <t>中国原创绘本精品系列：大蝌蚪 (精装绘本)</t>
  </si>
  <si>
    <t>唐筠</t>
  </si>
  <si>
    <t>中国原创绘本精品系列：神奇的草药-鹏鹏的秘密（精装绘本）</t>
  </si>
  <si>
    <t>大白 张大夫著</t>
  </si>
  <si>
    <t>中国原创绘本精品系列：为什么要上学？（精装绘本）</t>
  </si>
  <si>
    <t>袁晓峰</t>
  </si>
  <si>
    <t>中国原创绘本精品系列：我和小猪有一块布丁（精装绘本）</t>
  </si>
  <si>
    <t>中国原创绘本精品系列:牙印儿（精装绘本）</t>
  </si>
  <si>
    <t>姚红</t>
  </si>
  <si>
    <t>麦克米伦世纪童书：爱整洁的皮皮（精装绘本）</t>
  </si>
  <si>
    <t>阿甲</t>
  </si>
  <si>
    <t>麦克米伦世纪童书：再来一次 （精装绘本）</t>
  </si>
  <si>
    <t>埃米莉·格雷维特　</t>
  </si>
  <si>
    <t>现代儿童故事：red红（精装绘本）（双语版）</t>
  </si>
  <si>
    <t>劳拉·瓦卡罗·希格</t>
  </si>
  <si>
    <t>蒲公英童书馆:孩子的权利（精装绘本 ）</t>
  </si>
  <si>
    <t xml:space="preserve">【法】阿兰·赛尔 </t>
  </si>
  <si>
    <t>蒲公英童书馆：别走！再讲一遍嘛！（精装绘本）</t>
  </si>
  <si>
    <t>本尼迪克特</t>
  </si>
  <si>
    <t>蒲公英童书馆：孩子有享受文化的权利（精装绘本）</t>
  </si>
  <si>
    <t>法.阿兰.赛尔</t>
  </si>
  <si>
    <t>蒲公英童书馆：聪明饼干（精装绘本）</t>
  </si>
  <si>
    <t xml:space="preserve">（美）乔里·约翰 </t>
  </si>
  <si>
    <t>蒲公英童书馆：懒土豆（精装绘本）</t>
  </si>
  <si>
    <t>华文全球史：早稻田大学日本史--第八卷·安土桃山时代（精装）</t>
  </si>
  <si>
    <t>（日）渡边世祐</t>
  </si>
  <si>
    <t>赢单：拿下大客户实现销售翻番的5条捷径</t>
  </si>
  <si>
    <t>敦煌的光彩（精装）</t>
  </si>
  <si>
    <t>常书鸿 （日）池田大作</t>
  </si>
  <si>
    <t>石油花（精装）</t>
  </si>
  <si>
    <t>李庆霞</t>
  </si>
  <si>
    <t>中国传统文化经典诵读系列:《孟子》正音诵读本</t>
  </si>
  <si>
    <t>项目管理基础：非项目经理人如何提升项目成功率</t>
  </si>
  <si>
    <t>（英）约瑟芬·希格尼</t>
  </si>
  <si>
    <t>李自成：第一卷-上册.潼关南原大战/下册.卢象升抗清殉国（全2册）</t>
  </si>
  <si>
    <t>烈日洪荒（长篇小说）</t>
  </si>
  <si>
    <t>曾义</t>
  </si>
  <si>
    <t>中国少数民族文学之星丛书·2022年卷：艾琳的洗澡大业（中篇小说）</t>
  </si>
  <si>
    <t>周燊</t>
  </si>
  <si>
    <t>鲁迅文学奖获奖散文典藏书系：湮没的辉煌</t>
  </si>
  <si>
    <t>中国少数民族文学之星丛书·2022年卷：每个人都是一条河</t>
  </si>
  <si>
    <t>胥得意</t>
  </si>
  <si>
    <t>光之子（短篇小说）</t>
  </si>
  <si>
    <t>漫画:同桌是只喵（全2册）</t>
  </si>
  <si>
    <t>工文</t>
  </si>
  <si>
    <t>熟悉的旋律 扬琴重奏合奏曲集（三）</t>
  </si>
  <si>
    <t>李玲玲</t>
  </si>
  <si>
    <t>物理学科素养阅读丛书：物理学中的实验</t>
  </si>
  <si>
    <t xml:space="preserve">李玉峰 </t>
  </si>
  <si>
    <t>突然就不焦虑了</t>
  </si>
  <si>
    <t xml:space="preserve">天地 </t>
  </si>
  <si>
    <t>（日）和田秀树</t>
  </si>
  <si>
    <t>有时就想躲起来</t>
  </si>
  <si>
    <t>城闭喧</t>
  </si>
  <si>
    <t>打造元能力，孩子的未来不会差：培养孩子赢在终点的核心竞争力</t>
  </si>
  <si>
    <t>王茹辛</t>
  </si>
  <si>
    <t>莫言剧作精品：我们的荆轲  （精装）</t>
  </si>
  <si>
    <t>白居易</t>
  </si>
  <si>
    <t>伊沙</t>
  </si>
  <si>
    <t>冰的罪证(长篇小说）</t>
  </si>
  <si>
    <t>王彪</t>
  </si>
  <si>
    <t>无名高地有了名（长篇小说）</t>
  </si>
  <si>
    <t>中国言实</t>
  </si>
  <si>
    <t>岩头鹘（长篇小说）</t>
  </si>
  <si>
    <t>郑九蝉</t>
  </si>
  <si>
    <t>予君一片叶（长篇小说）</t>
  </si>
  <si>
    <t>章泥</t>
  </si>
  <si>
    <t>蜘蛛文库原创系列003：乱神馆记-蝶梦（推理小说）</t>
  </si>
  <si>
    <t>水天一色</t>
  </si>
  <si>
    <t>中国当代推理小说：唐案无名·鬼门寮</t>
  </si>
  <si>
    <t>远宁</t>
  </si>
  <si>
    <t>猫生（中篇小说）</t>
  </si>
  <si>
    <t>名家忆往系列丛书—古塔的风铃声（精装）</t>
  </si>
  <si>
    <t>读客悬疑文库：红房间·江户川乱步诡计篇</t>
  </si>
  <si>
    <t>【日】江户川乱步</t>
  </si>
  <si>
    <t>天竺热风录</t>
  </si>
  <si>
    <t>（日）田中芳树</t>
  </si>
  <si>
    <t>最后的故事（长篇小说）</t>
  </si>
  <si>
    <t>（波）奥尔加·托卡尔丘克</t>
  </si>
  <si>
    <t>黑塞四季诗文集：春（精装）</t>
  </si>
  <si>
    <t>黑塞四季诗文集：冬（精装）</t>
  </si>
  <si>
    <t>黑塞四季诗文集：秋（精装）</t>
  </si>
  <si>
    <t>黑塞四季诗文集：夏（精装）</t>
  </si>
  <si>
    <t>舞在敖德萨（精装）</t>
  </si>
  <si>
    <t>（美）伊利亚·卡明斯基</t>
  </si>
  <si>
    <t>一万天的奇迹：一位抗癌女性的坚韧人生</t>
  </si>
  <si>
    <t>朱莉·叶·威廉姆斯</t>
  </si>
  <si>
    <t>第三极考古手记：守望昆仑</t>
  </si>
  <si>
    <t>王仁湘</t>
  </si>
  <si>
    <t>基层医疗卫生业务实用手册</t>
  </si>
  <si>
    <t>金必辉</t>
  </si>
  <si>
    <t>麦克米伦世纪童书：圣诞前夜仙境奇遇（精装绘本）</t>
  </si>
  <si>
    <t>（英）卡丽斯·贝克辛顿</t>
  </si>
  <si>
    <t>万物制造局：大象公主变形记（精装绘本）</t>
  </si>
  <si>
    <t>崔安民</t>
  </si>
  <si>
    <t>中国当代儿童图画故事：春猎（精装绘本）</t>
  </si>
  <si>
    <t>（俄罗斯）娜杰日达·布戈斯拉夫斯卡亚</t>
  </si>
  <si>
    <t>海豚心喜阅童书：好厉害，工地上的车（精装绘本）</t>
  </si>
  <si>
    <t>谢丽达斯基</t>
  </si>
  <si>
    <t>苔藓和大树（精装绘本）</t>
  </si>
  <si>
    <t>经典译林：雾都孤儿 （长篇小说）（精装）</t>
  </si>
  <si>
    <t>查尔斯</t>
  </si>
  <si>
    <t>民国大师经典书系：人生与读书（全2册）（精装）</t>
  </si>
  <si>
    <t>北京理工大学</t>
  </si>
  <si>
    <t>金克木</t>
  </si>
  <si>
    <t>风和译丛：古都 （精装）</t>
  </si>
  <si>
    <t>中国古典文学读本丛书典藏：聊斋志异选</t>
  </si>
  <si>
    <t>张友鹤</t>
  </si>
  <si>
    <t>孽海花（中国古典小说大字本）</t>
  </si>
  <si>
    <t>曾朴 著</t>
  </si>
  <si>
    <t>芙蓉镇（第一届矛盾文学奖获奖作品）</t>
  </si>
  <si>
    <t xml:space="preserve">古华 </t>
  </si>
  <si>
    <t>古船(长篇小说）</t>
  </si>
  <si>
    <t>矛盾文学奖获奖作品全集：回响（第11届获奖作品）</t>
  </si>
  <si>
    <t>洗澡(长篇小说）（精装）</t>
  </si>
  <si>
    <t>梁秋实雅舍经典系列：雅舍小品四集(精装)</t>
  </si>
  <si>
    <t>自言自语（散文集）</t>
  </si>
  <si>
    <t>史铁生著</t>
  </si>
  <si>
    <t>语文阅读推荐丛书：骑鹅旅行记（长篇小说）</t>
  </si>
  <si>
    <t>塞尔玛.拉格洛芙</t>
  </si>
  <si>
    <t>名著名译丛书：安徒生童话故事集（精装）</t>
  </si>
  <si>
    <t>(丹)安徒生</t>
  </si>
  <si>
    <t>名著名译丛书：忏悔录（自传体小说）(精装）</t>
  </si>
  <si>
    <t>户梭</t>
  </si>
  <si>
    <t>李白的长安道</t>
  </si>
  <si>
    <t>海滨</t>
  </si>
  <si>
    <t>昆虫记</t>
  </si>
  <si>
    <t>亨利·法布尔</t>
  </si>
  <si>
    <t>新时代乡村振兴战略的实施策略研究</t>
  </si>
  <si>
    <t>中国商务</t>
  </si>
  <si>
    <t>李亚敏</t>
  </si>
  <si>
    <t>不义侯（长篇历史小说）</t>
  </si>
  <si>
    <t>许洪焱</t>
  </si>
  <si>
    <t>汉朝人的日常生活：长安生活指南</t>
  </si>
  <si>
    <t>赵燕云</t>
  </si>
  <si>
    <t>漫画第四次工业革命：科技创新是把双刃剑</t>
  </si>
  <si>
    <t>胖乐胖乐著</t>
  </si>
  <si>
    <t>漫画第四次工业革命：从动物到造物者</t>
  </si>
  <si>
    <t>气球（精装）</t>
  </si>
  <si>
    <t>窈窕文丛：安娜表哥（精装）</t>
  </si>
  <si>
    <t>余静如</t>
  </si>
  <si>
    <t>窈窕文丛：火丹青手（精装）</t>
  </si>
  <si>
    <t>周李立</t>
  </si>
  <si>
    <t>窈窕文丛：火星一号（精装）</t>
  </si>
  <si>
    <t>朱个</t>
  </si>
  <si>
    <t>窈窕文丛：无麂岛之夜（精装）</t>
  </si>
  <si>
    <t>池上</t>
  </si>
  <si>
    <t>窈窕文丛：眩晕（精装）</t>
  </si>
  <si>
    <t>祁媛</t>
  </si>
  <si>
    <t>窈窕文丛：羊角口哨（精装）</t>
  </si>
  <si>
    <t>阿微木依萝</t>
  </si>
  <si>
    <t>窈窕文丛：一只胳膊的拳击（精装）</t>
  </si>
  <si>
    <t>庞羽</t>
  </si>
  <si>
    <t>珍珠玛瑙（精装）</t>
  </si>
  <si>
    <t>白鹭在冰面上站着（精装）</t>
  </si>
  <si>
    <t>时间望着我</t>
  </si>
  <si>
    <t>通向过去未来的电梯</t>
  </si>
  <si>
    <t>周昕</t>
  </si>
  <si>
    <t>健康护卫队：病毒侦察兵（精装彩绘版）</t>
  </si>
  <si>
    <t>席莹莹</t>
  </si>
  <si>
    <t>短经典精选：哥哥回来了</t>
  </si>
  <si>
    <t>薛舟</t>
  </si>
  <si>
    <t>敬爱的心（长篇小说）</t>
  </si>
  <si>
    <t>金锦姬</t>
  </si>
  <si>
    <t>短经典精选：他们自在别处</t>
  </si>
  <si>
    <t>小川洋子</t>
  </si>
  <si>
    <t>文学少女：爱恋插话集.1（精装珍藏版）</t>
  </si>
  <si>
    <t xml:space="preserve">哈娜 </t>
  </si>
  <si>
    <t>银河铁道之父（长篇小说）</t>
  </si>
  <si>
    <t>（日）门井庆喜</t>
  </si>
  <si>
    <t>以法莲·基雄幽默的故事集：喜欢在地毯上撒尿的小猪猪</t>
  </si>
  <si>
    <t>（以）以法莲·基雄</t>
  </si>
  <si>
    <t>经典剧目：恩培多克勒之死（软精装）</t>
  </si>
  <si>
    <t>【德】荷尔德林</t>
  </si>
  <si>
    <t>中经典精选：幸福账单</t>
  </si>
  <si>
    <t>豹一个意大利家族的时代挽歌（长篇小说）</t>
  </si>
  <si>
    <t>【意】朱塞佩·托马西·迪·兰佩杜萨</t>
  </si>
  <si>
    <t>20世纪现代经典文库：牙买加飓风（长篇小说）</t>
  </si>
  <si>
    <t>姜微</t>
  </si>
  <si>
    <t>英国现代长篇小说：水疗</t>
  </si>
  <si>
    <t>（英）苏菲·麦金托什</t>
  </si>
  <si>
    <t>约翰·温德姆科幻经典系列：重生之蛹</t>
  </si>
  <si>
    <t>科伦·麦凯恩作品系列：随巴黎起舞（长篇小说）</t>
  </si>
  <si>
    <t>【爱尔兰】科伦·麦凯恩</t>
  </si>
  <si>
    <t>星期天被遗忘的人（长篇小说）</t>
  </si>
  <si>
    <t>王怡</t>
  </si>
  <si>
    <t>远行译丛：徒步丝绸之路I.穿越安纳托利亚</t>
  </si>
  <si>
    <t>短经典精选：当我们谈论安妮·弗兰克时我们谈论什么</t>
  </si>
  <si>
    <t>李天奇</t>
  </si>
  <si>
    <t>回家之路（长篇小说）</t>
  </si>
  <si>
    <t>陈磊</t>
  </si>
  <si>
    <t>短经典精选：爱，趁我尚未遗忘（软精装）</t>
  </si>
  <si>
    <t>张雨生：1994创作辑</t>
  </si>
  <si>
    <t>蛋泥儿君</t>
  </si>
  <si>
    <t>知人系列：弗吉尼亚·伍尔夫</t>
  </si>
  <si>
    <t xml:space="preserve">(加)埃拉·纳德尔 </t>
  </si>
  <si>
    <t>知人系列：兰波</t>
  </si>
  <si>
    <t xml:space="preserve">(英)塞思·惠登 </t>
  </si>
  <si>
    <t>如何改写人生剧本（精装）</t>
  </si>
  <si>
    <t>（美）妮狄·奥卡拉夫</t>
  </si>
  <si>
    <t>讲给孩子的中国考古·考古人的十八般武艺</t>
  </si>
  <si>
    <t>王云标，冯倩倩</t>
  </si>
  <si>
    <t>讲给孩子的中国考古·探索古人的生活密码</t>
  </si>
  <si>
    <t xml:space="preserve">黄洋，姚玥 </t>
  </si>
  <si>
    <t>精益实践  精益术语汇编（第5版）</t>
  </si>
  <si>
    <t>美国精益企业研究院</t>
  </si>
  <si>
    <t>元宇宙的元理论研究  （汉英对照）（精装）</t>
  </si>
  <si>
    <t>清华大学马克思主义学院 中国移动咪咕公司</t>
  </si>
  <si>
    <t>地方旅游城市复兴：以创新型街区建设带动全城发展</t>
  </si>
  <si>
    <t>(日）市来广一郎</t>
  </si>
  <si>
    <t>科学史讲义·III：从古腾堡神话到数字化变革，科学的传播</t>
  </si>
  <si>
    <t>（加）伯纳德·莱特曼</t>
  </si>
  <si>
    <t>逐梦芳华</t>
  </si>
  <si>
    <t>贾雨川</t>
  </si>
  <si>
    <t>锦绣青衣</t>
  </si>
  <si>
    <t>雨墨青衣</t>
  </si>
  <si>
    <t>历代名人如何写公文</t>
  </si>
  <si>
    <t>宋贵伦 主编</t>
  </si>
  <si>
    <t>欢迎来到日本中世</t>
  </si>
  <si>
    <t>【日】吴座勇一</t>
  </si>
  <si>
    <t>中国当代儿童图画故事：我是猫  （精装绘本）</t>
  </si>
  <si>
    <t>鱼自于  刘憬泽</t>
  </si>
  <si>
    <t>名家经典绘本：蓝色的小伞（精装绘本）</t>
  </si>
  <si>
    <t>蓝溪镇.3</t>
  </si>
  <si>
    <t>木头</t>
  </si>
  <si>
    <t>中国小说100强：白卵石海滩（长篇小说）</t>
  </si>
  <si>
    <t>马原</t>
  </si>
  <si>
    <t>中国小说100强：不安（长篇小说）</t>
  </si>
  <si>
    <t>中国小说100强：赤脚医生万泉和（长篇小说）</t>
  </si>
  <si>
    <t>范小青</t>
  </si>
  <si>
    <t>中国小说100强：三个三重奏（长篇小说）</t>
  </si>
  <si>
    <t>宁肯</t>
  </si>
  <si>
    <t>中国小说100强：生命树（长篇小说）</t>
  </si>
  <si>
    <t>中国小说100强：虚证（长篇小说）</t>
  </si>
  <si>
    <t>中国小说100强：血色草原（长篇小说）</t>
  </si>
  <si>
    <t>王怀宇</t>
  </si>
  <si>
    <t>中国小说100强：永远有多远（长篇小说）</t>
  </si>
  <si>
    <t>中国小说100强：正午的供词（长篇小说）</t>
  </si>
  <si>
    <t>中国小说100强：只有一个太阳（长篇小说）</t>
  </si>
  <si>
    <t>中国小说100强：石化岛（长篇小说）</t>
  </si>
  <si>
    <t>杨少衡</t>
  </si>
  <si>
    <t>五步助学法</t>
  </si>
  <si>
    <t>山东教育</t>
  </si>
  <si>
    <t>刘兰玉</t>
  </si>
  <si>
    <t>创意写作书系·情节线：通过悬念、故事策略与结构吸引你的读者</t>
  </si>
  <si>
    <t>[美]简·K .克莱兰</t>
  </si>
  <si>
    <t>高等教育研究：20世纪上半叶中国大学教育系科发展研究</t>
  </si>
  <si>
    <t>李艳莉</t>
  </si>
  <si>
    <t>爱心树.绘本馆：小真的新围裙（精装绘本）</t>
  </si>
  <si>
    <t>季颖</t>
  </si>
  <si>
    <t>爱心树绘本馆：爸爸去哪儿了（精装绘本）</t>
  </si>
  <si>
    <t>五味太郎</t>
  </si>
  <si>
    <t>爱心树绘本馆：小真的酷妈妈（精装绘本）</t>
  </si>
  <si>
    <t>金色小童书：蓬头安经典故事集（精装彩图版）</t>
  </si>
  <si>
    <t>天津人民美术</t>
  </si>
  <si>
    <t>（美）约翰尼·格鲁埃尔</t>
  </si>
  <si>
    <t>金色小童书：小狗安格斯经典故事集（精装彩图版）</t>
  </si>
  <si>
    <t>（美）玛乔丽·弗拉克</t>
  </si>
  <si>
    <t>华杉讲透资治通鉴7</t>
  </si>
  <si>
    <t>华杉</t>
  </si>
  <si>
    <t>大教育书系：素养导向的作文课怎么上</t>
  </si>
  <si>
    <t>景洪春</t>
  </si>
  <si>
    <t>中国古代军师演义丛书：刘伯温演义  （精装）</t>
  </si>
  <si>
    <t>国际文化</t>
  </si>
  <si>
    <t>杨世铎</t>
  </si>
  <si>
    <t>费孝通.经典作品集：江村经济</t>
  </si>
  <si>
    <t>中国当代纪实文学：隐居者</t>
  </si>
  <si>
    <t>赵美萍</t>
  </si>
  <si>
    <t>资产评估质量问题研究：基于公允价值计量的视角</t>
  </si>
  <si>
    <t>郭晓红</t>
  </si>
  <si>
    <t>中国与东盟国家区域经济增长的空间溢出效应</t>
  </si>
  <si>
    <t>吉林大学</t>
  </si>
  <si>
    <t>杨宏昌</t>
  </si>
  <si>
    <t>君主论</t>
  </si>
  <si>
    <t>（意）尼科洛·马基雅维里</t>
  </si>
  <si>
    <t>侦探小说家的未来之书（短篇小说）</t>
  </si>
  <si>
    <t>周恺</t>
  </si>
  <si>
    <t>萱草花开</t>
  </si>
  <si>
    <t>寸言</t>
  </si>
  <si>
    <t>小读客经典童书馆：没有超能力的超级英雄·2  （上下全二册）</t>
  </si>
  <si>
    <t>（英）格雷格·詹姆斯 等</t>
  </si>
  <si>
    <t>小读客经典童书馆：没有超能力的超级英雄·3  （上下全二册）</t>
  </si>
  <si>
    <t>小读客经典童书馆：没有超能力的超级英雄·4  （上下全二册）</t>
  </si>
  <si>
    <t>圣诞忆旧集·汉文、英文（精装）</t>
  </si>
  <si>
    <t>【美】杜鲁门·卡坡蒂</t>
  </si>
  <si>
    <t>本自具足，无需外求</t>
  </si>
  <si>
    <t>（法）克里斯托夫·安德烈</t>
  </si>
  <si>
    <t>为什么你一直在害怕</t>
  </si>
  <si>
    <t>贾宁</t>
  </si>
  <si>
    <t>那些比拼命努力更重要的事</t>
  </si>
  <si>
    <t>（美）乔治·维兰特</t>
  </si>
  <si>
    <t>祛魅：对世界祛魅是一个人变强的开始</t>
  </si>
  <si>
    <t>（法）罗伯特·纳伯格著，赵丽莎译</t>
  </si>
  <si>
    <t>世界上最小的主任：班主任班级管理分析</t>
  </si>
  <si>
    <t>都娟</t>
  </si>
  <si>
    <t>别用情绪管孩子</t>
  </si>
  <si>
    <t xml:space="preserve">赵雪凝 著 </t>
  </si>
  <si>
    <t>如何培养孩子的科学逆商</t>
  </si>
  <si>
    <t>陈金平</t>
  </si>
  <si>
    <t>中国古典诗词精品赏读:杜甫</t>
  </si>
  <si>
    <t>五洲传播</t>
  </si>
  <si>
    <t>陈才智，著</t>
  </si>
  <si>
    <t>中国历代经典宝库·敦煌变文：石窟里的老传说</t>
  </si>
  <si>
    <t>罗宗涛</t>
  </si>
  <si>
    <t>中国专业作家作品典藏文库·石钟山卷：二姐的燃情岁月</t>
  </si>
  <si>
    <t>我栖春山</t>
  </si>
  <si>
    <t>陆苏著</t>
  </si>
  <si>
    <t>中国当代散文集：烟火向星辰，所愿皆成真</t>
  </si>
  <si>
    <t>林特特</t>
  </si>
  <si>
    <t>连续“杀人鬼”青蛙男：噩梦再临</t>
  </si>
  <si>
    <t xml:space="preserve">【日】中山七里 </t>
  </si>
  <si>
    <t>梅雨前后：永井荷风经典作品集</t>
  </si>
  <si>
    <t>光启书局</t>
  </si>
  <si>
    <t>（日）永井荷风</t>
  </si>
  <si>
    <t>文史通义：史笔与文心</t>
  </si>
  <si>
    <t>乔衍琯</t>
  </si>
  <si>
    <t>玄武门的血</t>
  </si>
  <si>
    <t>北冥玉</t>
  </si>
  <si>
    <t>满江红：我们终于可以聊聊岳飞</t>
  </si>
  <si>
    <t>周公子</t>
  </si>
  <si>
    <t>托尔斯泰传（精装）</t>
  </si>
  <si>
    <t>（法）罗曼·罗兰</t>
  </si>
  <si>
    <t>如何培养孩子正确的财富观</t>
  </si>
  <si>
    <t>6岁开始读经典 动物故事：全两册</t>
  </si>
  <si>
    <t>迈克尔?莫波格</t>
  </si>
  <si>
    <t>虹影长篇小说定本全编：上海之死  （精装）</t>
  </si>
  <si>
    <t>（英）虹影</t>
  </si>
  <si>
    <t>拾光之年：2023中国年度诗歌</t>
  </si>
  <si>
    <t>林莽,陈亮</t>
  </si>
  <si>
    <t>2021中国年度散文诗</t>
  </si>
  <si>
    <t>王剑冰</t>
  </si>
  <si>
    <t>新文学选集：叶圣陶选集</t>
  </si>
  <si>
    <t>叶圣陶</t>
  </si>
  <si>
    <t>小家的110种改造法：不浪费1m&amp;#179;的空间升级指南（彩图版）</t>
  </si>
  <si>
    <t>（美）罗伯塔·桑德伯格</t>
  </si>
  <si>
    <t>林语堂的跨文化遗产（精装）</t>
  </si>
  <si>
    <t>钱锁桥</t>
  </si>
  <si>
    <t>巴鳞（中篇小说）</t>
  </si>
  <si>
    <t>陈楸帆</t>
  </si>
  <si>
    <t>地球的翅膀</t>
  </si>
  <si>
    <t>天上没有铁丝网（精装）</t>
  </si>
  <si>
    <t>云鲸记（中篇小说）</t>
  </si>
  <si>
    <t>阿缺</t>
  </si>
  <si>
    <t>子遗者（幻想小说）</t>
  </si>
  <si>
    <t>宝树</t>
  </si>
  <si>
    <t>满：一部异乡小说（精装）</t>
  </si>
  <si>
    <t>（加）金翠</t>
  </si>
  <si>
    <t>室内设计专用系列：色彩搭配手册</t>
  </si>
  <si>
    <t>（英）安娜.斯塔摩</t>
  </si>
  <si>
    <t>华为灰度工作哲学</t>
  </si>
  <si>
    <t>古吴轩</t>
  </si>
  <si>
    <t>巩小定</t>
  </si>
  <si>
    <t>华为营销法</t>
  </si>
  <si>
    <t>黄志伟</t>
  </si>
  <si>
    <t>中国当代散文集：流金岁月</t>
  </si>
  <si>
    <t>刘佩金</t>
  </si>
  <si>
    <t>影响人类的100种生物</t>
  </si>
  <si>
    <t>中国科学技术</t>
  </si>
  <si>
    <t>刘沧山</t>
  </si>
  <si>
    <t>自古名医多长寿</t>
  </si>
  <si>
    <t>新编诸子集成：列子集释</t>
  </si>
  <si>
    <t>杨伯峻</t>
  </si>
  <si>
    <t>文言语法</t>
  </si>
  <si>
    <t xml:space="preserve">杨伯峻著	</t>
  </si>
  <si>
    <t>培养青少年未来核心竞争力：谋划你的未来职业</t>
  </si>
  <si>
    <t>小多传媒</t>
  </si>
  <si>
    <t>2022中国年度散文诗</t>
  </si>
  <si>
    <t>沧海归墟.虹日探踪（长篇小说）</t>
  </si>
  <si>
    <t>我本纯洁</t>
  </si>
  <si>
    <t>昨天喝了河豚汤：用文字“侥幸逃脱”残酷世界</t>
  </si>
  <si>
    <t>米哈</t>
  </si>
  <si>
    <t>135战法系列：资金布局·股票交易中的仓位控制(修订版)</t>
  </si>
  <si>
    <t>宁俊明</t>
  </si>
  <si>
    <t>老年大学声乐实用教程（第二册）</t>
  </si>
  <si>
    <t>上海老年大学</t>
  </si>
  <si>
    <t>猫博士的作文课：丰子恺插图本</t>
  </si>
  <si>
    <t>胡怀琛</t>
  </si>
  <si>
    <t>高分作文这样写：高考作文备考清单</t>
  </si>
  <si>
    <t>帅作文</t>
  </si>
  <si>
    <t>高分作文这样写：中考作文备考清单</t>
  </si>
  <si>
    <t>中国古典文学理论批评专著选辑:文心雕龙注(全两册)</t>
  </si>
  <si>
    <t>刘勰</t>
  </si>
  <si>
    <t>中国古典文学读本丛书典藏：刘禹锡诗选</t>
  </si>
  <si>
    <t>阎琦</t>
  </si>
  <si>
    <t>中国语文名著整本书阅读：唐诗三百首</t>
  </si>
  <si>
    <t>龙族3.黑月之潮（上）（修订版）（幻想小说）</t>
  </si>
  <si>
    <t>青春万岁（长篇小说）</t>
  </si>
  <si>
    <t>王安忆长篇小说：长恨歌</t>
  </si>
  <si>
    <t>烟火漫卷（长篇小说）</t>
  </si>
  <si>
    <t>中国当代记实小说：我的二本学生</t>
  </si>
  <si>
    <t>黄灯</t>
  </si>
  <si>
    <t>语文阅读推荐丛书：走进帕米尔高原：穿越柴达木盆地</t>
  </si>
  <si>
    <t>刘先平</t>
  </si>
  <si>
    <t>梁秋实雅舍经典系列：雅舍小品集(精装)</t>
  </si>
  <si>
    <t>刘亮程语文课：鸟飞到了时间上面</t>
  </si>
  <si>
    <t>刘亮程</t>
  </si>
  <si>
    <t>苏童散文</t>
  </si>
  <si>
    <t>一号哨位 为你站岗：低姿匍匐</t>
  </si>
  <si>
    <t>一号哨位</t>
  </si>
  <si>
    <t>中国当代散文集：梁晓声说人生</t>
  </si>
  <si>
    <t>中国当代散文集：愿你出走半生，归来仍是少年(增订版)</t>
  </si>
  <si>
    <t>孙衍</t>
  </si>
  <si>
    <t>中国现当代名家散文典藏：张洁散文</t>
  </si>
  <si>
    <t>中国现当代名家散文典藏：祝勇散文</t>
  </si>
  <si>
    <t>中国儿童文学经典书系·第一辑：芝麻开门（儿童小说）</t>
  </si>
  <si>
    <t>郜智</t>
  </si>
  <si>
    <t>金爱烂作品集：外面是夏天（短篇小说）</t>
  </si>
  <si>
    <t>日本现代短篇小说集：伊豆的舞女</t>
  </si>
  <si>
    <t>日本现代中篇小说：高野圣僧</t>
  </si>
  <si>
    <t>[日]泉镜花</t>
  </si>
  <si>
    <t>外国文学名著从书：罗生门（精装）</t>
  </si>
  <si>
    <t>（日）芥川龙之介</t>
  </si>
  <si>
    <t>影灯笼（中篇小说）</t>
  </si>
  <si>
    <t>谢银萍</t>
  </si>
  <si>
    <t>外国文学名著丛书:叶甫盖尼.奥涅金 (精装)</t>
  </si>
  <si>
    <t>（俄罗斯）普希金</t>
  </si>
  <si>
    <t>名著名译丛书：日瓦戈医生(长篇小说）（精装)</t>
  </si>
  <si>
    <t>帕斯捷儿纳克</t>
  </si>
  <si>
    <t>名著名译丛书:童年.在人间.我的大学（长篇小说）（精装）</t>
  </si>
  <si>
    <t>（苏联）高尔基</t>
  </si>
  <si>
    <t>火边的艾丽丝（精装）</t>
  </si>
  <si>
    <t xml:space="preserve">（挪威） 雍·福瑟 </t>
  </si>
  <si>
    <t>名著名译丛书：荷马史诗·伊利亚特（精装）</t>
  </si>
  <si>
    <t>名著名译丛书：都兰趣话（精装版）</t>
  </si>
  <si>
    <t>［法］巴尔扎克</t>
  </si>
  <si>
    <t>名著名译丛书：莫泊桑短篇小说选（精装）</t>
  </si>
  <si>
    <t>（法）莫泊桑</t>
  </si>
  <si>
    <t>语文阅读推荐丛书：巴黎圣母院(长篇小说)</t>
  </si>
  <si>
    <t>外国文学名著丛书：文字生涯 （精装）（自传体小说）</t>
  </si>
  <si>
    <t>名著名译丛书: 一位女士的画像 （长篇小说）（精装）</t>
  </si>
  <si>
    <t>（美）亨利·詹姆斯</t>
  </si>
  <si>
    <t>沃尔特·特维斯作品：午夜球手（长篇小说）</t>
  </si>
  <si>
    <t>1937，延安对话</t>
  </si>
  <si>
    <t>（美）托马斯·亚瑟·毕森</t>
  </si>
  <si>
    <t>外国文学名著丛书:瓦尔登湖(精装)</t>
  </si>
  <si>
    <t>亨利·戴维·梭罗</t>
  </si>
  <si>
    <t>外国文学名著丛书： 汤姆·索亚历险记（儿童小说）（精装）</t>
  </si>
  <si>
    <t>少年爱读世界史：1埃及女王，为什么爱戴上假胡子？</t>
  </si>
  <si>
    <t>管家琪</t>
  </si>
  <si>
    <t>逃生背包：黄金72小时灾难自救必备</t>
  </si>
  <si>
    <t>（美）克里克·斯图尔特著，南洋富商译</t>
  </si>
  <si>
    <t>市川春子精彩作品集：虫与歌  （漫画版）</t>
  </si>
  <si>
    <t>上海三联书店</t>
  </si>
  <si>
    <t xml:space="preserve">（日）市川春子 </t>
  </si>
  <si>
    <t>蒲蒲兰绘本馆：精灵的歌（精装绘本）</t>
  </si>
  <si>
    <t>新世界</t>
  </si>
  <si>
    <t>温艾凝</t>
  </si>
  <si>
    <t>蒲蒲兰绘本馆：这是个秘密！（精装绘本）</t>
  </si>
  <si>
    <t>二十一世纪集团</t>
  </si>
  <si>
    <t>约翰·伯宁罕 著 绘，阿甲 译</t>
  </si>
  <si>
    <t>艺术研究：当代艺术语言发展现状</t>
  </si>
  <si>
    <t>王熙宁</t>
  </si>
  <si>
    <t>西山东海集：写在学术边上</t>
  </si>
  <si>
    <t>邓耿</t>
  </si>
  <si>
    <t>不要用别人的脑子思考你的人生</t>
  </si>
  <si>
    <t xml:space="preserve">采薇 </t>
  </si>
  <si>
    <t>爱的五种能力·II爱情与婚姻中的情感经营课</t>
  </si>
  <si>
    <t>赵永久</t>
  </si>
  <si>
    <t>咬文嚼字文库：会说话就出本书·流行语百词榜2</t>
  </si>
  <si>
    <t>徐默凡</t>
  </si>
  <si>
    <t>导读罗尔斯《正义论》</t>
  </si>
  <si>
    <t>（美）弗兰克·拉维特著，张晓川译</t>
  </si>
  <si>
    <t>制作只属于你的童话书：小王子（填色版）</t>
  </si>
  <si>
    <t>（法）安托万·德·圣-埃克苏佩里 （韩）李浩石</t>
  </si>
  <si>
    <t>我的书屋·我的梦：2023湖北少年儿童阅读实践征文书画手抄报优秀作品汇编</t>
  </si>
  <si>
    <t>本书编委会</t>
  </si>
  <si>
    <t>名家诗歌典藏：北岛诗精选  （精装）</t>
  </si>
  <si>
    <t>北岛</t>
  </si>
  <si>
    <t>艺文志.诗：山中</t>
  </si>
  <si>
    <t>张定浩</t>
  </si>
  <si>
    <t>创业的游戏（长篇小说）</t>
  </si>
  <si>
    <t>萧一申</t>
  </si>
  <si>
    <t>通天神（长篇小说）</t>
  </si>
  <si>
    <t>肖燕</t>
  </si>
  <si>
    <t>中国当代长篇小说：观相山（精装）</t>
  </si>
  <si>
    <t>艾玛</t>
  </si>
  <si>
    <t>蚂蚁是什么时候来的（短篇小说）</t>
  </si>
  <si>
    <t>陈言</t>
  </si>
  <si>
    <t>刘醒龙地理笔记·天天南海（精装）</t>
  </si>
  <si>
    <t>奇想文库：苹果树下的小艾达（精装）</t>
  </si>
  <si>
    <t>万晓燕</t>
  </si>
  <si>
    <t>离岸的花园：迪亚娜·贝列西诗歌自选集</t>
  </si>
  <si>
    <t>[阿根廷]迪亚娜·贝列西</t>
  </si>
  <si>
    <t>小文艺口袋文库：近藤浩治·超级马里奥兄弟原声</t>
  </si>
  <si>
    <t xml:space="preserve">【德】安德鲁·沙尔特曼 </t>
  </si>
  <si>
    <t>世界名人名传典藏系列:人类群星闪耀时（精装）</t>
  </si>
  <si>
    <t>斯蒂芬·茨威格</t>
  </si>
  <si>
    <t>世界名人名传典藏系列:朱元璋传（精装）</t>
  </si>
  <si>
    <t>高能物理学家丁肇中：家国情怀篇 （精装彩图版）</t>
  </si>
  <si>
    <t>高能物理学家丁肇中：科学精神篇 （精装彩图版）</t>
  </si>
  <si>
    <t>高能物理学家丁肇中：实验成就篇 （精装彩图版）</t>
  </si>
  <si>
    <t>科学知识：科学需要讲故事</t>
  </si>
  <si>
    <t>（美）兰迪·奥尔森</t>
  </si>
  <si>
    <t>西方生命美学经典名著导读丛书.通向未来美学的途中：尼采《悲剧的诞生》导读</t>
  </si>
  <si>
    <t>肖建华</t>
  </si>
  <si>
    <t>日本中小企业经管书系：小企业极简商业模式</t>
  </si>
  <si>
    <t>（日）高井洋子著 张佳译</t>
  </si>
  <si>
    <t>图解服务的细节118：一切只与烤肉有关</t>
  </si>
  <si>
    <t>[日] 丰岛雅信</t>
  </si>
  <si>
    <t>徐徐道来:做个懂孩子的妈妈</t>
  </si>
  <si>
    <t>徐桂凤</t>
  </si>
  <si>
    <t>当代汉诗英译丛书：臧棣诗歌英译选（汉英对照）</t>
  </si>
  <si>
    <t>年代诗丛（第三辑）：社交恐惧症</t>
  </si>
  <si>
    <t>年代诗丛（第三辑）：我的家乡盛产钻石</t>
  </si>
  <si>
    <t>中国诗人;杨柳依依</t>
  </si>
  <si>
    <t>杨富坤</t>
  </si>
  <si>
    <t>童影</t>
  </si>
  <si>
    <t>褚婷</t>
  </si>
  <si>
    <t>桑间（短篇小说）</t>
  </si>
  <si>
    <t>苏苔</t>
  </si>
  <si>
    <t>中短篇小说集：山中日渐长(新青年）</t>
  </si>
  <si>
    <t>李晓晨著</t>
  </si>
  <si>
    <t>金陵小巷人物志</t>
  </si>
  <si>
    <t>谷以成</t>
  </si>
  <si>
    <t>八皖来风：沪上徽商访谈录</t>
  </si>
  <si>
    <t>李善敏</t>
  </si>
  <si>
    <t>她的世俗与高贵：张爱玲传</t>
  </si>
  <si>
    <t>范雅</t>
  </si>
  <si>
    <t>我贪恋这泥淖里的温暖</t>
  </si>
  <si>
    <t>孙雯</t>
  </si>
  <si>
    <t>长大以后探索前沿科技：长大以后探火星·面向未来的火星探测揭秘 （精装彩图版）</t>
  </si>
  <si>
    <t>褚建勋</t>
  </si>
  <si>
    <t>探秘大自然丛书：大熊猫的秘密</t>
  </si>
  <si>
    <t>中国少年儿童</t>
  </si>
  <si>
    <t>庬旸</t>
  </si>
  <si>
    <t>长大以后探索前沿科技：长大以后登月球·面向未来的探月登月工程 （精装彩图版）</t>
  </si>
  <si>
    <t>百年百部中国儿童图画书经典书系：半边胡子（精装绘本）</t>
  </si>
  <si>
    <t>张玲玲</t>
  </si>
  <si>
    <t>百年百部中国儿童图画书经典书系：画皮（精装绘本）</t>
  </si>
  <si>
    <t>程十发</t>
  </si>
  <si>
    <t>百年百部中国儿童图画书经典书系：牛郎织女（精装绘本）</t>
  </si>
  <si>
    <t>王祖民</t>
  </si>
  <si>
    <t>百年百部中国儿童图画书经典系列：三借芭蕉扇（精装绘本）</t>
  </si>
  <si>
    <t>朱延玲</t>
  </si>
  <si>
    <t>这么这么这么大（精装绘本）</t>
  </si>
  <si>
    <t>（葡）卡塔里娜</t>
  </si>
  <si>
    <t>简.蕾奇美艺术大师系列：大象的花园（精装绘本）</t>
  </si>
  <si>
    <t>(英) 简·蕾</t>
  </si>
  <si>
    <t>奇想国童书：我现在只想自己玩（精装绘本）</t>
  </si>
  <si>
    <t>武娟</t>
  </si>
  <si>
    <t>葛瑞米·贝斯幻想大师系列·机器镇奇案（精装绘本）</t>
  </si>
  <si>
    <t>[澳] 葛瑞米·贝斯 著绘，影子 译 著</t>
  </si>
  <si>
    <t>我们的红土地</t>
  </si>
  <si>
    <t>湖南教育</t>
  </si>
  <si>
    <t>一清</t>
  </si>
  <si>
    <t>华杉讲透《资治通鉴》．6</t>
  </si>
  <si>
    <t>吉卜力：一直做下去</t>
  </si>
  <si>
    <t xml:space="preserve">（日）铃木敏夫 </t>
  </si>
  <si>
    <t>尤斯伯恩.偷偷看里面：鸟儿的家（精装立体绘本）</t>
  </si>
  <si>
    <t>韩苏</t>
  </si>
  <si>
    <t>尤斯伯恩偷偷看里面.起重机（精装立体绘本）</t>
  </si>
  <si>
    <t>英国尤斯伯恩出版公司</t>
  </si>
  <si>
    <t>尤斯伯恩偷偷看里面.直升机（精装立体绘本）</t>
  </si>
  <si>
    <t>尤斯伯恩偷偷看里面:动物园(精装立体绘本)</t>
  </si>
  <si>
    <t>大大的大大的大红薯（精装绘本）</t>
  </si>
  <si>
    <t>（日）赤羽末吉</t>
  </si>
  <si>
    <t>信谊世界精选图画书：画一个星星给我（精装绘本）</t>
  </si>
  <si>
    <t xml:space="preserve">[美] 艾瑞·卡尔 </t>
  </si>
  <si>
    <t>窝在角落好安心系列.角落小伙伴：魔法绘本里的新朋友（动漫绘本）</t>
  </si>
  <si>
    <t>日本监修San-x</t>
  </si>
  <si>
    <t>真实的品德课</t>
  </si>
  <si>
    <t>朱淑秀</t>
  </si>
  <si>
    <t>千鹤（长篇小说）</t>
  </si>
  <si>
    <t>行为投资者：每个聪明的投资者都需要一本金融心理学指南</t>
  </si>
  <si>
    <t>（美）丹尼尔·克罗斯比</t>
  </si>
  <si>
    <t>初学记系列：02大美千字</t>
  </si>
  <si>
    <t>杨昊鸥</t>
  </si>
  <si>
    <t>克里希那穆提演讲精选集：欲望的本质·生活即是行动</t>
  </si>
  <si>
    <t>北京时代华文书局</t>
  </si>
  <si>
    <t>（印）克里希那穆提</t>
  </si>
  <si>
    <t>该共情的时候别讲道</t>
  </si>
  <si>
    <t>[德]莫妮卡·海因</t>
  </si>
  <si>
    <t>高质量亲密关系养成指南：单身是很爽，但还是想吃吃爱情的苦</t>
  </si>
  <si>
    <t>小秋葵</t>
  </si>
  <si>
    <t>无形说服力：用肢体语言打动人心</t>
  </si>
  <si>
    <t>莫妮卡·玛奇妮希</t>
  </si>
  <si>
    <t>当代作家王方晨重磅力作：大地之上（长篇小说）</t>
  </si>
  <si>
    <t>王方晨</t>
  </si>
  <si>
    <t>鲍尔吉·原野经典散文：春雪的夜（精装）</t>
  </si>
  <si>
    <t>伊豆的舞女（短篇小说）</t>
  </si>
  <si>
    <t>中医眼中的精神萎靡</t>
  </si>
  <si>
    <t>齐向华</t>
  </si>
  <si>
    <t>关灯就睡觉   哈弗医学院高校睡眠指南</t>
  </si>
  <si>
    <t>（英）格雷尔.D.贾克布</t>
  </si>
  <si>
    <t>一本引领青年教师成长的枕边书：李镇西答新教师101问</t>
  </si>
  <si>
    <t>李镇西</t>
  </si>
  <si>
    <t>大教育书系：儿童读写三十讲</t>
  </si>
  <si>
    <t>魏智渊</t>
  </si>
  <si>
    <t>青春期家庭教育：每个叛逆的孩子，都只是想长大</t>
  </si>
  <si>
    <t>姜振宇</t>
  </si>
  <si>
    <t>学会自己长大3：如何成为学习高手</t>
  </si>
  <si>
    <t>和云峰</t>
  </si>
  <si>
    <t>爱阅读无障碍导读本：简·爱</t>
  </si>
  <si>
    <t>高等教育</t>
  </si>
  <si>
    <t>（英）夏洛蒂·勃朗特</t>
  </si>
  <si>
    <t>中国当代作家论:宗璞论</t>
  </si>
  <si>
    <t>何英</t>
  </si>
  <si>
    <t>2023铸牢中华民族共同体意识中国少数民族文学之星丛书：空山寂</t>
  </si>
  <si>
    <t>张伟锋</t>
  </si>
  <si>
    <t>暴风骤雨</t>
  </si>
  <si>
    <t>共和国作家文库：历史的天空（长篇小说）</t>
  </si>
  <si>
    <t>三十三岁的决心（长篇小说）</t>
  </si>
  <si>
    <t>宇澄</t>
  </si>
  <si>
    <t>悬浮木（幻想小说）</t>
  </si>
  <si>
    <t>艺术家（又名：我的发财致富史）（长篇小说）</t>
  </si>
  <si>
    <t>子日山</t>
  </si>
  <si>
    <t>21世纪文学之星丛书·2021年卷：天鹅湖</t>
  </si>
  <si>
    <t>唐嘉璐</t>
  </si>
  <si>
    <t>冰雪“童话”:“中国滑雪之乡”通化的故事</t>
  </si>
  <si>
    <t>许晨</t>
  </si>
  <si>
    <t>中国当代散文集：青白石阶</t>
  </si>
  <si>
    <t>柳客行</t>
  </si>
  <si>
    <t>中国当代诗集：陈光集（精装）（作家出版社建社70周年珍本文库）</t>
  </si>
  <si>
    <t>作家散文典藏：冯骥才散文</t>
  </si>
  <si>
    <t>作家散文典藏：张炜散文</t>
  </si>
  <si>
    <t>2年级快乐读书吧：读读童话故事 （全彩注音版）（全2册）</t>
  </si>
  <si>
    <t>孙建江</t>
  </si>
  <si>
    <t>为了更好的教育</t>
  </si>
  <si>
    <t>麦克米伦世纪童书：自然之旅（精装绘本）</t>
  </si>
  <si>
    <t>（美）艾琪</t>
  </si>
  <si>
    <t>中国原创绘本精品系列：等一朵花开（精装绘本）</t>
  </si>
  <si>
    <t>西雨客</t>
  </si>
  <si>
    <t>中国原创绘本精品系列:青蛙绿马（精装绘本）</t>
  </si>
  <si>
    <t>唐亚明</t>
  </si>
  <si>
    <t>中国原创绘本精品系列：天上的云.地上的云（精装绘本）</t>
  </si>
  <si>
    <t>贾为</t>
  </si>
  <si>
    <t>中国原创绘本精品系列：外面的外面的外面（精装绘本）</t>
  </si>
  <si>
    <t>李春</t>
  </si>
  <si>
    <t>漂流瓶绘本馆·世界插画大师英诺森提作品：12个月的乡村寓言故事 （精装绘本）</t>
  </si>
  <si>
    <t>艾尔玛诺·德提（意）</t>
  </si>
  <si>
    <t>世界插画大师英诺森提作品：都市小红帽（精装绘本）</t>
  </si>
  <si>
    <t>【意】罗伯特.英诺森提</t>
  </si>
  <si>
    <t>英国现代儿童图画故事：10只狗狗分香肠（精装绘本）</t>
  </si>
  <si>
    <t>（英）埃米莉·格雷维特</t>
  </si>
  <si>
    <t>麦科米伦世纪童书：城市之旅（精装绘本）</t>
  </si>
  <si>
    <t>麦克米伦世纪童书：四季之旅（精装绘本）</t>
  </si>
  <si>
    <t>蒲公英童书馆：房子如果这么盖·建筑师的狂想曲 （精装绘本）</t>
  </si>
  <si>
    <t>弗朗辛</t>
  </si>
  <si>
    <t>蒲公英童书馆：疯狂植物城  （精装绘本）</t>
  </si>
  <si>
    <t>（英）凯瑟琳娜·马诺利索</t>
  </si>
  <si>
    <t>蒲公英童书馆：仙猪湖  （精装绘本）</t>
  </si>
  <si>
    <t>（美）詹姆斯·马歇尔</t>
  </si>
  <si>
    <t>《明星大侦探》编剧沧海月力作：十字街头</t>
  </si>
  <si>
    <t>沧海月</t>
  </si>
  <si>
    <t>阿来长篇小说：寻找香格里拉</t>
  </si>
  <si>
    <t>长篇小说：尖锋</t>
  </si>
  <si>
    <t>顾天玺 著</t>
  </si>
  <si>
    <t>当代名家精品珍藏：胸有丘壑</t>
  </si>
  <si>
    <t>奥瑟罗（汉英）</t>
  </si>
  <si>
    <t>【英国】威廉·莎士比亚</t>
  </si>
  <si>
    <t>约翰·温德姆科幻经典系列：米德威奇布谷鸟</t>
  </si>
  <si>
    <t>从零开始看视频学流行和声与和弦编配</t>
  </si>
  <si>
    <t>杜梦萦</t>
  </si>
  <si>
    <t>中国历代经典宝库·颜氏家训：一位父亲的叮咛</t>
  </si>
  <si>
    <t>卢建荣</t>
  </si>
  <si>
    <t>走出情绪的死胡同</t>
  </si>
  <si>
    <t>（美）肯·林德纳 著</t>
  </si>
  <si>
    <t>绝对签单</t>
  </si>
  <si>
    <t>焱公子</t>
  </si>
  <si>
    <t>会山堂二集（精装）</t>
  </si>
  <si>
    <t>易闻晓</t>
  </si>
  <si>
    <t>解之诗钞（精装）</t>
  </si>
  <si>
    <t>许结</t>
  </si>
  <si>
    <t>中国专业作家作品典藏文库.石钟山卷：天下父母</t>
  </si>
  <si>
    <t>民俗经典（节日览胜）</t>
  </si>
  <si>
    <t>徐忱</t>
  </si>
  <si>
    <t>启发精选世界优秀畅销绘本：我来搞定一切（精装绘本）</t>
  </si>
  <si>
    <t>（英）吉尔.墨菲</t>
  </si>
  <si>
    <t>“跨文化学导论”系列：法国的印度学-梵语文学与建筑艺术（精装）</t>
  </si>
  <si>
    <t>【法】婆苏闼拉·卡瓦利-佛辽若</t>
  </si>
  <si>
    <t>大师三人行:少儿国际象棋.初级篇（全二册）</t>
  </si>
  <si>
    <t>叶江川</t>
  </si>
  <si>
    <t>学弈棋院：围棋中级教程.1（含练习册）</t>
  </si>
  <si>
    <t>速成围棋工作室</t>
  </si>
  <si>
    <t>学弈棋院：围棋中级教程.2（含练习册）</t>
  </si>
  <si>
    <t>学弈棋院：围棋中级教程.3（含练习册）</t>
  </si>
  <si>
    <t>《在旷野里》评论集</t>
  </si>
  <si>
    <t>李建军</t>
  </si>
  <si>
    <t>沈石溪画本·狼王梦·上下册（儿童小说）（全2册）</t>
  </si>
  <si>
    <t>沈石溪</t>
  </si>
  <si>
    <t>中国美术简史(新修订本)</t>
  </si>
  <si>
    <t>中央美术学院美术史系</t>
  </si>
  <si>
    <t>致成长书系--开窍：十位巨匠思维智慧解码</t>
  </si>
  <si>
    <t>刘悦坦</t>
  </si>
  <si>
    <t>教育家精神传习录：大爱无涯--走进李振华</t>
  </si>
  <si>
    <t>李振华</t>
  </si>
  <si>
    <t>苏洵评传</t>
  </si>
  <si>
    <t>巴蜀书社</t>
  </si>
  <si>
    <t>曾枣庄</t>
  </si>
  <si>
    <t>他怎么可能喜欢我</t>
  </si>
  <si>
    <t>长江</t>
  </si>
  <si>
    <t>顾了之</t>
  </si>
  <si>
    <t>读客知识小说文库：相声神探（长篇小说）</t>
  </si>
  <si>
    <t>王晓磊</t>
  </si>
  <si>
    <t>作家榜经典名著：心（精装）</t>
  </si>
  <si>
    <t>读客科幻文库：闪光骇客</t>
  </si>
  <si>
    <t>【澳】格雷格.伊根</t>
  </si>
  <si>
    <t>森林鱼儿童绘本：策马少年（精装绘本）</t>
  </si>
  <si>
    <t>西安交通大学</t>
  </si>
  <si>
    <t>朱锡琴</t>
  </si>
  <si>
    <t>中国神话通识故事绘：万物起源篇（精装彩绘版）</t>
  </si>
  <si>
    <t>宁丽</t>
  </si>
  <si>
    <t>中国神话通识故事绘：英雄史诗篇（精装彩绘版）</t>
  </si>
  <si>
    <t>立韬</t>
  </si>
  <si>
    <t>中国神话通识故事绘：自然传奇篇（精装彩绘版）</t>
  </si>
  <si>
    <t>万欣</t>
  </si>
  <si>
    <t>信谊图画书奖系列：不一样的1  （精装绘本）</t>
  </si>
  <si>
    <t>吴亚男</t>
  </si>
  <si>
    <t>信谊世界精选图画书：面包师沃尔特（精装绘本）</t>
  </si>
  <si>
    <t>（美）艾瑞·卡尔</t>
  </si>
  <si>
    <t>信谊图画书奖系列：小鸟和鳄鱼  （精装绘本）</t>
  </si>
  <si>
    <t>邓正祺</t>
  </si>
  <si>
    <t>2022中国年度悬疑小说</t>
  </si>
  <si>
    <t>罗特小说集.12（精装）</t>
  </si>
  <si>
    <t>一看就懂的育儿心理学：0-6岁</t>
  </si>
  <si>
    <t>郑佳雯</t>
  </si>
  <si>
    <t>庄子诗传</t>
  </si>
  <si>
    <t>辛龙</t>
  </si>
  <si>
    <t>小小梦想家.用五十个方法帮娃解锁更聪明的大脑</t>
  </si>
  <si>
    <t>郑世凤</t>
  </si>
  <si>
    <t>加害人家属</t>
  </si>
  <si>
    <t>铃木伸元</t>
  </si>
  <si>
    <t>孩子的时间管理课</t>
  </si>
  <si>
    <t>郑红山，江艳丽</t>
  </si>
  <si>
    <t>给孩子的心理成长书</t>
  </si>
  <si>
    <t>曾旻</t>
  </si>
  <si>
    <t>大教育书系：行走中的教育</t>
  </si>
  <si>
    <t>满分记忆红宝书：速记英语单词</t>
  </si>
  <si>
    <t>姬广亮</t>
  </si>
  <si>
    <t>读懂孩子，亲子沟通更顺畅</t>
  </si>
  <si>
    <t>沈利克</t>
  </si>
  <si>
    <t>做不累的父母</t>
  </si>
  <si>
    <t>黄译澜</t>
  </si>
  <si>
    <t>AI定式全解</t>
  </si>
  <si>
    <t>丁烈</t>
  </si>
  <si>
    <t>名著研读：儒林外史</t>
  </si>
  <si>
    <t>卫华</t>
  </si>
  <si>
    <t>天露湾（陈应松长篇小说，当代脱贫奔小康重磅力作）</t>
  </si>
  <si>
    <t>也是冬天，也是春天（升级彩插版）</t>
  </si>
  <si>
    <t>名著研读：简·爱</t>
  </si>
  <si>
    <t>历史如此有趣.从东汉到魏晋</t>
  </si>
  <si>
    <t>越聊越有趣的中国史：御宇帝王（彩图版）</t>
  </si>
  <si>
    <t>历史的囚徒</t>
  </si>
  <si>
    <t>我和爸妈去旅行：大中华旅行记（精装彩绘版）</t>
  </si>
  <si>
    <t>阳光三采</t>
  </si>
  <si>
    <t>我和爸妈去旅行：世界各地旅行记（精装彩绘版）</t>
  </si>
  <si>
    <t>名著研读：昆虫记</t>
  </si>
  <si>
    <t>协和医生+协和妈妈圈干货分享备孕（有声版）  （彩图版）</t>
  </si>
  <si>
    <t>马良坤</t>
  </si>
  <si>
    <t>康叔全民营养科系列：抗衰--阻击肌肉衰减症</t>
  </si>
  <si>
    <t>于康</t>
  </si>
  <si>
    <t>巧厨娘艺术美食：追剧小零食</t>
  </si>
  <si>
    <t>马小马</t>
  </si>
  <si>
    <t>闻香识茶：新手泡茶鉴茶赏茶</t>
  </si>
  <si>
    <t xml:space="preserve">犀文图书 </t>
  </si>
  <si>
    <t>巧厨娘艺术美食：宝贝，开饭了！</t>
  </si>
  <si>
    <t>希子</t>
  </si>
  <si>
    <t>美味，一口锅就够了</t>
  </si>
  <si>
    <t>北鼎</t>
  </si>
  <si>
    <t>心理健康教育课堂团体活动手册</t>
  </si>
  <si>
    <t>张海滨</t>
  </si>
  <si>
    <t>罗晓晖：诗词课·朝向审美的奔赴</t>
  </si>
  <si>
    <t>罗晓晖</t>
  </si>
  <si>
    <t>高考作文经典材料百变通</t>
  </si>
  <si>
    <t>爱伴花开读写有法：谭教授家庭教育课</t>
  </si>
  <si>
    <t>海天</t>
  </si>
  <si>
    <t>谭旭东</t>
  </si>
  <si>
    <t>曹聚仁文史集萃：书林新话</t>
  </si>
  <si>
    <t>曹聚仁</t>
  </si>
  <si>
    <t>慢读吧：花间集</t>
  </si>
  <si>
    <t>高玮</t>
  </si>
  <si>
    <t>慢读吧：东坡乐府</t>
  </si>
  <si>
    <t>苏轼</t>
  </si>
  <si>
    <t>慢读吧：纳兰词</t>
  </si>
  <si>
    <t>纳兰性德</t>
  </si>
  <si>
    <t>倒霉女神和她的幸运宠物(言情小说）</t>
  </si>
  <si>
    <t>酸菜仙儿</t>
  </si>
  <si>
    <t>上帝的左手（中篇小说）</t>
  </si>
  <si>
    <t>丁博伯慧</t>
  </si>
  <si>
    <t>隐蔽的世界（长篇小说）</t>
  </si>
  <si>
    <t>赖继</t>
  </si>
  <si>
    <t>好好过一生</t>
  </si>
  <si>
    <t>绿窗寄语（精装）</t>
  </si>
  <si>
    <t>谢冰莹</t>
  </si>
  <si>
    <t>作家榜经典名著：吉檀迦利</t>
  </si>
  <si>
    <t>[印] 泰戈尔 著</t>
  </si>
  <si>
    <t>我们皮肤下的旅程</t>
  </si>
  <si>
    <t>若阿金·阿瑞那</t>
  </si>
  <si>
    <t>365天荒野疗愈手记：大自然治好了我的抑郁症</t>
  </si>
  <si>
    <t>艾玛·米切尔</t>
  </si>
  <si>
    <t>企鹅经典文库：牛虻（长篇小说）</t>
  </si>
  <si>
    <t>伏尼契</t>
  </si>
  <si>
    <t>企鹅经典文库：海底两万里</t>
  </si>
  <si>
    <t>作家榜经典名著：竞选州长.马克·吐温中篇小说选</t>
  </si>
  <si>
    <t>马克·吐温</t>
  </si>
  <si>
    <t>美国现代长篇小说：时时刻刻</t>
  </si>
  <si>
    <t>花山文艺</t>
  </si>
  <si>
    <t>[美]迈克尔·坎宁安</t>
  </si>
  <si>
    <t>无辜者的谎言</t>
  </si>
  <si>
    <t>（美）A·R，托雷</t>
  </si>
  <si>
    <t>藏锋行.7</t>
  </si>
  <si>
    <t>乘凉</t>
  </si>
  <si>
    <t>樋口愉美子的羊毛线刺绣</t>
  </si>
  <si>
    <t xml:space="preserve">[日]樋口愉美子 </t>
  </si>
  <si>
    <t>折纸中的数学</t>
  </si>
  <si>
    <t>王方圆</t>
  </si>
  <si>
    <t>句句带“梗”的漫画中国史：春秋战国</t>
  </si>
  <si>
    <t>修修</t>
  </si>
  <si>
    <t>菊与刀：日本文化的模式</t>
  </si>
  <si>
    <t>（美）鲁思·本尼迪克特</t>
  </si>
  <si>
    <t>品中国现代文人（1）</t>
  </si>
  <si>
    <t>品中国现代文人（2）</t>
  </si>
  <si>
    <t>别笑，这是日本战国名将的处世哲学</t>
  </si>
  <si>
    <t>深圳</t>
  </si>
  <si>
    <t>（日）富增章成</t>
  </si>
  <si>
    <t>90岁，我的人生才刚刚开始</t>
  </si>
  <si>
    <t>纪园园</t>
  </si>
  <si>
    <t>企鹅经典文库：昆虫记</t>
  </si>
  <si>
    <t>（法）法布尔</t>
  </si>
  <si>
    <t>优生.优育.优教系列：新生儿婴儿护理大百科</t>
  </si>
  <si>
    <t>常艳美</t>
  </si>
  <si>
    <t>优生·优育·优教系列：金牌月嫂教你坐月子</t>
  </si>
  <si>
    <t>陈宝英</t>
  </si>
  <si>
    <t>图解针刀疗法</t>
  </si>
  <si>
    <t>郭长青</t>
  </si>
  <si>
    <t>优生.优育.优教：产前产后护理百科</t>
  </si>
  <si>
    <t xml:space="preserve">华苓 </t>
  </si>
  <si>
    <t>关“心”入微.冠心病科学预防120问</t>
  </si>
  <si>
    <t>张金盈</t>
  </si>
  <si>
    <t>优生·优育·优教系列：十月怀胎百科全书</t>
  </si>
  <si>
    <t>成九梅</t>
  </si>
  <si>
    <t>最详尽的阿富汗针编织入门教程</t>
  </si>
  <si>
    <t>日本宝库社</t>
  </si>
  <si>
    <t>大视野科普：复兴号.贴地飞翔的中国龙</t>
  </si>
  <si>
    <t>湖南少年儿童</t>
  </si>
  <si>
    <t>王雄</t>
  </si>
  <si>
    <t>中华文化小史：国学常识</t>
  </si>
  <si>
    <t>曹伯韩</t>
  </si>
  <si>
    <t>中国当代散文集：孩子，我完全相信</t>
  </si>
  <si>
    <t>王悦微</t>
  </si>
  <si>
    <t>西班牙现代儿童图画故事：我的鼻孔里有座花园  （精装绘本）</t>
  </si>
  <si>
    <t>（西）宝拉·玫兰</t>
  </si>
  <si>
    <t>丹麦现代儿童故事：妈妈别闹了，快睡吧！  （精装绘本）</t>
  </si>
  <si>
    <t>（丹）K.F.皮特森</t>
  </si>
  <si>
    <t>名画里走出的中国故事：赤壁寻仙（精装绘本）</t>
  </si>
  <si>
    <t>陆亚军</t>
  </si>
  <si>
    <t>名画里走出的中国故事：但行好事（精装绘本）</t>
  </si>
  <si>
    <t>边倩倩</t>
  </si>
  <si>
    <t>名画里走出的中国故事：梦蝶恋花（精装绘本）</t>
  </si>
  <si>
    <t>范路明</t>
  </si>
  <si>
    <t>名画里走出的中国故事：长安夜宴（精装绘本）</t>
  </si>
  <si>
    <t>邓昕</t>
  </si>
  <si>
    <t>蒲蒲兰绘本馆：龙的高跷（精装绘本）</t>
  </si>
  <si>
    <t>李燕</t>
  </si>
  <si>
    <t>中科義和·小禾绘本馆：路（精装绘本）</t>
  </si>
  <si>
    <t>段博闻</t>
  </si>
  <si>
    <t>蒲蒲兰绘本馆：坏（精装绘本）</t>
  </si>
  <si>
    <t>劳伦兹·保利</t>
  </si>
  <si>
    <t>蒲蒲兰绘本馆：神犬考特尼（精装绘本）</t>
  </si>
  <si>
    <t>约翰·伯宁罕</t>
  </si>
  <si>
    <t>中科羲和·小禾绘本馆：一颗丢失的橡子（精装绘本）</t>
  </si>
  <si>
    <t>侯捷</t>
  </si>
  <si>
    <t>蒲蒲兰绘本馆：我的鳄鱼宝宝（精装绘本）</t>
  </si>
  <si>
    <t>（法）盖伊唐</t>
  </si>
  <si>
    <t>2020年全国有声读物精品出版工程：细胞总动员（精装绘本）</t>
  </si>
  <si>
    <t>周琪</t>
  </si>
  <si>
    <t>身体大发现系列：牙齿，牙齿，稀奇古怪！（精装绘本）</t>
  </si>
  <si>
    <t>李珊</t>
  </si>
  <si>
    <t>中国股票投资基本知识：价值投资 赢家之道</t>
  </si>
  <si>
    <t>王建军 高俊明</t>
  </si>
  <si>
    <t>诺奖大师写给小读者的童话：五位诺贝尔文学奖得主献给孩子的成长故事  （彩绘版）</t>
  </si>
  <si>
    <t>（法）阿纳托尔·法朗士等</t>
  </si>
  <si>
    <t>川江词典</t>
  </si>
  <si>
    <t>西南师范大学</t>
  </si>
  <si>
    <t>淘灵著</t>
  </si>
  <si>
    <t>英国现代长篇小说：小骑士</t>
  </si>
  <si>
    <t>（英）乔乔·莫伊斯</t>
  </si>
  <si>
    <t>梅尧臣·元好问传</t>
  </si>
  <si>
    <t>山西人民</t>
  </si>
  <si>
    <t>朱东润</t>
  </si>
  <si>
    <t>基于核心竞争力的财务战略管理探究</t>
  </si>
  <si>
    <t>郑素芬，焦小静著</t>
  </si>
  <si>
    <t>沟通的窍门：语用逻辑的应用</t>
  </si>
  <si>
    <t>东方出版中心</t>
  </si>
  <si>
    <t>黄华新、陈宗明</t>
  </si>
  <si>
    <t>自然观察与实践：手电筒看见了什么（精装绘本）</t>
  </si>
  <si>
    <t>（美）利兹·博伊德</t>
  </si>
  <si>
    <t>年代诗丛（第三辑）：壁虎</t>
  </si>
  <si>
    <t>年代诗丛（第三辑）：别的部分</t>
  </si>
  <si>
    <t>年代诗丛（第三辑）：饭泡粥</t>
  </si>
  <si>
    <t>中国当代散文集：山间花开</t>
  </si>
  <si>
    <t>陈先平</t>
  </si>
  <si>
    <t>历史与理论：18世纪哲学家的天城 （精装）</t>
  </si>
  <si>
    <t>（美）卡尔.贝克尔</t>
  </si>
  <si>
    <t>鲁迅作品：鲁迅杂文选·怒向刀丛觅小诗</t>
  </si>
  <si>
    <t>经典译林：儒林外史（精装）</t>
  </si>
  <si>
    <t>[清]吴敬梓</t>
  </si>
  <si>
    <t>永生的岛屿（幻想小说）</t>
  </si>
  <si>
    <t>元明史料笔记：视履类编</t>
  </si>
  <si>
    <t>李同芳</t>
  </si>
  <si>
    <t>我亦是行人</t>
  </si>
  <si>
    <t>周芳</t>
  </si>
  <si>
    <t>漱石之心：夏目漱石的哲学与文学</t>
  </si>
  <si>
    <t>（日）赤木昭夫</t>
  </si>
  <si>
    <t>谷崎润一郎作品系列：万劫（长篇小说）</t>
  </si>
  <si>
    <t>（日）谷崎润一郎</t>
  </si>
  <si>
    <t>我的身体里住不下13个人</t>
  </si>
  <si>
    <t>[日本]晴</t>
  </si>
  <si>
    <t>经典译林：普希金诗选（精装）</t>
  </si>
  <si>
    <t>普希金 著</t>
  </si>
  <si>
    <t>悉达多（中篇小说）（精装）</t>
  </si>
  <si>
    <t>（德）黑塞</t>
  </si>
  <si>
    <t>心是孤独的猎手（长篇小说）</t>
  </si>
  <si>
    <t>卡森.麦卡勒斯</t>
  </si>
  <si>
    <t>译林幻系列：你一生的故事</t>
  </si>
  <si>
    <t>特德.姜</t>
  </si>
  <si>
    <t>夏日走过山间（散文集）（精装）</t>
  </si>
  <si>
    <t>[美]约翰·缪尔</t>
  </si>
  <si>
    <t>24小时漫画：原始人的24小时（精装）</t>
  </si>
  <si>
    <t>王旭</t>
  </si>
  <si>
    <t>中医临床必读丛书重刊：先醒斋医学广笔记</t>
  </si>
  <si>
    <t>（明）廖希雍</t>
  </si>
  <si>
    <t>中医临床必读丛书重刊：丹溪心法</t>
  </si>
  <si>
    <t>（元）朱震亨</t>
  </si>
  <si>
    <t>中医临床必读丛书重刊：名医杂著</t>
  </si>
  <si>
    <t>王纶</t>
  </si>
  <si>
    <t>中医临床必读丛书重刊：外科正宗</t>
  </si>
  <si>
    <t>（明）外科正宗</t>
  </si>
  <si>
    <t>你问我答科普翻翻书.是什么：为什么用小马桶？（精装儿童科普）</t>
  </si>
  <si>
    <t>经济学家的恶习</t>
  </si>
  <si>
    <t>吴小康</t>
  </si>
  <si>
    <t>货币外部性与产业地区转移机制研究</t>
  </si>
  <si>
    <t>陈春</t>
  </si>
  <si>
    <t>红楼梦教育学研究：红楼教育学</t>
  </si>
  <si>
    <t>山西教育</t>
  </si>
  <si>
    <t>匡双林</t>
  </si>
  <si>
    <t>嘤鸣友声：致李万华书简(精装）</t>
  </si>
  <si>
    <t>马钧</t>
  </si>
  <si>
    <t>世界的重量（精装）</t>
  </si>
  <si>
    <t>【葡萄牙】努诺·朱迪斯</t>
  </si>
  <si>
    <t>婚礼的成员（长篇小说）</t>
  </si>
  <si>
    <t>（美）卡森·麦卡勒斯</t>
  </si>
  <si>
    <t>科学家励志故事系列丛书（第三册）</t>
  </si>
  <si>
    <t>任福君</t>
  </si>
  <si>
    <t>老科学家学术成长资料采集工程丛书·中国科学院院士传记丛书：一位“总总师”德航天人生--任新民传</t>
  </si>
  <si>
    <t>韩连庆</t>
  </si>
  <si>
    <t>工业控制</t>
  </si>
  <si>
    <t>万军</t>
  </si>
  <si>
    <t>车身修理</t>
  </si>
  <si>
    <t>沈小毓</t>
  </si>
  <si>
    <t>我的情绪问答书：爱是什么样子？（精装绘本）</t>
  </si>
  <si>
    <t>英国尤斯伯恩出版公司编</t>
  </si>
  <si>
    <t>麦克小奎暖心陪伴绘本系列：麦克的一天（精装绘本）</t>
  </si>
  <si>
    <t>麦克小奎</t>
  </si>
  <si>
    <t>麦克小奎暖心陪伴绘本系列：怕黑的麦克（精装绘本）</t>
  </si>
  <si>
    <t>麦克小奎暖心陪伴绘本系列：特别的礼物（精装绘本）</t>
  </si>
  <si>
    <t>娃娃龙原创图画书系列：七个好朋友（精装绘本）</t>
  </si>
  <si>
    <t>希和</t>
  </si>
  <si>
    <t>我的情绪问答书：怎么和焦虑说再见？（精装绘本）</t>
  </si>
  <si>
    <t>何十一</t>
  </si>
  <si>
    <t>我的情绪问答书：做错事怎么样去道歉？（精装绘本）</t>
  </si>
  <si>
    <t>大家经典图画书系列：绅士的雨伞（精装绘本）</t>
  </si>
  <si>
    <t>（日） 佐野洋子</t>
  </si>
  <si>
    <t>旁帝经典图画书系列:找爸爸找妈妈的冒险之旅(精装绘本)</t>
  </si>
  <si>
    <t>【法】旁帝</t>
  </si>
  <si>
    <t>平凡的一生-(重订本)</t>
  </si>
  <si>
    <t>释印顺</t>
  </si>
  <si>
    <t>写字基本功</t>
  </si>
  <si>
    <t>布衣老师</t>
  </si>
  <si>
    <t>历代纪事本末：元史纪事本末</t>
  </si>
  <si>
    <t>【明】陈邦瞻 撰</t>
  </si>
  <si>
    <t>康震讲李清照</t>
  </si>
  <si>
    <t>康震</t>
  </si>
  <si>
    <t>伽利略探案事件薄.2</t>
  </si>
  <si>
    <t>东野圭吾</t>
  </si>
  <si>
    <t>教育必须是科学的：陈一百教育文选</t>
  </si>
  <si>
    <t>陈一百</t>
  </si>
  <si>
    <t>开明教育书系：有领导的“茶馆”式教学.段力佩教育文选</t>
  </si>
  <si>
    <t>段力佩</t>
  </si>
  <si>
    <t>中国当代文学作品综合集：大益文学.2024.春</t>
  </si>
  <si>
    <t>云南人民</t>
  </si>
  <si>
    <t>张亚峰</t>
  </si>
  <si>
    <t>中国当代文学作品综合集：大益文学.2024.夏</t>
  </si>
  <si>
    <t>少年侠心</t>
  </si>
  <si>
    <t>周伟逸</t>
  </si>
  <si>
    <t>葛水平作品典藏：我望灯</t>
  </si>
  <si>
    <t>中国专业作家作品典藏文库.石钟山卷：残枪（长篇小说）</t>
  </si>
  <si>
    <t>中国专业作家作品典藏文库.石钟山卷：关东往事</t>
  </si>
  <si>
    <t>美感与人生：傅斯年精选集</t>
  </si>
  <si>
    <t>傅斯年</t>
  </si>
  <si>
    <t>古代女子图鉴</t>
  </si>
  <si>
    <t>口袋美术馆－当艺术成为主张 （彩图版）</t>
  </si>
  <si>
    <t>[英]杰西卡·拉克</t>
  </si>
  <si>
    <t>口袋美术馆：抽象艺术如何表现世界</t>
  </si>
  <si>
    <t>【英】斯蒂芬妮·斯特赖恩</t>
  </si>
  <si>
    <t>口袋美术馆－极简摄影史 （彩图版）</t>
  </si>
  <si>
    <t>[英]大卫·贝特</t>
  </si>
  <si>
    <t>一幅画的奇妙之旅</t>
  </si>
  <si>
    <t>两色风景 著</t>
  </si>
  <si>
    <t>坐在石阶上叹气的怪小孩</t>
  </si>
  <si>
    <t>徐瑾著  大面包绘</t>
  </si>
  <si>
    <t>黑人的灵魂</t>
  </si>
  <si>
    <t>W.E.B.杜波依斯</t>
  </si>
  <si>
    <t>意识：心智的基本奥秘</t>
  </si>
  <si>
    <t>杨晨</t>
  </si>
  <si>
    <t>隋唐制度渊源略论稿唐代政治史述论稿</t>
  </si>
  <si>
    <t>陳寅恪</t>
  </si>
  <si>
    <t>大夏书系·《人民教育》精品文丛：老师,你为什么不再进步了</t>
  </si>
  <si>
    <t>程路</t>
  </si>
  <si>
    <t>给青年班主任的建议</t>
  </si>
  <si>
    <t>于洁</t>
  </si>
  <si>
    <t>大教育书系：一间自由生长的教室.41个创意班级管理智慧</t>
  </si>
  <si>
    <t>课堂教学过关清单:一课一课教学自测（3年级）</t>
  </si>
  <si>
    <t>一课一课教学自测：课堂教学过关清单（2年级）</t>
  </si>
  <si>
    <t>向欣立</t>
  </si>
  <si>
    <t>一课一课教学自测：课堂教学过关清单（6年级）</t>
  </si>
  <si>
    <t>大教育书系：语文读出来--不同文体的朗读教学</t>
  </si>
  <si>
    <t>陆志强</t>
  </si>
  <si>
    <t>快乐读书吧·名著阅读课程化丛书：鲁滨孙漂流记.六年级下册</t>
  </si>
  <si>
    <t>大教育书系：教育是美好的修行</t>
  </si>
  <si>
    <t xml:space="preserve">汤勇 </t>
  </si>
  <si>
    <t>母爱可依：写给中国年轻妈妈</t>
  </si>
  <si>
    <t>零露</t>
  </si>
  <si>
    <t>养育男孩：官方升级版（第5版）</t>
  </si>
  <si>
    <t>（澳）史蒂夫·比达尔夫</t>
  </si>
  <si>
    <t>养育女孩：官方升级版（第3版）</t>
  </si>
  <si>
    <t>史蒂夫·比达尔夫</t>
  </si>
  <si>
    <t>爱孩子，从懂他开始：用心理学赋能家庭教育</t>
  </si>
  <si>
    <t>李百芹</t>
  </si>
  <si>
    <t>大教育书系：孩子们都喜欢的语文课</t>
  </si>
  <si>
    <t>常丽华</t>
  </si>
  <si>
    <t>大教育书系：语文：深深浅浅之间.肖培东语文新课品读</t>
  </si>
  <si>
    <t>肖培东</t>
  </si>
  <si>
    <t>高职高专学前教育专业系列教材：幼儿文学（第二版 微课版）</t>
  </si>
  <si>
    <t>郑飞艺</t>
  </si>
  <si>
    <t>必备古诗活学巧用</t>
  </si>
  <si>
    <t>陈新</t>
  </si>
  <si>
    <t>名家诗歌典藏：舒婷诗精选（精装）</t>
  </si>
  <si>
    <t>金鑫剧本集</t>
  </si>
  <si>
    <t>红色经典.青少版 ：苦菜花（长篇小说）</t>
  </si>
  <si>
    <t>冯德英</t>
  </si>
  <si>
    <t>天鸽（中篇小说）</t>
  </si>
  <si>
    <t>网络文学名作典藏丛书：将夜3·荒原之上·精修典藏版（长篇小说）</t>
  </si>
  <si>
    <t>猫腻</t>
  </si>
  <si>
    <t>网络文学名作典藏丛书：将夜5·凛冬之湖·精修典藏版（长篇小说）</t>
  </si>
  <si>
    <t>网络文学名作典藏丛书：将夜6·多事之秋·精修典藏版（长篇小说）</t>
  </si>
  <si>
    <t>妄潮(长篇小说）</t>
  </si>
  <si>
    <t>舂容</t>
  </si>
  <si>
    <t>残雪作品精选(中篇小说)(精装)</t>
  </si>
  <si>
    <t>历史的荷尔蒙.4,古人的坚守与踌躇</t>
  </si>
  <si>
    <t>浪漫古典行·唯美卷：遇见，醉美古文</t>
  </si>
  <si>
    <t>秋水</t>
  </si>
  <si>
    <t>作家散文典藏：老舍散文（精装）</t>
  </si>
  <si>
    <t>作家散文典藏：郁达夫散文散文（精装）</t>
  </si>
  <si>
    <t>郁达夫</t>
  </si>
  <si>
    <t>作家散文典藏：朱自清散文（精装）</t>
  </si>
  <si>
    <t>汉宝德人文系列：收藏的雅趣</t>
  </si>
  <si>
    <t>汉宝德</t>
  </si>
  <si>
    <t>林清玄经典散文：温一壶月光下酒（精装）</t>
  </si>
  <si>
    <t>林清玄</t>
  </si>
  <si>
    <t>随心琐语</t>
  </si>
  <si>
    <t>孙建华</t>
  </si>
  <si>
    <t>中国十二时辰（精装）</t>
  </si>
  <si>
    <t>“上海好作品”集·第四辑：凤凰飞过梧桐树</t>
  </si>
  <si>
    <t>张锦江</t>
  </si>
  <si>
    <t>我的山野中国：草原寻马  （精装绘本）</t>
  </si>
  <si>
    <t>俄罗斯抒情诗选</t>
  </si>
  <si>
    <t>【俄罗斯】普希金</t>
  </si>
  <si>
    <t>凛冬大宅(儿童小说）</t>
  </si>
  <si>
    <t>（美）本.古特森</t>
  </si>
  <si>
    <t>麦克米伦世纪大奖小说典藏本：钢琴上的金翅雀</t>
  </si>
  <si>
    <t>爱丽丝·布洛奇</t>
  </si>
  <si>
    <t>塞万提斯或阅读的批评（精装）</t>
  </si>
  <si>
    <t>（墨西哥）卡洛斯.富恩特斯</t>
  </si>
  <si>
    <t>爱、女人和生命：贝内德蒂爱情诗选（精装）</t>
  </si>
  <si>
    <t>马里奥·贝内德蒂</t>
  </si>
  <si>
    <t>贝内德蒂作品：咖啡残渍（长篇小说）（精装）</t>
  </si>
  <si>
    <t>夏婷婷</t>
  </si>
  <si>
    <t>长江人文馆：第二次世界大战史</t>
  </si>
  <si>
    <t>（英）马丁.吉尔博特</t>
  </si>
  <si>
    <t>长江人文馆：张居正大传</t>
  </si>
  <si>
    <t>我们的故宫：故宫里的文物（精装）</t>
  </si>
  <si>
    <t>章宏伟</t>
  </si>
  <si>
    <t>写给孩子的博物笔记.人·自然·生命共同体：我跑非洲追大猫  （彩图版）</t>
  </si>
  <si>
    <t>写给孩子的博物笔记.人·自然·生命共同体：我飞南极找企鹅  （彩图版）</t>
  </si>
  <si>
    <t>慢性肾脏病自我管理丛书：健康饮食与轻松运动</t>
  </si>
  <si>
    <t>刘旭生 吴一帆，卢富华</t>
  </si>
  <si>
    <t>写给孩子的博物笔记人·自然·生命共同体：我到加岛寻怪兽</t>
  </si>
  <si>
    <t>写给孩子的博物笔记.人·自然·生命共同体：我去北极看白熊  （彩图版）</t>
  </si>
  <si>
    <t>特教班主任的非常叙事</t>
  </si>
  <si>
    <t>杨雪梅</t>
  </si>
  <si>
    <t>毛泽东谈文论史全编：毛泽东读唐诗</t>
  </si>
  <si>
    <t>沉默之刃</t>
  </si>
  <si>
    <t>赵小赵</t>
  </si>
  <si>
    <t>炽夏（长篇小说）</t>
  </si>
  <si>
    <t>笑佳人</t>
  </si>
  <si>
    <t>长路漫漫，心有所归：季羡林的温情与智慧</t>
  </si>
  <si>
    <t>季羡林</t>
  </si>
  <si>
    <t>坐看</t>
  </si>
  <si>
    <t>黄亚明</t>
  </si>
  <si>
    <t>即使不努力（短篇小说）</t>
  </si>
  <si>
    <t>萌翻你的创意简笔画.62种自然事物</t>
  </si>
  <si>
    <t>辽宁科学技术</t>
  </si>
  <si>
    <t>（韩）金姬谦</t>
  </si>
  <si>
    <t>伍六七·玄武国篇·2</t>
  </si>
  <si>
    <t>何小疯</t>
  </si>
  <si>
    <t>伍六七·玄武国篇·3</t>
  </si>
  <si>
    <t>伍六七·玄武国篇·4</t>
  </si>
  <si>
    <t>简明五运六气</t>
  </si>
  <si>
    <t>中国医药科技</t>
  </si>
  <si>
    <t>张燕林</t>
  </si>
  <si>
    <t>绿薄荷原创图画书：谜语  （精装绘本）</t>
  </si>
  <si>
    <t>刘洵</t>
  </si>
  <si>
    <t>麦克米伦世纪童书：不喜欢火的喷火龙（精装绘本）</t>
  </si>
  <si>
    <t>（英）嘉玛·梅丽诺</t>
  </si>
  <si>
    <t>英国现代儿童图画故事：我的弟弟超好玩（精装绘本）</t>
  </si>
  <si>
    <t>（英）伊莉娜·埃利斯</t>
  </si>
  <si>
    <t>中国当代儿童图画故事：夜鸟落下来（精装绘本）</t>
  </si>
  <si>
    <t>徐岱楠文，李沁桐图</t>
  </si>
  <si>
    <t>百年百部中国儿童图画书经典书系：雪狮子（精装绘本）</t>
  </si>
  <si>
    <t>鲁兵</t>
  </si>
  <si>
    <t>草原上的朋友(精装绘本)</t>
  </si>
  <si>
    <t>于大武</t>
  </si>
  <si>
    <t>绘本中国·经典民间故事：九色鹿（精装绘本）</t>
  </si>
  <si>
    <t>谢灵钰</t>
  </si>
  <si>
    <t>蚂蚱快递车（精装绘本）</t>
  </si>
  <si>
    <t>蔡逸君</t>
  </si>
  <si>
    <t>蜜蜂搅拌车（精装绘本）</t>
  </si>
  <si>
    <t>我的山野中国：小勇的大海（精装绘本）</t>
  </si>
  <si>
    <t>原始人的一天：饥肠辘辘（平装绘本）</t>
  </si>
  <si>
    <t>段张取艺</t>
  </si>
  <si>
    <t>知了消防车（精装绘本）</t>
  </si>
  <si>
    <t>中国当代儿童图画故事：我依然爱你(精装绘本)</t>
  </si>
  <si>
    <t>程子文</t>
  </si>
  <si>
    <t>小皮的第一个好朋友（精装绘本）</t>
  </si>
  <si>
    <t>（日）二木真希子</t>
  </si>
  <si>
    <t>雅诺什绘本王国：飞翔的翅膀（精装绘本）</t>
  </si>
  <si>
    <t>（德）雅诺什</t>
  </si>
  <si>
    <t>奥斯卡童书奖获得者-嘉玛·梅丽诺系列作品：不走运的鸭子（精装绘本）</t>
  </si>
  <si>
    <t>（英）嘉玛·梅丽</t>
  </si>
  <si>
    <t>罗尔德·达尔-大师光芒下的成长之书（精装绘本）</t>
  </si>
  <si>
    <t>孙莉莉</t>
  </si>
  <si>
    <t>麦克米伦世纪童书:爱捣蛋的所罗门 （精装绘本）</t>
  </si>
  <si>
    <t>[英]凯瑟琳·雷纳</t>
  </si>
  <si>
    <t>麦克米伦世纪童书：狮子阿罗睡不着（精装绘本）</t>
  </si>
  <si>
    <t>（英）凯瑟琳·雷纳</t>
  </si>
  <si>
    <t>漂流瓶绘本馆：小不点儿人 （精装绘本）</t>
  </si>
  <si>
    <t>(英）罗尔德.达尔</t>
  </si>
  <si>
    <t>小象埃莉闯祸了(精装绘本)</t>
  </si>
  <si>
    <t xml:space="preserve">凯特·里德 </t>
  </si>
  <si>
    <t>英国现代儿童图画故事书：大熊的纸飞机（精装绘本）</t>
  </si>
  <si>
    <t>（英）杰夫斯</t>
  </si>
  <si>
    <t>麦克米伦世纪童书：大头鱼海洋清洁记 （精装绘本）</t>
  </si>
  <si>
    <t>（美）德博拉·戴森</t>
  </si>
  <si>
    <t>麦克米伦世纪童书：大头鱼气呼呼的一天（精装绘本）</t>
  </si>
  <si>
    <t>美博拉·戴森</t>
  </si>
  <si>
    <t>麦克米伦世纪童书:大头鱼去旅行（精装绘本）</t>
  </si>
  <si>
    <t>麦克米伦世纪童书：大头鱼上学记（精装绘本）</t>
  </si>
  <si>
    <t>麦克米伦世纪童书：这不是床，是时光机（精装绘本）</t>
  </si>
  <si>
    <t>冯美玲</t>
  </si>
  <si>
    <t>麦克米伦世纪童书：蜘蛛阿南希一个阿散蒂人的传说（精装绘本）</t>
  </si>
  <si>
    <t>（美）吉拉德麦德莫特</t>
  </si>
  <si>
    <t>美国现代儿童图书故事：暖暖的鼓励（精装绘本）</t>
  </si>
  <si>
    <t>（美）杰森·普拉特</t>
  </si>
  <si>
    <t>我们的故宫：故宫的人和事（精装版）</t>
  </si>
  <si>
    <t>我们的故宫：故宫古建筑（精装绘本）</t>
  </si>
  <si>
    <t>我们的故宫：故宫里不一样的生活（精装绘本）</t>
  </si>
  <si>
    <t>果壳阅读.生活习惯简史:用二十万年打好包（精装绘本）</t>
  </si>
  <si>
    <t>新蕾</t>
  </si>
  <si>
    <t>小庄</t>
  </si>
  <si>
    <t>两个熊孩子：妈妈，背背我  （精装绘本）</t>
  </si>
  <si>
    <t>江苏凤凰少年儿童</t>
  </si>
  <si>
    <t>（日）阿部弘士</t>
  </si>
  <si>
    <t>两个熊孩子：妈妈，陪我玩吧！  （精装绘本）</t>
  </si>
  <si>
    <t>蒲蒲兰绘本馆：动动手.动动脑 红色圆形是哪个？（精装绘本）</t>
  </si>
  <si>
    <t>新世纪</t>
  </si>
  <si>
    <t>周迅</t>
  </si>
  <si>
    <t>蒲蒲兰绘本馆：动动手.动动脑 红色圆形有几个？（精装绘本）</t>
  </si>
  <si>
    <t>蒲公英童书馆：大海好辽阔啊，爷爷（精装绘本）</t>
  </si>
  <si>
    <t>（日）五味太郎</t>
  </si>
  <si>
    <t>大家小书：老子其人其书及其学派（精装）</t>
  </si>
  <si>
    <t>詹剑峰</t>
  </si>
  <si>
    <t>老科学家学术成长资料采集工程丛书·中国科学院院士传记丛书：守护女性生殖健康--肖碧莲传</t>
  </si>
  <si>
    <t>杨海燕   陈琦</t>
  </si>
  <si>
    <t>停止你的精神内耗：先完成，再完美</t>
  </si>
  <si>
    <t>（美）刘轩</t>
  </si>
  <si>
    <t>成功心理通俗读物：高手布局</t>
  </si>
  <si>
    <t>羽林</t>
  </si>
  <si>
    <t>优衣库和ZARA的经营学</t>
  </si>
  <si>
    <t>斋藤孝浩</t>
  </si>
  <si>
    <t>问题是最好的老师：青少年教育的黄金圈法则</t>
  </si>
  <si>
    <t>胡敏</t>
  </si>
  <si>
    <t>姚雪垠小说创作公开课</t>
  </si>
  <si>
    <t>姚海天</t>
  </si>
  <si>
    <t>中国少数民族文学之星丛书·2022年卷：心灵的织锦</t>
  </si>
  <si>
    <t>曹有云</t>
  </si>
  <si>
    <t>中国当代长篇小说：梳妆</t>
  </si>
  <si>
    <t>曾珊珊</t>
  </si>
  <si>
    <t>中国少数民族文学之星丛书·2022年卷：对河</t>
  </si>
  <si>
    <t>马笑泉</t>
  </si>
  <si>
    <t>冬日焰火（长篇小说）</t>
  </si>
  <si>
    <t>（日）渡边淳一</t>
  </si>
  <si>
    <t>拇指恋人（长篇小说）</t>
  </si>
  <si>
    <t>石田衣良</t>
  </si>
  <si>
    <t>葡萄球菌（长篇小说）</t>
  </si>
  <si>
    <t>（日）道尾秀介</t>
  </si>
  <si>
    <t>日本当代畅销文库：解不开的谜团（长篇小说）</t>
  </si>
  <si>
    <t>侯为</t>
  </si>
  <si>
    <t>日本新锐作家文库：三月的邀请函</t>
  </si>
  <si>
    <t>海豚皇家兔2：逃离高塔（精装）</t>
  </si>
  <si>
    <t>【英】圣塔·蒙蒂菲奥里</t>
  </si>
  <si>
    <t>神秘岛（科幻小说）</t>
  </si>
  <si>
    <t>小小的自然观察笔记：大自然在路上（彩绘版）</t>
  </si>
  <si>
    <t>王灵捷</t>
  </si>
  <si>
    <t>高等院校基础医学改革创新教材：病理学实验教程</t>
  </si>
  <si>
    <t>杨保胜</t>
  </si>
  <si>
    <t>中国古代礼研究：礼学与历史研究</t>
  </si>
  <si>
    <t>郭偉川</t>
  </si>
  <si>
    <t>王阳明传</t>
  </si>
  <si>
    <t>广东旅游</t>
  </si>
  <si>
    <t>王勉三</t>
  </si>
  <si>
    <t>瑜伽文库：瑜伽·活在源头的秘义（第二版）</t>
  </si>
  <si>
    <t>（印）斯瓦米·辨喜</t>
  </si>
  <si>
    <t>零基础习惯养成笔记：助你轻松达成人生目标！入门级的习惯养成理论</t>
  </si>
  <si>
    <t>【日】吉井雅之</t>
  </si>
  <si>
    <t>破局高手：高手破局，低手内卷</t>
  </si>
  <si>
    <t>赖声焜</t>
  </si>
  <si>
    <t>胜者谋略</t>
  </si>
  <si>
    <t>戚风</t>
  </si>
  <si>
    <t>向上借势</t>
  </si>
  <si>
    <t>余檀</t>
  </si>
  <si>
    <t>人际关系通俗读物：应酬的艺术</t>
  </si>
  <si>
    <t>肖潇-著</t>
  </si>
  <si>
    <t>社交分寸：做个复杂世界的明白人</t>
  </si>
  <si>
    <t>肖潇-编著</t>
  </si>
  <si>
    <t>识人高手：洞察人心·识人如鉴</t>
  </si>
  <si>
    <t>姜蒙</t>
  </si>
  <si>
    <t>国学经典典藏版:郁离子(精装)</t>
  </si>
  <si>
    <t>刘基</t>
  </si>
  <si>
    <t>武经七书译评（精装）</t>
  </si>
  <si>
    <t>周百义</t>
  </si>
  <si>
    <t>世界经济通史</t>
  </si>
  <si>
    <t>名师的加油站：名师工作室案例透析</t>
  </si>
  <si>
    <t>大象</t>
  </si>
  <si>
    <t>中原名师培育工程项目办公室</t>
  </si>
  <si>
    <t>海豚.每个孩子都能爱上幼儿园</t>
  </si>
  <si>
    <t>常青藤爸爸</t>
  </si>
  <si>
    <t>让成长花开有声</t>
  </si>
  <si>
    <t>李桂荣</t>
  </si>
  <si>
    <t>上一节有想法的数学课</t>
  </si>
  <si>
    <t>张胜辉</t>
  </si>
  <si>
    <t>静等花开：好父母成就好孩子</t>
  </si>
  <si>
    <t>王德生</t>
  </si>
  <si>
    <t>语言艺术通俗读物：接话有招</t>
  </si>
  <si>
    <t>肖潇</t>
  </si>
  <si>
    <t>国学经典.典藏版：格言联璧（精装）</t>
  </si>
  <si>
    <t>金缨</t>
  </si>
  <si>
    <t>20世纪中国寓言文学论稿</t>
  </si>
  <si>
    <t>甘肃少年儿童</t>
  </si>
  <si>
    <t>吴秋林</t>
  </si>
  <si>
    <t>莫言剧作精品：霸王别姬  （精装）</t>
  </si>
  <si>
    <t>萧红作品精选集：呼兰河传（长篇小说）</t>
  </si>
  <si>
    <t>萧红作品精选集：马伯乐（长篇小说）</t>
  </si>
  <si>
    <t>萧红作品精选集：生死场</t>
  </si>
  <si>
    <t>2012诺贝尔文学奖得主作品：红树林（长篇小说）</t>
  </si>
  <si>
    <t>2012诺贝尔文学奖得主作品:十三步（长篇小说）</t>
  </si>
  <si>
    <t>别人家的孩子和我（长篇小说）</t>
  </si>
  <si>
    <t>郭江妮</t>
  </si>
  <si>
    <t>孤独行路（长篇小说）</t>
  </si>
  <si>
    <t>孟庆华</t>
  </si>
  <si>
    <t>迷失在白垩纪.10（长篇小说）</t>
  </si>
  <si>
    <t>林中之王的魔王</t>
  </si>
  <si>
    <t>迷失在白垩纪.4（长篇小说）</t>
  </si>
  <si>
    <t>迷失在白垩纪.5（长篇小说）</t>
  </si>
  <si>
    <t>林中之马的魔王</t>
  </si>
  <si>
    <t>迷失在白垩纪.6（长篇小说）</t>
  </si>
  <si>
    <t>迷失在白垩纪.8（长篇小说）</t>
  </si>
  <si>
    <t>莫言中篇小说精品系列：透明的红萝卜(精装)</t>
  </si>
  <si>
    <t>莫言作品全编：红高粱家族 (长篇小说)</t>
  </si>
  <si>
    <t>莫言作品全编：蛙（诺贝尔文学奖得主莫言作品）</t>
  </si>
  <si>
    <t>一代纯情小说巨匠琼瑶经典之作·六十年纪念版：彩云飞</t>
  </si>
  <si>
    <t>一代纯情小说巨匠琼瑶经典之作·六十年纪念版：还珠格格 第三部 天上人间3</t>
  </si>
  <si>
    <t>夜游（短篇小说）</t>
  </si>
  <si>
    <t>李蓠</t>
  </si>
  <si>
    <t>油饼洼记事（短篇小说）</t>
  </si>
  <si>
    <t>中国当代文学小说：长夜伙伴</t>
  </si>
  <si>
    <t>李凤群</t>
  </si>
  <si>
    <t>红色基因传承系列丛书：红色地标中的故事</t>
  </si>
  <si>
    <t>黄永仓</t>
  </si>
  <si>
    <t>萧红作品精选集：又是春天</t>
  </si>
  <si>
    <t>季羡林如是说：我的自述（散文集）</t>
  </si>
  <si>
    <t>亲爱的大福（长篇小说）</t>
  </si>
  <si>
    <t>坂木司</t>
  </si>
  <si>
    <t>可爱的毛线刺绣图案128款</t>
  </si>
  <si>
    <t>【日】三村友美</t>
  </si>
  <si>
    <t>立体唯美的欧根纱饰品刺绣</t>
  </si>
  <si>
    <t>广濑夏姬</t>
  </si>
  <si>
    <t>散步途中邂逅的花草刺绣</t>
  </si>
  <si>
    <t>佐佐木三枝子</t>
  </si>
  <si>
    <t>押花风景画105+押花基础教程</t>
  </si>
  <si>
    <t>梦工房</t>
  </si>
  <si>
    <t>《资治通鉴》与管理智慧</t>
  </si>
  <si>
    <t>李志远</t>
  </si>
  <si>
    <t>名家精译史学经典：战国策选译</t>
  </si>
  <si>
    <t>赵丕杰</t>
  </si>
  <si>
    <t>海右名士丛书：李清照（精装）</t>
  </si>
  <si>
    <t>荣斌</t>
  </si>
  <si>
    <t>老科学家学术成长资料采集工程丛书·中国工程院院士传记丛书：步行者--闻玉梅传</t>
  </si>
  <si>
    <t>高晞 钱奕冰 朱霓虹 武士龙</t>
  </si>
  <si>
    <t>老科学家学术成长资料采集工程丛书·中国工程院院士传记丛书：泽润大地--许厚泽传</t>
  </si>
  <si>
    <t>覃兆刿</t>
  </si>
  <si>
    <t>海右名士丛书：扁鹊（精装）</t>
  </si>
  <si>
    <t>马德青</t>
  </si>
  <si>
    <t>海右名士丛书：房玄龄（精装）</t>
  </si>
  <si>
    <t>房道国</t>
  </si>
  <si>
    <t>朱元璋传</t>
  </si>
  <si>
    <t>拿破仑传</t>
  </si>
  <si>
    <t>（德）埃米尔·路德维希</t>
  </si>
  <si>
    <t>波伏瓦传</t>
  </si>
  <si>
    <t>殷茹</t>
  </si>
  <si>
    <t>瑜伽：从初级到高级</t>
  </si>
  <si>
    <t>诺亚·贝林</t>
  </si>
  <si>
    <t>中医入门白话解丛书：《伤寒论》白话解</t>
  </si>
  <si>
    <t>王付</t>
  </si>
  <si>
    <t>《四圣心源》白话解</t>
  </si>
  <si>
    <t>程传浩</t>
  </si>
  <si>
    <t>运动治疗技术</t>
  </si>
  <si>
    <t>江钟立</t>
  </si>
  <si>
    <t>瑜伽与拉伸</t>
  </si>
  <si>
    <t>（法）雅克·肖克</t>
  </si>
  <si>
    <t>志田瞳最新棒针编织花样260</t>
  </si>
  <si>
    <t>刘欣</t>
  </si>
  <si>
    <t>钩针+刺绣：中里华奈的迷人花漾动物胸针</t>
  </si>
  <si>
    <t>（日）中里华奈</t>
  </si>
  <si>
    <t>盛本知子最详尽的梭边蕾丝入门教程</t>
  </si>
  <si>
    <t>盛本知子</t>
  </si>
  <si>
    <t>零基础玩转爱尔兰蕾丝钩织</t>
  </si>
  <si>
    <t>河合真弓</t>
  </si>
  <si>
    <t>人气品牌包包钩编1：BEYOND THE REEF的世界</t>
  </si>
  <si>
    <t>如鱼得水</t>
  </si>
  <si>
    <t>优雅的钩针编织.超实用毛衫和小物</t>
  </si>
  <si>
    <t>日本靓丽社</t>
  </si>
  <si>
    <t>中里华奈的迷人花草果实钩编</t>
  </si>
  <si>
    <t>中里华奈</t>
  </si>
  <si>
    <t>中里华奈的迷人蕾丝花草立体框画</t>
  </si>
  <si>
    <t>蒋幼幼</t>
  </si>
  <si>
    <t>中里华奈的迷人蕾丝花饰钩编</t>
  </si>
  <si>
    <t>美丽的秋冬手编.6,30款个性毛衫钩织</t>
  </si>
  <si>
    <t>欧洲编织.10: 温暖时尚的手编毛衣</t>
  </si>
  <si>
    <t>欧洲编织18·居家时光的手编</t>
  </si>
  <si>
    <t>欧洲编织19：时尚靓丽的简约编织</t>
  </si>
  <si>
    <t>唯美手编.14，配色温柔的毛衫和小物</t>
  </si>
  <si>
    <t>唯美手编11：简约时尚的编织</t>
  </si>
  <si>
    <t>唯美手编12：清爽怡人的编织</t>
  </si>
  <si>
    <t>唯美手编13.点亮秋冬的毛衫编织</t>
  </si>
  <si>
    <t>日本宝库</t>
  </si>
  <si>
    <t>从领口向下编织的毛衫</t>
  </si>
  <si>
    <t xml:space="preserve">（日）宝库社 </t>
  </si>
  <si>
    <t>唯美手编：15靓丽多彩的编织</t>
  </si>
  <si>
    <t>露营饭盒的户外自动烹食书：去公园，去野外！</t>
  </si>
  <si>
    <t>日本Mess tin爱好会</t>
  </si>
  <si>
    <t>大奖作家诗意成长绘本：小八哥可可（精装绘本）</t>
  </si>
  <si>
    <t>潘明珠</t>
  </si>
  <si>
    <t>大树小树（精装绘本）</t>
  </si>
  <si>
    <t>潘金英</t>
  </si>
  <si>
    <t>寻找星星（精装绘本）</t>
  </si>
  <si>
    <t>张子剑</t>
  </si>
  <si>
    <t>海豚 心喜阅绘本馆：谢谢你（精装绘本）</t>
  </si>
  <si>
    <t>[日]井本蓉子</t>
  </si>
  <si>
    <t>海豚·心喜阅绘本馆：你会哭吗？（精装绘本）</t>
  </si>
  <si>
    <t>[日]内田麟太郎著</t>
  </si>
  <si>
    <t>海豚心喜阅绘本馆：樱花明年会再开（精装绘本）</t>
  </si>
  <si>
    <t>宫内妇贵子</t>
  </si>
  <si>
    <t>海豚心喜阅绘本馆:在这个星球上(精装绘本)</t>
  </si>
  <si>
    <t>田秀娟</t>
  </si>
  <si>
    <t>海豚心喜阅童书：夜黑黑（精装绘本）</t>
  </si>
  <si>
    <t>海豚心喜阅童书绘本馆：白国王和黑国王 (精装绘本)</t>
  </si>
  <si>
    <t>【日】小衫草苗</t>
  </si>
  <si>
    <t>绘声绘色精选图画书：小小熊猫（精装绘本）</t>
  </si>
  <si>
    <t>【日】宫西达也</t>
  </si>
  <si>
    <t>绘声绘色精选图画书：再见，我们的幼儿园（精装绘本）</t>
  </si>
  <si>
    <t>【日】新泽俊彦</t>
  </si>
  <si>
    <t>海豚绘本花园：小老鼠和大狮子（精装绘本）</t>
  </si>
  <si>
    <t>傅一心</t>
  </si>
  <si>
    <t>海豚·心喜阅童书：如果你想要一个树屋(精装绘本）</t>
  </si>
  <si>
    <t>（美）卡特.希金斯</t>
  </si>
  <si>
    <t>蒲蒲兰绘本馆:我们的世界（精装绘本）</t>
  </si>
  <si>
    <t>莉兹</t>
  </si>
  <si>
    <t>海豚心喜阅童书:万有引力（精装绘本）</t>
  </si>
  <si>
    <t>（美）陈振盼</t>
  </si>
  <si>
    <t>海豚心喜阅童书：果实是种子的旅行者（精装绘本）</t>
  </si>
  <si>
    <t>（美）吉恩·理查兹</t>
  </si>
  <si>
    <t>问道·强国之路丛书：建设文化强国</t>
  </si>
  <si>
    <t>李冉</t>
  </si>
  <si>
    <t>问道·强国之路丛书：建设教育强国</t>
  </si>
  <si>
    <t>周洪宇</t>
  </si>
  <si>
    <t>启发精选国际大师名作绘本:书中书（精装绘本）</t>
  </si>
  <si>
    <t>（瑞士）约克.米勒</t>
  </si>
  <si>
    <t>启发精选世界优秀畅销绘本：终于完美脱身啦（精装绘本）</t>
  </si>
  <si>
    <t>（英）吉尔.墨菲文</t>
  </si>
  <si>
    <t>生活的勇气：成年人的28个崩溃瞬间</t>
  </si>
  <si>
    <t>金小安</t>
  </si>
  <si>
    <t>和风译丛·芥川龙之介系列：罗生门（精装）</t>
  </si>
  <si>
    <t>【日】芥川龙之介</t>
  </si>
  <si>
    <t>日本大败局V：占领东京</t>
  </si>
  <si>
    <t>关河五十州</t>
  </si>
  <si>
    <t>日本大败局：II从珍珠港到中途岛</t>
  </si>
  <si>
    <t>真真：带着女儿的遗愿去旅行</t>
  </si>
  <si>
    <t>纪慈恩</t>
  </si>
  <si>
    <t>优雅与质感：4熟龄女人的风格着装</t>
  </si>
  <si>
    <t>石田纯子</t>
  </si>
  <si>
    <t>优雅与质感：1熟龄女人的穿衣圣经</t>
  </si>
  <si>
    <t>优雅与质感：3让熟龄女人的日常穿搭更时尚</t>
  </si>
  <si>
    <t>中国式申奥</t>
  </si>
  <si>
    <t>黄克俭</t>
  </si>
  <si>
    <t>苦瓜鼠</t>
  </si>
  <si>
    <t>枕西城</t>
  </si>
  <si>
    <t>集体林产权安全性研究</t>
  </si>
  <si>
    <t>中国广播影视</t>
  </si>
  <si>
    <t>黄培锋</t>
  </si>
  <si>
    <t>费孝通.经典作品集：生育制度</t>
  </si>
  <si>
    <t>二战将帅传记丛书：山本五十六全传（精装）</t>
  </si>
  <si>
    <t>华中科技大学</t>
  </si>
  <si>
    <t>金泽灿</t>
  </si>
  <si>
    <t>二战将帅传记丛书：朱可夫全传（精装）</t>
  </si>
  <si>
    <t>金史海-著</t>
  </si>
  <si>
    <t>二战将帅传记丛书：古德里安全传（精装）</t>
  </si>
  <si>
    <t>史清源-著</t>
  </si>
  <si>
    <t>二战将帅传记丛书：隆美尔全传（精装）</t>
  </si>
  <si>
    <t>金泽灿-著</t>
  </si>
  <si>
    <t>二战将帅传记丛书：蒙哥马利全传（精装）</t>
  </si>
  <si>
    <t>二战将帅传记丛书：巴顿全传（精装）</t>
  </si>
  <si>
    <t>林文力-著</t>
  </si>
  <si>
    <t>二战将帅传记丛书：布莱德雷全传（精装）</t>
  </si>
  <si>
    <t>金史海</t>
  </si>
  <si>
    <t>二战将帅传记丛书：麦克阿瑟全传（精装）</t>
  </si>
  <si>
    <t>林文力</t>
  </si>
  <si>
    <t>二战将帅传记丛书：尼米兹全传（精装）</t>
  </si>
  <si>
    <t>林葳-著</t>
  </si>
  <si>
    <t>二战将帅传记丛书：艾森豪威尔全传（精装）</t>
  </si>
  <si>
    <t>冯内古特作品：冠军早晨（精装）</t>
  </si>
  <si>
    <t>（美）库尔特·冯内古特</t>
  </si>
  <si>
    <t>当代作家精品·诗歌卷：木棉花开的春天</t>
  </si>
  <si>
    <t>高霞</t>
  </si>
  <si>
    <t>新时代精品朗诵诗选：腊梅花开</t>
  </si>
  <si>
    <t>张变芳方</t>
  </si>
  <si>
    <t>当代作家精品·散文卷·草木诗心：张籍诗歌中的植物世界</t>
  </si>
  <si>
    <t>徐斌</t>
  </si>
  <si>
    <t>中国当代散文：草木深处  花香流年</t>
  </si>
  <si>
    <t>刘春燕</t>
  </si>
  <si>
    <t>中国当代散文集：人的美丽是心底的明媚</t>
  </si>
  <si>
    <t>汪彤</t>
  </si>
  <si>
    <t>谢谢你愿意做我的孩子：养育是一场自我成长</t>
  </si>
  <si>
    <t>叶月幽</t>
  </si>
  <si>
    <t>中国当代书信集：成长不忙，长大不慌</t>
  </si>
  <si>
    <t>周国平  郝景芳</t>
  </si>
  <si>
    <t>文学少女：爱恋插话集.3（精装珍藏版）</t>
  </si>
  <si>
    <t>（日）野村美月</t>
  </si>
  <si>
    <t>纳米与生命（精装）</t>
  </si>
  <si>
    <t>索尼娅·孔特拉</t>
  </si>
  <si>
    <t>好习惯修炼法则：用3分钟改善你的生活习惯</t>
  </si>
  <si>
    <t>（日）桦泽紫苑</t>
  </si>
  <si>
    <t>活在当下的勇气：直面老、病、死的哲学讲义</t>
  </si>
  <si>
    <t>罗鹏飞、张文明</t>
  </si>
  <si>
    <t>管理者的假面</t>
  </si>
  <si>
    <t>安藤广大</t>
  </si>
  <si>
    <t>极简经济学：有趣又有用的经济学常识</t>
  </si>
  <si>
    <t>（英）泰吉安·帕丁格</t>
  </si>
  <si>
    <t>商务知识并不难系列：图解经营学  （彩图版）</t>
  </si>
  <si>
    <t>（日）平野敦士卡尔</t>
  </si>
  <si>
    <t>关键表达：引爆销量的创意策划案</t>
  </si>
  <si>
    <t>（日）小西利行</t>
  </si>
  <si>
    <t>年代诗丛（第三辑）：蜜蜂说</t>
  </si>
  <si>
    <t>论关系：哲学与神经科学的若干猜想（精装）</t>
  </si>
  <si>
    <t>边晓春</t>
  </si>
  <si>
    <t>儿童情绪疏导与思维转换图画书：向右走，向左走！（精装绘本）</t>
  </si>
  <si>
    <t>（美）维勒德·普赖斯</t>
  </si>
  <si>
    <t>中国思想史研究：为什么是东周</t>
  </si>
  <si>
    <t>光明日报</t>
  </si>
  <si>
    <t xml:space="preserve">任志刚 </t>
  </si>
  <si>
    <t>中国古典文学读本丛书典藏：宋词三百首笺注</t>
  </si>
  <si>
    <t>唐圭璋</t>
  </si>
  <si>
    <t>九州缥渺录.2,苍云古齿:百万册纪念版(长篇小说)</t>
  </si>
  <si>
    <t>九州缥缈录.1，蛮荒：百万册纪念版（长篇小说）</t>
  </si>
  <si>
    <t>哑舍.二.典藏版.精装（长篇小说）</t>
  </si>
  <si>
    <t xml:space="preserve">玄色 </t>
  </si>
  <si>
    <t>剧场（长篇小说）（精装）</t>
  </si>
  <si>
    <t>又吉直树</t>
  </si>
  <si>
    <t>有你每天都治愈</t>
  </si>
  <si>
    <t>埃莉·H.拉丁格</t>
  </si>
  <si>
    <t>外国文学名著丛书：伏尔泰小说选（精装）</t>
  </si>
  <si>
    <t>（法）伏尔泰</t>
  </si>
  <si>
    <t>警探长1（长篇小说）</t>
  </si>
  <si>
    <t>警探长2（长篇小说）</t>
  </si>
  <si>
    <t>暗樱：樋口一叶经典作品集</t>
  </si>
  <si>
    <t>（日）樋口一叶</t>
  </si>
  <si>
    <t>常青树·昆虫记：经典名著导读版</t>
  </si>
  <si>
    <t>（法）让·亨利·卡西米尔·法布尔</t>
  </si>
  <si>
    <t>奇想国童书：我们的世界（精装绘本）（入选2015年德国“白乌鸦”书单）</t>
  </si>
  <si>
    <t>伊娃·卡尔森</t>
  </si>
  <si>
    <t>福克纳作品精选系列：我弥留之际(长篇小说)</t>
  </si>
  <si>
    <t>威廉·福克纳</t>
  </si>
  <si>
    <t>大家经典·厉彦林经典散文：人间烟火（精装）</t>
  </si>
  <si>
    <t>厉彦林</t>
  </si>
  <si>
    <t>名家精译古文观止（精装）</t>
  </si>
  <si>
    <t>中华书局编辑部编</t>
  </si>
  <si>
    <t>中华优秀传统文化经典诵读：幼学琼林诵读本·升级版（注音版）</t>
  </si>
  <si>
    <t>刘志伟</t>
  </si>
  <si>
    <t>中国文学四大名著:三国演义(精装)</t>
  </si>
  <si>
    <t>罗贯中 著；刘世德，郑铭 校</t>
  </si>
  <si>
    <t>国民阅读经典：中国近代（增订本）</t>
  </si>
  <si>
    <t>蒋廷黻著 徐卫东编</t>
  </si>
  <si>
    <t>经营之心：助力企业的“心”领导</t>
  </si>
  <si>
    <t>【日】本稻盛资料馆</t>
  </si>
  <si>
    <t>天才：如何鉴别、理解与培养</t>
  </si>
  <si>
    <t>杨文革</t>
  </si>
  <si>
    <t>什么是智力？</t>
  </si>
  <si>
    <t>（德）比安卡·法特罗特</t>
  </si>
  <si>
    <t>大家小书 :五谷史话（精装）</t>
  </si>
  <si>
    <t>万国鼎</t>
  </si>
  <si>
    <t>文学少女：爱恋插话集·1（短篇小说）</t>
  </si>
  <si>
    <t>文学少女：爱恋插话集·2（短篇小说）</t>
  </si>
  <si>
    <t>文学少女：爱恋插话集·3（短篇小说）</t>
  </si>
  <si>
    <t>文学少女：爱恋插话集·4（短篇小说）</t>
  </si>
  <si>
    <t>日本现代儿童中篇小说：德治郞与我</t>
  </si>
  <si>
    <t>（日）花形充</t>
  </si>
  <si>
    <t>玛哈丝维塔·黛维作品：乳房故事集</t>
  </si>
  <si>
    <t>玛哈丝维塔·黛维</t>
  </si>
  <si>
    <t>科伦·麦凯恩作品系列：佐利姑娘（长篇小说）</t>
  </si>
  <si>
    <t>废墟中的呐喊（长篇小说）</t>
  </si>
  <si>
    <t xml:space="preserve">〔美〕凯文·鲍尔斯 </t>
  </si>
  <si>
    <t>塞普尔维达童话：白鲸的故事</t>
  </si>
  <si>
    <t>[智利]路易斯·塞普尔维达</t>
  </si>
  <si>
    <t>历史的足迹：追寻尤利西斯的足迹</t>
  </si>
  <si>
    <t>戴海丝·达维森</t>
  </si>
  <si>
    <t>历史的足迹：追寻埃及女王的足迹</t>
  </si>
  <si>
    <t>利蒂希娅·因格</t>
  </si>
  <si>
    <t>历史的足迹：追寻亚瑟王的足迹</t>
  </si>
  <si>
    <t>克罗迪娜·格罗特</t>
  </si>
  <si>
    <t>历史的足迹：追寻路易十四的足迹</t>
  </si>
  <si>
    <t>提叶西·阿波西</t>
  </si>
  <si>
    <t>历史的足迹：追寻亚历山大大帝的足迹</t>
  </si>
  <si>
    <t>历史的足迹：追寻18世纪探险家的足迹</t>
  </si>
  <si>
    <t>多米尼克·兰尼</t>
  </si>
  <si>
    <t>气候政治</t>
  </si>
  <si>
    <t>米歇尔·雅各布</t>
  </si>
  <si>
    <t>大家小书译馆：二十世纪建筑史</t>
  </si>
  <si>
    <t>（德）诺伯特·胡泽</t>
  </si>
  <si>
    <t>航天探测器普及读物：太空旅行史</t>
  </si>
  <si>
    <t>（德）君特·西法特</t>
  </si>
  <si>
    <t>中国当代诗集：由此可见（精装）</t>
  </si>
  <si>
    <t>鱼跃</t>
  </si>
  <si>
    <t>新手钓鱼一看就会（彩图版）</t>
  </si>
  <si>
    <t>吉林科学技术</t>
  </si>
  <si>
    <t>蒋青海</t>
  </si>
  <si>
    <t>健脑益智有趣胎教睡前故事</t>
  </si>
  <si>
    <t>王山米</t>
  </si>
  <si>
    <t>恐龙大百科</t>
  </si>
  <si>
    <t>邢立达</t>
  </si>
  <si>
    <t>昆虫大百科：超祥细昆虫档案+百余幅全彩大图</t>
  </si>
  <si>
    <t>韩雨江</t>
  </si>
  <si>
    <t>不懂营养的女人老得快</t>
  </si>
  <si>
    <t>曾强生</t>
  </si>
  <si>
    <t>营养师说：这样吃，孩子胃口好、身体壮、生病少</t>
  </si>
  <si>
    <t>陈培毅</t>
  </si>
  <si>
    <t>人体大百科:超权威人体科普+百余幅全彩大图</t>
  </si>
  <si>
    <t>郭全义</t>
  </si>
  <si>
    <t>大国医：这样调体质，孩子生病少</t>
  </si>
  <si>
    <t>张巨明 著</t>
  </si>
  <si>
    <t>女人热养男人冷养</t>
  </si>
  <si>
    <t>杨力  主编</t>
  </si>
  <si>
    <t>糖尿病用药与配餐(全新升级版)</t>
  </si>
  <si>
    <t>何泽</t>
  </si>
  <si>
    <t>儿童脾胃健康调理保健书</t>
  </si>
  <si>
    <t>罗云涛</t>
  </si>
  <si>
    <t>好胃靠养</t>
  </si>
  <si>
    <t>李志刚</t>
  </si>
  <si>
    <t>教你如何养肾：养肾就是养命（全新升级版）</t>
  </si>
  <si>
    <t>章康友</t>
  </si>
  <si>
    <t>送给超过3亿心血管病人的养护全书：胡大一谈心脏保养</t>
  </si>
  <si>
    <t>胡大一</t>
  </si>
  <si>
    <t>入选2020年人民好医生名单：血管干净不生病</t>
  </si>
  <si>
    <t xml:space="preserve">吉林科学技术 </t>
  </si>
  <si>
    <t>胡大一  主编</t>
  </si>
  <si>
    <t>痛风衣食住行一看就懂</t>
  </si>
  <si>
    <t>曾小峰</t>
  </si>
  <si>
    <t>幸福妈妈怀孕胎教育儿百科</t>
  </si>
  <si>
    <t>小身体·大防御·科学育儿让孩子的免疫力不在托后腿：儿童免疫力提升保健书</t>
  </si>
  <si>
    <t>陈青扬</t>
  </si>
  <si>
    <t>中医经络穴位帮助孩子保护肺部健康：儿童肺部健康养护保健书</t>
  </si>
  <si>
    <t>刘雨</t>
  </si>
  <si>
    <t>脊柱是人体最为精密的重要结构之一：儿童脊柱健康保健书</t>
  </si>
  <si>
    <t>陈小砖</t>
  </si>
  <si>
    <t>开启护眼之旅，守护清晰未来：儿童视力改善恢复保健书</t>
  </si>
  <si>
    <t>金守梅</t>
  </si>
  <si>
    <t>儿童口腔护理宝典：儿童牙齿健康护理保健书</t>
  </si>
  <si>
    <t>浦佳昕</t>
  </si>
  <si>
    <t>新手妈妈枕边书系列：0-3岁益智亲子游戏百科 （彩插版）</t>
  </si>
  <si>
    <t xml:space="preserve">程玉秋  </t>
  </si>
  <si>
    <t>心理投射</t>
  </si>
  <si>
    <t>中国纺织有限公司</t>
  </si>
  <si>
    <t>白雪</t>
  </si>
  <si>
    <t>反惯性思维</t>
  </si>
  <si>
    <t>蔡万刚</t>
  </si>
  <si>
    <t>微行为入门</t>
  </si>
  <si>
    <t>心理学与脑力思维编写组</t>
  </si>
  <si>
    <t>向解放军学习，最有效率组织的管理之道.精编版(精装)</t>
  </si>
  <si>
    <t>张建华</t>
  </si>
  <si>
    <t>重新定义课堂：60个高效课堂管理实用技巧</t>
  </si>
  <si>
    <t>（美）葆拉·克拉思</t>
  </si>
  <si>
    <t>新高考数学必背知识大全</t>
  </si>
  <si>
    <t>苏有峰</t>
  </si>
  <si>
    <t>语言艺术：辩论的语言</t>
  </si>
  <si>
    <t>周文静</t>
  </si>
  <si>
    <t>晚婚 （长篇小说）</t>
  </si>
  <si>
    <t>辽京</t>
  </si>
  <si>
    <t>内向一点儿，不好吗？写给社恐高敏感人群的疗愈指南</t>
  </si>
  <si>
    <t>[美]帕特里克·金著</t>
  </si>
  <si>
    <t>所见即是我，好与坏我都不反驳</t>
  </si>
  <si>
    <t>【日】加藤谛三</t>
  </si>
  <si>
    <t>瞬间吸引：人际交往中令人心动的加分项</t>
  </si>
  <si>
    <t>【日】心美有姬</t>
  </si>
  <si>
    <t>妈妈不烦系列丛书：如何成为会赚钱的妈妈</t>
  </si>
  <si>
    <t>王不烦</t>
  </si>
  <si>
    <t>少年与爱永不老去：《诗经》里的古老告白</t>
  </si>
  <si>
    <t>夏葳</t>
  </si>
  <si>
    <t>春风十里柔情 : 汉英对照</t>
  </si>
  <si>
    <t>许渊冲 译 安宁 解析 时代华语 出品</t>
  </si>
  <si>
    <t>“轻经典”系列图书：赵树理选集（精装）</t>
  </si>
  <si>
    <t>赵树理</t>
  </si>
  <si>
    <t>船在海上（短篇小说）</t>
  </si>
  <si>
    <t>于一爽</t>
  </si>
  <si>
    <t>中国当代散文集：走自己的路，戴自己的花</t>
  </si>
  <si>
    <t>朱光潜</t>
  </si>
  <si>
    <t>意大利现代长篇小说：草莓满月</t>
  </si>
  <si>
    <t>（意）保罗·斯特拉</t>
  </si>
  <si>
    <t>“轻经典”系列图书：海底两万里（精装）</t>
  </si>
  <si>
    <t>赵清曦</t>
  </si>
  <si>
    <t>笛师（长篇小说）</t>
  </si>
  <si>
    <t xml:space="preserve">乔治·桑 </t>
  </si>
  <si>
    <t>128号房间（长篇小说）</t>
  </si>
  <si>
    <t>凯西.柏妮丹</t>
  </si>
  <si>
    <t>科学饮食，拒绝小胖墩儿</t>
  </si>
  <si>
    <t>陈治坤</t>
  </si>
  <si>
    <t>孩子不积食的秘密</t>
  </si>
  <si>
    <t>孩子不咳嗽的秘密</t>
  </si>
  <si>
    <t>孩子不过敏的秘密</t>
  </si>
  <si>
    <t>邓旭</t>
  </si>
  <si>
    <t>这样做，保护孩子视力</t>
  </si>
  <si>
    <t>李珈贤</t>
  </si>
  <si>
    <t>中国南宋烹饪：山家清供</t>
  </si>
  <si>
    <t>万卷出版有限责任公司</t>
  </si>
  <si>
    <t>（宋） 林洪撰</t>
  </si>
  <si>
    <t>中国清前期烹饪：随园食单</t>
  </si>
  <si>
    <t>（清）袁枚</t>
  </si>
  <si>
    <t>大教育书系：跟着徐杰老师来备课</t>
  </si>
  <si>
    <t>徐杰</t>
  </si>
  <si>
    <t>大教育书系：面向“双减”的教育</t>
  </si>
  <si>
    <t>看见才是爱:看得到的问题,看不见的伤害</t>
  </si>
  <si>
    <t>海夫人</t>
  </si>
  <si>
    <t>速成围棋.死活5000题（初级篇）入门-2级</t>
  </si>
  <si>
    <t>王存</t>
  </si>
  <si>
    <t>围棋进课堂基础教程（上册）</t>
  </si>
  <si>
    <t>济南永道棋院</t>
  </si>
  <si>
    <t>新时代青少年成长文库：文心</t>
  </si>
  <si>
    <t>叶圣涛</t>
  </si>
  <si>
    <t>唐诗小札(精装）</t>
  </si>
  <si>
    <t>刘逸生</t>
  </si>
  <si>
    <t>网络文学名家名作导读丛书：更俗与《楚臣》</t>
  </si>
  <si>
    <t>西篱</t>
  </si>
  <si>
    <t>名师推荐学生课外阅读经典：聊斋志异选</t>
  </si>
  <si>
    <t>呼兰河传（长篇小说）（精装）</t>
  </si>
  <si>
    <t>萧红　</t>
  </si>
  <si>
    <t>中国当代长篇小说：山乡巨变</t>
  </si>
  <si>
    <t>中国少数民族文学之星丛书·2022年卷：放生（中篇小说）</t>
  </si>
  <si>
    <t>陈萨日娜</t>
  </si>
  <si>
    <t>中国少数民族文学之星丛书·2022年卷：隐秘的人间</t>
  </si>
  <si>
    <t>李俊玲</t>
  </si>
  <si>
    <t>我的寂寞是一条蛇</t>
  </si>
  <si>
    <t>高兴</t>
  </si>
  <si>
    <t>芬妮与特恩：神奇的风车村（精装绘本）</t>
  </si>
  <si>
    <t>（荷）迈克.范霍恩</t>
  </si>
  <si>
    <t>名家文学讲坛：身体·宇宙-身体在西方现当代诗歌中的形象</t>
  </si>
  <si>
    <t>（法）米歇尔·高罗</t>
  </si>
  <si>
    <t>凡尔纳科幻小说经典译本：地心游记</t>
  </si>
  <si>
    <t>新时代青少年成长文库：最后一课-都德短篇小说选</t>
  </si>
  <si>
    <t>柳鸣九</t>
  </si>
  <si>
    <t>故事里的国学经典：3.故事里的《礼记》</t>
  </si>
  <si>
    <t>王封臣</t>
  </si>
  <si>
    <t>葵花田童书：四季的天蓝色来信（精装绘本）</t>
  </si>
  <si>
    <t>长岛广美</t>
  </si>
  <si>
    <t>自然养育：中医妈妈的健康育儿课</t>
  </si>
  <si>
    <t>李思仪</t>
  </si>
  <si>
    <t>水光肌养成记</t>
  </si>
  <si>
    <t>王宇</t>
  </si>
  <si>
    <t>阳光照进来的地方：青少年心理疗愈手记</t>
  </si>
  <si>
    <t>拒绝敏感：高敏感人士自救指南</t>
  </si>
  <si>
    <t>武田双云</t>
  </si>
  <si>
    <t>世界科普名著经典译丛：自然法典  （精装）</t>
  </si>
  <si>
    <t>（法）摩莱里</t>
  </si>
  <si>
    <t>中国共产党简史</t>
  </si>
  <si>
    <t>《中国共产党简史》编写组编著</t>
  </si>
  <si>
    <t>光明的力量-党建引领创新业</t>
  </si>
  <si>
    <t>胡兴</t>
  </si>
  <si>
    <t>红色基因传承系列丛书：红色纪念日</t>
  </si>
  <si>
    <t xml:space="preserve">梁慧 </t>
  </si>
  <si>
    <t>火速提升：从业务骨干到管理高手</t>
  </si>
  <si>
    <t>黄勇</t>
  </si>
  <si>
    <t>税收管理研究：币税论</t>
  </si>
  <si>
    <t>樊新鸿</t>
  </si>
  <si>
    <t>涨停板战法系列7：主升浪之热点龙头</t>
  </si>
  <si>
    <t>涨停板战法系列丛书：借刀斩牛股之酒田战法解析（修订本）</t>
  </si>
  <si>
    <t>张华  著</t>
  </si>
  <si>
    <t>科学方法论：像科学家一样思考</t>
  </si>
  <si>
    <t>中国工人</t>
  </si>
  <si>
    <t>（美）斯坦利·莱斯</t>
  </si>
  <si>
    <t>学习障碍：逃不出的学习恶梦</t>
  </si>
  <si>
    <t>王意中</t>
  </si>
  <si>
    <t>停止不恰当的教育：孩子不是成年人的缩小版</t>
  </si>
  <si>
    <t>【日】友田明美</t>
  </si>
  <si>
    <t>怎么说，孩子才会思考</t>
  </si>
  <si>
    <t>【日】狩野未希</t>
  </si>
  <si>
    <t>笔下生花：和少年朋友谈写作</t>
  </si>
  <si>
    <t>四川少年儿童</t>
  </si>
  <si>
    <t>韩秦</t>
  </si>
  <si>
    <t>个体诗学与话语实践</t>
  </si>
  <si>
    <t>孙晓娅</t>
  </si>
  <si>
    <t>张元幹词全集(汇校汇注汇评) （精装）</t>
  </si>
  <si>
    <t>邹艳</t>
  </si>
  <si>
    <t>生如稗草：网络文学导读</t>
  </si>
  <si>
    <t>安迪斯晨风</t>
  </si>
  <si>
    <t>中国当代文学作品集：漂浮的碎片</t>
  </si>
  <si>
    <t>童启松</t>
  </si>
  <si>
    <t>中国古典诗词校注评丛书：李贺全集（精装）</t>
  </si>
  <si>
    <t>闵泽平</t>
  </si>
  <si>
    <t>中国古典诗词校注评丛书：姜夔词全集【汇校汇注汇评】（精装）</t>
  </si>
  <si>
    <t>李旭校注</t>
  </si>
  <si>
    <t>中国古典诗词校注评丛书·欧阳修词全集【汇校汇注汇评】（精装）</t>
  </si>
  <si>
    <t>谭新红</t>
  </si>
  <si>
    <t>什么都不像：六十首短诗与二首长诗</t>
  </si>
  <si>
    <t>伍学涯</t>
  </si>
  <si>
    <t>中国当代诗集：梁诗二百首</t>
  </si>
  <si>
    <t>刘梁波</t>
  </si>
  <si>
    <t>中国当代诗集：遇见辽阔</t>
  </si>
  <si>
    <t>王运平</t>
  </si>
  <si>
    <t>老舍作品精选集：骆驼祥子</t>
  </si>
  <si>
    <t>爱过（长篇小说）</t>
  </si>
  <si>
    <t>黄华清</t>
  </si>
  <si>
    <t>布老虎工业文学：决算（中篇小说）</t>
  </si>
  <si>
    <t>刘驰</t>
  </si>
  <si>
    <t>布老虎工业文学：乔厂长上任记</t>
  </si>
  <si>
    <t>大湾区专项出版计划丛书：怪年怪月好日子（长篇小说）</t>
  </si>
  <si>
    <t>深雪</t>
  </si>
  <si>
    <t>大油坊</t>
  </si>
  <si>
    <t>白天光</t>
  </si>
  <si>
    <t>剑来.46，人间半部书（长篇小说）</t>
  </si>
  <si>
    <t>烽火戏诸侯</t>
  </si>
  <si>
    <t>剑来.48，随手斩飞升（长篇小说）</t>
  </si>
  <si>
    <t>剑来.49，今宵月正圆（长篇小说）</t>
  </si>
  <si>
    <t>剑来34:山中何所有(长篇小说）</t>
  </si>
  <si>
    <t>剑来36：浩荡百川流（长篇小说）</t>
  </si>
  <si>
    <t>剑来37：只是朱颜改（长篇小说）</t>
  </si>
  <si>
    <t>剑来41：山青花欲燃（长篇小说）</t>
  </si>
  <si>
    <t>剑来42：观书喜夜长（长篇小说）</t>
  </si>
  <si>
    <t>武神主宰：2.灵池探险 .典藏版（长篇小说）</t>
  </si>
  <si>
    <t>暗魔师</t>
  </si>
  <si>
    <t>寻找田小军</t>
  </si>
  <si>
    <t>阿连</t>
  </si>
  <si>
    <t>中国当代中篇小说：捕风者（精装）</t>
  </si>
  <si>
    <t>蹦岭规则</t>
  </si>
  <si>
    <t>高旭帆</t>
  </si>
  <si>
    <t>哈布特格与公牛角</t>
  </si>
  <si>
    <t>梁鼐</t>
  </si>
  <si>
    <t>失踪在街上的人（短篇小说）</t>
  </si>
  <si>
    <t>宋尾</t>
  </si>
  <si>
    <t>中国作家头条：山神</t>
  </si>
  <si>
    <t>何建明</t>
  </si>
  <si>
    <t>“人生智慧”三部曲：感性的蝴蝶</t>
  </si>
  <si>
    <t>莫言作品全编：会唱歌的墙</t>
  </si>
  <si>
    <t>野有蔓草（散文）</t>
  </si>
  <si>
    <t>贾飞</t>
  </si>
  <si>
    <t>中国当代散文集：成为作为</t>
  </si>
  <si>
    <t>周洁茹</t>
  </si>
  <si>
    <t>莫言作品全编：莫言散文集2-月光如水，马身如漆</t>
  </si>
  <si>
    <t>天喜文化：桃花扇底看前朝</t>
  </si>
  <si>
    <t>许石林</t>
  </si>
  <si>
    <t>父亲的声音</t>
  </si>
  <si>
    <t>谢强</t>
  </si>
  <si>
    <t>海豚·名著导读.同步阅读书系：钢铁是怎样炼成的（八年级适读）</t>
  </si>
  <si>
    <t>上海人民美术</t>
  </si>
  <si>
    <t>[苏]奥斯特洛夫斯基</t>
  </si>
  <si>
    <t>读客外国小说文库：烟与镜尼尔·盖曼头皮发麻短篇集</t>
  </si>
  <si>
    <t>王爽</t>
  </si>
  <si>
    <t>海天译丛：如果······吉卜林和他的儿子（长篇小说）</t>
  </si>
  <si>
    <t>邓颖平</t>
  </si>
  <si>
    <t>光阴如火 只唱一生：中国当代民谣小史</t>
  </si>
  <si>
    <t>郭小寒</t>
  </si>
  <si>
    <t>侯杨方讲清史.征战：大清帝国的崛起</t>
  </si>
  <si>
    <t>侯杨方</t>
  </si>
  <si>
    <t>李太白诗传</t>
  </si>
  <si>
    <t>金涛声</t>
  </si>
  <si>
    <t>我的伯父田汉</t>
  </si>
  <si>
    <t>田海雄</t>
  </si>
  <si>
    <t>老科学家学术成长资料采集工程丛书·中国工程院院士传记丛书：献身祖国大农业--戴松恩传</t>
  </si>
  <si>
    <t>谭光万</t>
  </si>
  <si>
    <t>天喜文化：不信人间有别离</t>
  </si>
  <si>
    <t>慕容素衣</t>
  </si>
  <si>
    <t>科学家名人传记丛书：哥伦布·新大陆发现者</t>
  </si>
  <si>
    <t xml:space="preserve">傅德岷 </t>
  </si>
  <si>
    <t>科学家名人传记丛书：牛顿·全才科学家</t>
  </si>
  <si>
    <t>科学家名人传记丛书：居里夫人·科学女神</t>
  </si>
  <si>
    <t>傅德岷</t>
  </si>
  <si>
    <t>科学家名人传记丛书：爱因斯坦·时空信使</t>
  </si>
  <si>
    <t>车老师在线：聊聊出国生活工作留学那些事儿</t>
  </si>
  <si>
    <t>车耳</t>
  </si>
  <si>
    <t>评论科学二十年</t>
  </si>
  <si>
    <t>上海科技教育</t>
  </si>
  <si>
    <t xml:space="preserve">江晓原 </t>
  </si>
  <si>
    <t>宇宙探秘丛书：大爆炸后的宇宙  （彩图版）</t>
  </si>
  <si>
    <t>广东科技</t>
  </si>
  <si>
    <t>潘文彬 等</t>
  </si>
  <si>
    <t>鲑鱼回乡记：玛尔塔和杰森的冒险之旅</t>
  </si>
  <si>
    <t>中译</t>
  </si>
  <si>
    <t>（意）贝佩·托斯克 等</t>
  </si>
  <si>
    <t>写给女生的健康书</t>
  </si>
  <si>
    <t>（日）田中有也</t>
  </si>
  <si>
    <t>普通高等中医药院校教学参考书：中医基础理论释疑与学习指导</t>
  </si>
  <si>
    <t>崔姗姗</t>
  </si>
  <si>
    <t>《难经》白话解</t>
  </si>
  <si>
    <t>周发祥</t>
  </si>
  <si>
    <t>凭脉辩证：头痛证治医案析</t>
  </si>
  <si>
    <t>赵永烈</t>
  </si>
  <si>
    <t>华西专家告诉你：肝胆胰脾疾病的健康科普知识</t>
  </si>
  <si>
    <t xml:space="preserve">谢泽荣 </t>
  </si>
  <si>
    <t>解惑结肠癌治疗</t>
  </si>
  <si>
    <t>张煜</t>
  </si>
  <si>
    <t>拯救脑卒中</t>
  </si>
  <si>
    <t>惠凯</t>
  </si>
  <si>
    <t>万物启蒙：盐</t>
  </si>
  <si>
    <t>冯毅</t>
  </si>
  <si>
    <t>麻线、棉线编织的包袋和配饰</t>
  </si>
  <si>
    <t>项晓笈译</t>
  </si>
  <si>
    <t>川味卤水卤菜调制宝典</t>
  </si>
  <si>
    <t>四川烹饪杂志社</t>
  </si>
  <si>
    <t>大惊小怪博弈论绘本：唉！不能再降价啦！（精装双语绘本）</t>
  </si>
  <si>
    <t>何子静</t>
  </si>
  <si>
    <t>晓童书：樱桃树  （精装绘本）</t>
  </si>
  <si>
    <t>张牧笛</t>
  </si>
  <si>
    <t>父亲的战马（精装绘本）</t>
  </si>
  <si>
    <t>鲍尔吉</t>
  </si>
  <si>
    <t>大惊小怪博弈论绘本：唔？能相信他吗？（精装绘本）双语绘本</t>
  </si>
  <si>
    <t>回响师（精装绘本）</t>
  </si>
  <si>
    <t>黄文军</t>
  </si>
  <si>
    <t>明天，我会去到什么地方（精装绘本）</t>
  </si>
  <si>
    <t>幾米</t>
  </si>
  <si>
    <t>蒲蒲兰绘本馆:阳光旅程(精装绘本)</t>
  </si>
  <si>
    <t>小武</t>
  </si>
  <si>
    <t>海豚绘本花园：动物奥运会（精装绘本）</t>
  </si>
  <si>
    <t>【韩】文钟勋</t>
  </si>
  <si>
    <t>海豚绘本花园：胡子喇叭(精装绘本)</t>
  </si>
  <si>
    <t>(日)小木屋工坊</t>
  </si>
  <si>
    <t>蒲蒲绘本馆：你来追，我来跑（精装绘本）</t>
  </si>
  <si>
    <t>（日）伊东宽</t>
  </si>
  <si>
    <t>蒲蒲兰绘本馆：你变.我变.一起变（精装绘本）</t>
  </si>
  <si>
    <t>蒲蒲兰绘本馆：你来藏.我来找（精装绘本）</t>
  </si>
  <si>
    <t>海豚绘本花园：我的绵羊是个大麻烦（精装绘本）</t>
  </si>
  <si>
    <t>（英）珍妮.伯索尔</t>
  </si>
  <si>
    <t>海豚绘本花园:小达尔文的故事（精装绘本）</t>
  </si>
  <si>
    <t>查尔斯·达尔文</t>
  </si>
  <si>
    <t>海豚绘本花园：月光森林（精装绘本）</t>
  </si>
  <si>
    <t>【英】帕特莉利娅·麦肯锡</t>
  </si>
  <si>
    <t>蒲蒲兰绘本馆：穿靴子的凯蒂的故事（精装绘本）</t>
  </si>
  <si>
    <t>比阿特丽克斯·波特</t>
  </si>
  <si>
    <t>芬妮与特恩：繁忙的小蜜蜂（精装绘本）</t>
  </si>
  <si>
    <t>芬妮与特恩：小鸟的生日（精装绘本）</t>
  </si>
  <si>
    <t>海豚绘本花园.儿童哲学启蒙:爱与友谊(精装绘本)</t>
  </si>
  <si>
    <t>奥斯卡.伯瑞尼弗</t>
  </si>
  <si>
    <t>葛瑞米·贝斯 幻想大师系列:小不点大象（精装绘本）</t>
  </si>
  <si>
    <t>葛瑞米·贝斯</t>
  </si>
  <si>
    <t>葛瑞米·贝斯幻想大师系列:最后的国王（精装绘本）</t>
  </si>
  <si>
    <t>(澳) 葛瑞米·贝斯</t>
  </si>
  <si>
    <t>海豚绘本花园：绿绵羊在哪里？（精装绘本）</t>
  </si>
  <si>
    <t>【澳大利亚】梅姆·福克斯</t>
  </si>
  <si>
    <t>科林.汤普森幻想哲理大师系列：家的图画（精装绘本）</t>
  </si>
  <si>
    <t>影子</t>
  </si>
  <si>
    <t>科林.汤普森幻想哲理大师系列：坠落凡间的天使（精装绘本）</t>
  </si>
  <si>
    <t>科林·汤普森</t>
  </si>
  <si>
    <t>海豚绘本花园：北极熊报告.英汉对照（精装绘本）</t>
  </si>
  <si>
    <t>（美）赛娜·赫德</t>
  </si>
  <si>
    <t>海豚绘本花园：河流的歌声（精装绘本）</t>
  </si>
  <si>
    <t>【美】史蒂夫·凡冉特</t>
  </si>
  <si>
    <t>晓童书绘本：再见，朋友！你好，朋友！（精装绘本）</t>
  </si>
  <si>
    <t>（美）科里·德尔费尔德</t>
  </si>
  <si>
    <t>“共和国脊梁”科学家绘本丛书：数学森林里的探险家·吴文俊的故事（精装绘本）</t>
  </si>
  <si>
    <t>李响</t>
  </si>
  <si>
    <t>“共和国脊梁”科学家绘本丛书：造半导体的“笨孩子”王守武的故事（精装绘本）</t>
  </si>
  <si>
    <t>王慧斌</t>
  </si>
  <si>
    <t>“共和国脊梁”科学家绘本丛书：点亮原子梦.钱三强的故事（精装绘本）</t>
  </si>
  <si>
    <t>“共和国脊梁”科学家绘本丛书：稀土世界的摘星人.徐光宪的故事（精装绘本）</t>
  </si>
  <si>
    <t>“共和国脊梁”科学家绘本丛书：冰川上的勇士.施雅风的故事（精装绘本）</t>
  </si>
  <si>
    <t>“共和国脊梁”科学家绘本丛书：吃百家饭的孩子与中国核潜艇.彭士禄的故事（精装绘本）</t>
  </si>
  <si>
    <t>王兰</t>
  </si>
  <si>
    <t>“共和国脊梁”科学家绘本丛书：设计中国人自己的飞机.顾诵芬的故事（精装绘本）</t>
  </si>
  <si>
    <t>王妍</t>
  </si>
  <si>
    <t>“共和国脊梁”科学家绘本丛书：生命天使.林巧稚的故事（精装绘本）</t>
  </si>
  <si>
    <t>宠雪晨</t>
  </si>
  <si>
    <t>捍卫生命的勇士：钟南山的故事（精装绘本）</t>
  </si>
  <si>
    <t>晓童绘本馆：了不起的北极熊(精装绘本)</t>
  </si>
  <si>
    <t>【美】卡罗琳，菜丝</t>
  </si>
  <si>
    <t>美国现代儿童图画故事:多莱尔作品-两辆小汽车（精装绘本）</t>
  </si>
  <si>
    <t>[美]英格丽·多莱尔埃德加·佩林·多莱尔</t>
  </si>
  <si>
    <t>美国现代儿童文学图画故事：圣诞老人·世界头号玩具专家（精装绘本）（美国童书协会儿童评选年度最爱童书·美国银行街教育学院年度最佳童书）</t>
  </si>
  <si>
    <t>【美】弗雷齐</t>
  </si>
  <si>
    <t>自然观察与实践：里面外面（精装绘本）</t>
  </si>
  <si>
    <t>蒲蒲兰绘本馆：梦鱼（精装绘本）</t>
  </si>
  <si>
    <t>蒲蒲兰绘本馆：水獭先生的婚礼（精装绘本）</t>
  </si>
  <si>
    <t>李星明</t>
  </si>
  <si>
    <t>蒲蒲兰绘本馆·“棉花糖要长大”幻想绘本系列：我是花糖（精装绘本）</t>
  </si>
  <si>
    <t>胡锦平 文图</t>
  </si>
  <si>
    <t>蒲蒲兰绘本馆：滴滴嗒，面包烤好啦（精装绘本）</t>
  </si>
  <si>
    <t>高木三五</t>
  </si>
  <si>
    <t>蒲蒲兰绘本馆：爷爷（精装绘本）</t>
  </si>
  <si>
    <t>梅田俊</t>
  </si>
  <si>
    <t>蒲蒲兰绘本馆:米旗的驾照(精装绘本)</t>
  </si>
  <si>
    <t>哈利.杜兰德</t>
  </si>
  <si>
    <t>冈仓天心东方三书（精装）</t>
  </si>
  <si>
    <t>（日）冈仓天心</t>
  </si>
  <si>
    <t>名著阅读课程化丛书：红星照耀中国</t>
  </si>
  <si>
    <t>（美）埃德加.斯诺</t>
  </si>
  <si>
    <t>中华典藏·国际儒学联合会教育系列丛书：周易·上 （全注全译本）</t>
  </si>
  <si>
    <t>温海明</t>
  </si>
  <si>
    <t>生活中常用的民法典实用大全（精装）</t>
  </si>
  <si>
    <t>上海君澜(无锡)律师事务所</t>
  </si>
  <si>
    <t>文案写作与创意策划 （精装）</t>
  </si>
  <si>
    <t>苏芯</t>
  </si>
  <si>
    <t>文案高手：从入门到精通 （精装）</t>
  </si>
  <si>
    <t>高效演讲 快速成交（精装）</t>
  </si>
  <si>
    <t>程晓红</t>
  </si>
  <si>
    <t>语言艺术通俗读物：高情商聊天术（精装）</t>
  </si>
  <si>
    <t>梁宸瑜</t>
  </si>
  <si>
    <t>中国当代长篇小说：景泰之家</t>
  </si>
  <si>
    <t>尚海</t>
  </si>
  <si>
    <t>爱阅读无障碍导读本：钢铁是怎样炼成的</t>
  </si>
  <si>
    <t>[苏] 尼·奥斯特洛夫斯基</t>
  </si>
  <si>
    <t>好大一只猫！</t>
  </si>
  <si>
    <t xml:space="preserve">[英] 埃玛·拉泽尔 </t>
  </si>
  <si>
    <t>伟人的青年时代：爱因斯坦</t>
  </si>
  <si>
    <t>张燕波</t>
  </si>
  <si>
    <t>伟人的青年时代：达尔文</t>
  </si>
  <si>
    <t>伟人的青年时代：恩格斯</t>
  </si>
  <si>
    <t>张新</t>
  </si>
  <si>
    <t>伟人的青年时代：法拉第</t>
  </si>
  <si>
    <t>伟人的青年时代：马克思</t>
  </si>
  <si>
    <t>力量与平衡的艺术：力学</t>
  </si>
  <si>
    <t>【俄】雅科夫·伊西达洛维奇·别莱利曼</t>
  </si>
  <si>
    <t>趣读物理学</t>
  </si>
  <si>
    <t>通俗易懂的物理学</t>
  </si>
  <si>
    <t>星空的智慧：解密天文学</t>
  </si>
  <si>
    <t>大气之海：解密气象学</t>
  </si>
  <si>
    <t>（俄）达·奥·斯维亚茨基 塔·尼·克拉多</t>
  </si>
  <si>
    <t>生命之钥：解密生理学</t>
  </si>
  <si>
    <t>【俄】亚·米·尼科尔斯基</t>
  </si>
  <si>
    <t>生命的诗篇：解密植物学</t>
  </si>
  <si>
    <t>【俄】亚·瓦·岑格尔</t>
  </si>
  <si>
    <t>昆虫的神秘档案</t>
  </si>
  <si>
    <t>（俄）尼·尼·普拉维利希科夫</t>
  </si>
  <si>
    <t>征服空气：解密航空学</t>
  </si>
  <si>
    <t>（俄）康·叶·魏格林</t>
  </si>
  <si>
    <t>工作方法：职场赢家手册</t>
  </si>
  <si>
    <t>刘同兵</t>
  </si>
  <si>
    <t>女性心理学:读懂女性读懂世界</t>
  </si>
  <si>
    <t>中国商业</t>
  </si>
  <si>
    <t>张子琴</t>
  </si>
  <si>
    <t>合伙之道：一本书读透五种合伙</t>
  </si>
  <si>
    <t>中华工商联合</t>
  </si>
  <si>
    <t>李先海</t>
  </si>
  <si>
    <t>正心：如何成为一家受人尊敬的企业</t>
  </si>
  <si>
    <t>王衍兵</t>
  </si>
  <si>
    <t>如何创造唯一经典</t>
  </si>
  <si>
    <t>（日）水野学</t>
  </si>
  <si>
    <t>让学习走向深度</t>
  </si>
  <si>
    <t>何忠锋</t>
  </si>
  <si>
    <t>一位教师的来信</t>
  </si>
  <si>
    <t>芳泽</t>
  </si>
  <si>
    <t>政府购买青少年公共体育服务工作模式及成效研究</t>
  </si>
  <si>
    <t>湖北人民</t>
  </si>
  <si>
    <t>郭玲玲</t>
  </si>
  <si>
    <t>唐诗三百首鉴赏（精装）</t>
  </si>
  <si>
    <t>贵州民族</t>
  </si>
  <si>
    <t>余娥</t>
  </si>
  <si>
    <t>宋词三百首鉴赏（精装）</t>
  </si>
  <si>
    <t>南湖虹：中南财经政法大学中文系学生作品选：2020级</t>
  </si>
  <si>
    <t>甘勇 陈国和</t>
  </si>
  <si>
    <t>国学大书院：醒世恒言 （插图本）</t>
  </si>
  <si>
    <t>江苏人民</t>
  </si>
  <si>
    <t xml:space="preserve">冯梦龙 凤凰含章出品 </t>
  </si>
  <si>
    <t>中国当代随笔作品集：对自己狠一点（彩图版）</t>
  </si>
  <si>
    <t>田朴珺</t>
  </si>
  <si>
    <t>山村暮鸟诗集：风对草木窃窃私语  （精装）</t>
  </si>
  <si>
    <t>（日）山村暮鸟</t>
  </si>
  <si>
    <t>日本中世纪散文集：枕草子</t>
  </si>
  <si>
    <t>（日）清少纳言</t>
  </si>
  <si>
    <t>巴克曼“熊镇三部曲”：一个男孩的秘密·熊镇.2</t>
  </si>
  <si>
    <t>（瑞典）弗雷德里克·巴克曼</t>
  </si>
  <si>
    <t>林海音文集：春风（精装）</t>
  </si>
  <si>
    <t>江苏文艺</t>
  </si>
  <si>
    <t>林海音</t>
  </si>
  <si>
    <t>林海音文集：晓云（精装中篇小说）</t>
  </si>
  <si>
    <t>杭州优秀传统文化丛书：古镇悠悠岁月深</t>
  </si>
  <si>
    <t>杭州</t>
  </si>
  <si>
    <t>沈荣</t>
  </si>
  <si>
    <t>伟人的青年时代：牛顿</t>
  </si>
  <si>
    <t>致年少时的我：100封写给自己的信</t>
  </si>
  <si>
    <t>（英）简·格雷厄姆</t>
  </si>
  <si>
    <t>趣解物理学</t>
  </si>
  <si>
    <t>趣玩物理实验</t>
  </si>
  <si>
    <t>夜空冲浪指南</t>
  </si>
  <si>
    <t>【澳】丽莎·哈维·史密斯</t>
  </si>
  <si>
    <t>宇宙普及读物：宇宙时空穿越指南（精装）</t>
  </si>
  <si>
    <t>（日）松原隆彦</t>
  </si>
  <si>
    <t>石之物语：解密矿物学</t>
  </si>
  <si>
    <t>【俄】亚历山大·叶夫根尼耶维奇·费尔斯曼</t>
  </si>
  <si>
    <t>外星探访指南：寻找外星人和他们的世界</t>
  </si>
  <si>
    <t>（澳）丽莎·哈维·史密斯</t>
  </si>
  <si>
    <t>生命的舞者：解密动物学</t>
  </si>
  <si>
    <t>定制你的专属免疫力恢复计划：终身免疫力</t>
  </si>
  <si>
    <t>河北科学技术</t>
  </si>
  <si>
    <t>（美）海瑟·莫迪</t>
  </si>
  <si>
    <t>盖饭的故事：一部盖饭的文化史，亦是百姓的生活史</t>
  </si>
  <si>
    <t>【日】烦野亮一</t>
  </si>
  <si>
    <t>拉面的故事：探寻拉面的文化史和背后的人间烟火</t>
  </si>
  <si>
    <t>（日）冈田哲</t>
  </si>
  <si>
    <t>大话科学史·山姆·基恩作品集：冰锥外科医生--大话暗黑科学史</t>
  </si>
  <si>
    <t>日本现代中篇小说：古都</t>
  </si>
  <si>
    <t>名师工作室成果文库：潜能是这样开发出来的</t>
  </si>
  <si>
    <t>涂玉霞</t>
  </si>
  <si>
    <t>互为师大课堂建构与应用</t>
  </si>
  <si>
    <t>张祖安</t>
  </si>
  <si>
    <t>名师工作室成果文库：优秀课堂实录</t>
  </si>
  <si>
    <t>朱婧</t>
  </si>
  <si>
    <t>名师工作室成果文库：本然语文课题</t>
  </si>
  <si>
    <t>应永恒</t>
  </si>
  <si>
    <t>儿童学研究丛书：童年社会建构论</t>
  </si>
  <si>
    <t>苗雪红</t>
  </si>
  <si>
    <t>凡圣之间【塑封】</t>
  </si>
  <si>
    <t>时代文艺出版</t>
  </si>
  <si>
    <t>易洪斌.</t>
  </si>
  <si>
    <t>游说富川【彩图版】【塑封】</t>
  </si>
  <si>
    <t>经济日报出版</t>
  </si>
  <si>
    <t>周海林</t>
  </si>
  <si>
    <t>时代感召和哲学思考</t>
  </si>
  <si>
    <t>东方出版社</t>
  </si>
  <si>
    <t>阮清.</t>
  </si>
  <si>
    <t>马克思主义经济理论研究</t>
  </si>
  <si>
    <t>陈文通.</t>
  </si>
  <si>
    <t>小说界文库·第二辑：小夜曲（短篇小说）</t>
  </si>
  <si>
    <t xml:space="preserve">《小说界》编辑部 </t>
  </si>
  <si>
    <t>小说界文库·第二辑：伤逝（中篇小说）</t>
  </si>
  <si>
    <t>单读书系：暴雨下在病房里（短篇小说）</t>
  </si>
  <si>
    <t>苏方</t>
  </si>
  <si>
    <t>小说界文库·第二辑：女孩和女人们的生活 （短篇小说）</t>
  </si>
  <si>
    <t>小说界编辑部</t>
  </si>
  <si>
    <t>雪国（中篇小说）</t>
  </si>
  <si>
    <t xml:space="preserve">[日]川端康成著，侍桁译 </t>
  </si>
  <si>
    <t>开普勒62号：1.邀请  （芬兰与挪威年度畅销童书）</t>
  </si>
  <si>
    <t>（芬）提莫·帕维拉</t>
  </si>
  <si>
    <t>开普勒62号：3.旅行  （芬兰与挪威年度畅销童书）</t>
  </si>
  <si>
    <t>开普勒62号：2.计时  （芬兰与挪威年度畅销童书）</t>
  </si>
  <si>
    <t>（挪）比约恩·肖特兰德</t>
  </si>
  <si>
    <t>开普勒62号：4.先行者  （芬兰与挪威年度畅销童书）</t>
  </si>
  <si>
    <t>尼古拉斯.布莱克桂冠推理全集：15生死寻踪</t>
  </si>
  <si>
    <t>尼古拉斯</t>
  </si>
  <si>
    <t>尼古拉斯.布莱克桂冠推理全集：6奇境幻影</t>
  </si>
  <si>
    <t>尼古拉斯.布莱克桂冠推理全集：9亡者归来</t>
  </si>
  <si>
    <t>尼古拉斯·布莱克桂冠推理全集：12诡异篇章</t>
  </si>
  <si>
    <t xml:space="preserve">【英】尼古拉斯·布莱克 </t>
  </si>
  <si>
    <t>尼古拉斯·布莱克桂冠推理全集：14夺命蠕虫</t>
  </si>
  <si>
    <t>【英】尼古拉斯·布莱克</t>
  </si>
  <si>
    <t>尼古拉斯·布莱克桂冠推理全集：2死亡之壳</t>
  </si>
  <si>
    <t>尼古拉斯·布莱克桂冠推理全集：4禽兽该死</t>
  </si>
  <si>
    <t>尼古拉斯·布莱克桂冠推理全集：5饰盒之谜</t>
  </si>
  <si>
    <t>尼古拉斯·布莱克推理小说全集：16死后黎明</t>
  </si>
  <si>
    <t>尼古拉斯·布莱克</t>
  </si>
  <si>
    <t>尼古拉斯·布莱克著桂冠理全集：7雪藏祸心</t>
  </si>
  <si>
    <t>奇想文库·挚爱经典：小王子（圣埃克苏佩里诞辰120周年纪念版）（精装）</t>
  </si>
  <si>
    <t xml:space="preserve">安托万·德·圣埃克苏佩里 </t>
  </si>
  <si>
    <t>澳大利亚现代儿童长篇小说：神奇的布丁（精装）（澳大利亚殿堂级艺术大师、诗人诺曼·林赛 天才之作）</t>
  </si>
  <si>
    <t xml:space="preserve">【澳】诺曼·林赛 </t>
  </si>
  <si>
    <t>名家诗歌典藏：弗罗斯特诗精选（精装）</t>
  </si>
  <si>
    <t>（美）罗伯特·弗罗斯特</t>
  </si>
  <si>
    <t>今天的天气适合离职：风靡韩国的现象级治愈漫画  （彩绘版）</t>
  </si>
  <si>
    <t>（韩）秀珍与二狸</t>
  </si>
  <si>
    <t>杜甫传</t>
  </si>
  <si>
    <t>童强</t>
  </si>
  <si>
    <t>世界名人名传典藏系列:李鸿章传（精装）</t>
  </si>
  <si>
    <t>梁启超</t>
  </si>
  <si>
    <t>西方生命美学经典名著导读丛书.强大的冲动和孱弱的精神：舍勒《人在宇宙中的地位》导读</t>
  </si>
  <si>
    <t>潘知常</t>
  </si>
  <si>
    <t>西方生命美学经典名著导读丛书：自由的时间之维</t>
  </si>
  <si>
    <t>朱鹏飞</t>
  </si>
  <si>
    <t>西方生命美学经典名著导读丛书.疯癫考古学：福柯《疯癫与文明》导读</t>
  </si>
  <si>
    <t>李晓林</t>
  </si>
  <si>
    <t>打开青春的方式</t>
  </si>
  <si>
    <t>施索华</t>
  </si>
  <si>
    <t>重压下的孩子们</t>
  </si>
  <si>
    <t>（日）太田敏正</t>
  </si>
  <si>
    <t>当代汉诗英译丛书：洛夫诗歌英译选（英汉对照）</t>
  </si>
  <si>
    <t>中国当代长篇小说：葵花街</t>
  </si>
  <si>
    <t>张艳荣</t>
  </si>
  <si>
    <t>读客悬疑文库：残虐记</t>
  </si>
  <si>
    <t>【日】桐野夏生</t>
  </si>
  <si>
    <t>读客彩条外国文学文库：纸帐篷</t>
  </si>
  <si>
    <t>王知夏</t>
  </si>
  <si>
    <t>周代铜器铭文的文学研究</t>
  </si>
  <si>
    <t>陈彦辉</t>
  </si>
  <si>
    <t>洗冤集録</t>
  </si>
  <si>
    <t>福建科学技术</t>
  </si>
  <si>
    <t>（宋）宋词</t>
  </si>
  <si>
    <t>香与历史的七个故事</t>
  </si>
  <si>
    <t>渡边昌宏</t>
  </si>
  <si>
    <t>红帆船绘本馆：大雪有多大  （精装绘本）</t>
  </si>
  <si>
    <t>薛涛</t>
  </si>
  <si>
    <t>红帆船绘本馆：太爷爷调工作（精装绘本）</t>
  </si>
  <si>
    <t>红帆船绘本馆：一寸光（精装绘本）</t>
  </si>
  <si>
    <t>愚一</t>
  </si>
  <si>
    <t>知了绘本馆：小猴子（精装彩绘）</t>
  </si>
  <si>
    <t>江苏凤凰美术</t>
  </si>
  <si>
    <t>（西）玛塔·艾德丝</t>
  </si>
  <si>
    <t>百年百部中国儿童图画书经典书系：宝宝唱（精装绘本）</t>
  </si>
  <si>
    <t>王志庚</t>
  </si>
  <si>
    <t>百年百部中国儿童图画书经典书系：老鼠嫁女（精装绘本）</t>
  </si>
  <si>
    <t>鲁风</t>
  </si>
  <si>
    <t>百年百部中国儿童图画书经典书系：自己的事自己做（精装绘本）</t>
  </si>
  <si>
    <t>何艳荣</t>
  </si>
  <si>
    <t>大家小绘：钓台的春昼  （精装绘本）</t>
  </si>
  <si>
    <t>大家小绘：兰亭集序  （精装绘本）</t>
  </si>
  <si>
    <t>（晋）王羲之</t>
  </si>
  <si>
    <t>长江绘本馆名家原创系列：糟了！我忘了关水龙头！（精装绘本）</t>
  </si>
  <si>
    <t>和畅团</t>
  </si>
  <si>
    <t>奇想国童书：小鸟男孩迈克尔  （精装绘本）</t>
  </si>
  <si>
    <t>汤米·狄波拉</t>
  </si>
  <si>
    <t>美国儒学史【塑封】</t>
  </si>
  <si>
    <t>人民出版社</t>
  </si>
  <si>
    <t>程志华</t>
  </si>
  <si>
    <t>行走书香间：阅读与出版研究【塑封】</t>
  </si>
  <si>
    <t>华文出版社</t>
  </si>
  <si>
    <t>杨虎.</t>
  </si>
  <si>
    <t>一带一路”沿线八国国际教育合作与交流政策研究【塑封】</t>
  </si>
  <si>
    <t>刘宝存</t>
  </si>
  <si>
    <t>紧急升空【上下册】【塑封】</t>
  </si>
  <si>
    <t>浙江文艺出版</t>
  </si>
  <si>
    <t>桑甜.</t>
  </si>
  <si>
    <t>旅行者【塑封】</t>
  </si>
  <si>
    <t>严建文.</t>
  </si>
  <si>
    <t>田园在上【塑封】</t>
  </si>
  <si>
    <t>曾凡华.</t>
  </si>
  <si>
    <t>钏影楼回忆录【塑封】</t>
  </si>
  <si>
    <t>上海三联</t>
  </si>
  <si>
    <t>包天笑</t>
  </si>
  <si>
    <t>驿动的童年：流动儿童城乡双向社会融合困境研究</t>
  </si>
  <si>
    <t>魏爽</t>
  </si>
  <si>
    <t>合规与变通：在粤外资企业中国员工职场规则观研究</t>
  </si>
  <si>
    <t>曾丹</t>
  </si>
  <si>
    <t>南狮起：特大城市市域社会治理现代化的佛山样本</t>
  </si>
  <si>
    <t>周如南</t>
  </si>
  <si>
    <t>教学研究：气排球教学理论与实践</t>
  </si>
  <si>
    <t>王晓桐</t>
  </si>
  <si>
    <t>线装经典：论语</t>
  </si>
  <si>
    <t>地震</t>
  </si>
  <si>
    <t>《线装经典》编委会编</t>
  </si>
  <si>
    <t>线装经典：三十六计</t>
  </si>
  <si>
    <t>线装经典：孙子兵法</t>
  </si>
  <si>
    <t>线装经典：说文解字</t>
  </si>
  <si>
    <t>线装经典：古文观止</t>
  </si>
  <si>
    <t>（清）吴楚材 吴调候编</t>
  </si>
  <si>
    <t>线装经典：白话聊斋</t>
  </si>
  <si>
    <t>（清）蒲松龄著</t>
  </si>
  <si>
    <t>中国当代散文集：举头望明月</t>
  </si>
  <si>
    <t>刘跃清</t>
  </si>
  <si>
    <t>线装经典：白话史记</t>
  </si>
  <si>
    <t>李莉编</t>
  </si>
  <si>
    <t>线装经典：白话资治通鉴</t>
  </si>
  <si>
    <t>华文全球史：早稻田大学日本史--第九卷·德川幕府时代·上（精装）</t>
  </si>
  <si>
    <t>池田晃渊</t>
  </si>
  <si>
    <t>华文全球史：早稻田大学日本史--第三卷·奈良时代（精装）</t>
  </si>
  <si>
    <t>（日）久米邦武</t>
  </si>
  <si>
    <t>杏林传习十三经：针灸甲乙经</t>
  </si>
  <si>
    <t>韩森宁</t>
  </si>
  <si>
    <t>中医名家珍稀典籍校注丛书：针灸易学.校注</t>
  </si>
  <si>
    <t>许敬生</t>
  </si>
  <si>
    <t>线装经典：本草纲目</t>
  </si>
  <si>
    <t>（明）李时珍著</t>
  </si>
  <si>
    <t>经方：王付经方学用速记</t>
  </si>
  <si>
    <t>恋爱心理学通俗读物：人间清醒恋爱指南</t>
  </si>
  <si>
    <t>中国妇女</t>
  </si>
  <si>
    <t>扎南</t>
  </si>
  <si>
    <t>第38届青春诗会诗丛：出门（精装）</t>
  </si>
  <si>
    <t>第38届青春诗会诗丛：新雪（精装）</t>
  </si>
  <si>
    <t>陈翔</t>
  </si>
  <si>
    <t>警探长6（长篇小说）</t>
  </si>
  <si>
    <t>忍不住想看的历史冷知识</t>
  </si>
  <si>
    <t>赵珮宏</t>
  </si>
  <si>
    <t>我可太会学习了：给孩子的漫画情绪心理学</t>
  </si>
  <si>
    <t>漫友文化</t>
  </si>
  <si>
    <t>语文极简学习法 ：语文高分的秘密</t>
  </si>
  <si>
    <t>宋炳辰</t>
  </si>
  <si>
    <t>数学极简学习法：从害怕数学到突然开窍</t>
  </si>
  <si>
    <t>李建宁</t>
  </si>
  <si>
    <t>生活来来往往 别等来日方长（散文集）</t>
  </si>
  <si>
    <t>逝世六周年纪念文集/散文集：余光中都是你</t>
  </si>
  <si>
    <t>余光中</t>
  </si>
  <si>
    <t>逝世六周年纪念文集·评论集：美得刚好.余光中漫谈文艺之美</t>
  </si>
  <si>
    <t>余光中著</t>
  </si>
  <si>
    <t>跟着杜甫走陇南</t>
  </si>
  <si>
    <t>袁兴荣</t>
  </si>
  <si>
    <t>郭沫若研究文库：在郭沫若研究的路途上</t>
  </si>
  <si>
    <t>王锦厚</t>
  </si>
  <si>
    <t>丘吉尔二战回忆录：步步为营</t>
  </si>
  <si>
    <t>广东人民</t>
  </si>
  <si>
    <t>【英】温斯顿·丘吉尔</t>
  </si>
  <si>
    <t>丘吉尔二战回忆录：从蚕食到大战</t>
  </si>
  <si>
    <t>丘吉尔二战回忆录：德黑兰聚首</t>
  </si>
  <si>
    <t>丘吉尔二战回忆录：晦暗的战局</t>
  </si>
  <si>
    <t>丘吉尔二战回忆录：捷报频传</t>
  </si>
  <si>
    <t>丘吉尔二战回忆录：进逼与绥靖</t>
  </si>
  <si>
    <t>丘吉尔二战回忆录：困兽之斗</t>
  </si>
  <si>
    <t>丘吉尔二战回忆录：盟军登陆</t>
  </si>
  <si>
    <t>丘吉尔二战回忆录：欧陆沦陷</t>
  </si>
  <si>
    <t>丘吉尔二战回忆录：胜利近在眼前</t>
  </si>
  <si>
    <t>丘吉尔二战回忆录：四面楚歌</t>
  </si>
  <si>
    <t>丘吉尔二战回忆录：铁幕落下</t>
  </si>
  <si>
    <t>丘吉尔二战回忆录：愚行与危机</t>
  </si>
  <si>
    <t>元气代谢术</t>
  </si>
  <si>
    <t>【日】牧田善二</t>
  </si>
  <si>
    <t>金融可以创造历史.2：大国崛起的秘密（精装）</t>
  </si>
  <si>
    <t>王巍</t>
  </si>
  <si>
    <t>重写文学史 经典 百年中国文学总系：1903：前夜的涌动</t>
  </si>
  <si>
    <t>谢冕 孟繁华</t>
  </si>
  <si>
    <t>重写文学史 经典 百年中国文学总系:1898:百年忧患</t>
  </si>
  <si>
    <t>1921谁主沉浮“重写文学史”经典·百年中国文学总系</t>
  </si>
  <si>
    <t>重写文学史 经典 百年中国文学总系:1948:天地玄黄</t>
  </si>
  <si>
    <t>重写文学史 经典 百年中国文学总系：1956：百花时代</t>
  </si>
  <si>
    <t>重写文学史 经典 百年中国文学总系：1993;世纪末的喧哗</t>
  </si>
  <si>
    <t>故事新编赵延年插图本（鲁迅小说）</t>
  </si>
  <si>
    <t>中国古典文学读本丛书典藏：苏轼诗词选</t>
  </si>
  <si>
    <t>陈迩冬</t>
  </si>
  <si>
    <t>古典文学大字本：白居易诗选</t>
  </si>
  <si>
    <t>孙明君</t>
  </si>
  <si>
    <t>古典文学大字本：李商隐诗选</t>
  </si>
  <si>
    <t>董乃斌</t>
  </si>
  <si>
    <t>中国古典文学读本丛书典藏：宋诗选注</t>
  </si>
  <si>
    <t>钱锺书</t>
  </si>
  <si>
    <t>古典文学大字本：辛弃疾词选</t>
  </si>
  <si>
    <t xml:space="preserve">刘扬忠 </t>
  </si>
  <si>
    <t>茶馆：叶浅予插图本</t>
  </si>
  <si>
    <t>中国古典文学读本丛书典藏：唐宋传奇选（传奇小说）</t>
  </si>
  <si>
    <t xml:space="preserve">张友鹤 </t>
  </si>
  <si>
    <t>中国现代名家名作插图本：老舍中短篇小说集袁运生插图本</t>
  </si>
  <si>
    <t>中国当代长篇小说：中师儿女</t>
  </si>
  <si>
    <t>曾维惠</t>
  </si>
  <si>
    <t>中国现当代名家散文典藏：冰心散文</t>
  </si>
  <si>
    <t>冰心</t>
  </si>
  <si>
    <t>中国现当代名家散文典藏：沈从文散文</t>
  </si>
  <si>
    <t>中国现当代名家散文典藏：戴明贤散文</t>
  </si>
  <si>
    <t>戴明贤</t>
  </si>
  <si>
    <t>中国现当代名家散文典藏：李修文散文</t>
  </si>
  <si>
    <t>中国现当代名家散文典藏：孙犁散文</t>
  </si>
  <si>
    <t>中国现当代名家散文典藏：王充闾散文</t>
  </si>
  <si>
    <t>王充闾</t>
  </si>
  <si>
    <t>中国现当代名家散文典藏：周大新散文</t>
  </si>
  <si>
    <t>周大新</t>
  </si>
  <si>
    <t>中国现当代名家散文典藏：宗白华散文</t>
  </si>
  <si>
    <t>宗白华</t>
  </si>
  <si>
    <t>金爱烂作品集：奔跑吧，爸爸</t>
  </si>
  <si>
    <t>徐丽红</t>
  </si>
  <si>
    <t>金爱烂作品集：容易忘记的名字</t>
  </si>
  <si>
    <t>大江健三郎文集：奇妙的工作（短篇小说）</t>
  </si>
  <si>
    <t>【日】大江健三郎</t>
  </si>
  <si>
    <t>烧船（短篇小说）</t>
  </si>
  <si>
    <t>松本清张短经典：共犯（短篇小说）</t>
  </si>
  <si>
    <t>松本清张</t>
  </si>
  <si>
    <t>松本清张短经典：憎恶的委托（短篇小说）</t>
  </si>
  <si>
    <t>名著名译丛书：罪与罚（长篇小说）（精装）</t>
  </si>
  <si>
    <t>名著名译丛书：十日谈（精装）</t>
  </si>
  <si>
    <t>（意大利）薄伽丘</t>
  </si>
  <si>
    <t>好看的经典丛书.第三辑：地心游记（10-12岁）</t>
  </si>
  <si>
    <t xml:space="preserve">[法] 儒勒·凡尔纳 </t>
  </si>
  <si>
    <t>名著名译丛书：娜娜（长篇小说）（精装）</t>
  </si>
  <si>
    <t>（法）左拉</t>
  </si>
  <si>
    <t>西葡拉美幻想文学经典：无人亮灯</t>
  </si>
  <si>
    <t>（乌拉圭）费利斯贝托·埃尔南德斯</t>
  </si>
  <si>
    <t>左传选集</t>
  </si>
  <si>
    <t>沈玉成</t>
  </si>
  <si>
    <t>匠心筑梦</t>
  </si>
  <si>
    <t>张西玖</t>
  </si>
  <si>
    <t>梦山书系：结构·素养.基于核心素养提升的结构教学研究 （二）</t>
  </si>
  <si>
    <t>孙敏 等</t>
  </si>
  <si>
    <t>趣说繁体字</t>
  </si>
  <si>
    <t>顾易</t>
  </si>
  <si>
    <t>偶合家庭</t>
  </si>
  <si>
    <t>林为攀</t>
  </si>
  <si>
    <t>北斗之下 赤道之南（长篇小说）</t>
  </si>
  <si>
    <t>梁进</t>
  </si>
  <si>
    <t>生命之巅（中国当代纪实文学）</t>
  </si>
  <si>
    <t>麦苏</t>
  </si>
  <si>
    <t>守鹤人（长篇小说）</t>
  </si>
  <si>
    <t>吴志超</t>
  </si>
  <si>
    <t>运河风流（长篇小说）</t>
  </si>
  <si>
    <t>书城故事（短篇小说）</t>
  </si>
  <si>
    <t>李润</t>
  </si>
  <si>
    <t>中国当代散文集：大河归处</t>
  </si>
  <si>
    <t>刘庆祥</t>
  </si>
  <si>
    <t>中国当代散文集：四季之味道</t>
  </si>
  <si>
    <t>崔中华</t>
  </si>
  <si>
    <t>阿加莎·克里斯蒂作品19：高尔夫球场命案</t>
  </si>
  <si>
    <t>（英）阿加莎·克里斯蒂</t>
  </si>
  <si>
    <t>阿加莎·克里斯蒂作品24：死亡约会</t>
  </si>
  <si>
    <t>阿加莎·克里斯蒂作品29：命案目睹记</t>
  </si>
  <si>
    <t>阿加莎·克里斯蒂作品31：鸽群中的猫</t>
  </si>
  <si>
    <t>阿加莎·克里斯蒂作品34：借镜杀人</t>
  </si>
  <si>
    <t>阿加莎·克里斯蒂作品42：马普尔小姐最后的案件</t>
  </si>
  <si>
    <t>（美）阿加莎·克里蒂斯</t>
  </si>
  <si>
    <t>阿加莎·克里斯蒂作品64：三幕悲剧</t>
  </si>
  <si>
    <t>阿加莎·克里斯蒂作品76：顺水推舟</t>
  </si>
  <si>
    <t>阿加莎·克里斯蒂作品85：字母袖扣谋杀案</t>
  </si>
  <si>
    <t>（英）苏菲·汉娜</t>
  </si>
  <si>
    <t>阿加莎·克里斯蒂作品81：首相绑架案</t>
  </si>
  <si>
    <t>千古文人锦瑟心【塑封】</t>
  </si>
  <si>
    <t>马登杰.</t>
  </si>
  <si>
    <t>思齐集：梁占军史学文集【塑封】</t>
  </si>
  <si>
    <t>梁占军.</t>
  </si>
  <si>
    <t>森林鱼·国际绘本大师经典：你是一只狮子  （精装绘本）</t>
  </si>
  <si>
    <t>浙江人民美术</t>
  </si>
  <si>
    <t>（美）柳泰恩</t>
  </si>
  <si>
    <t>我国体育旅游产业发展之路研究【塑封】</t>
  </si>
  <si>
    <t>中国书籍出版</t>
  </si>
  <si>
    <t>陈美红.</t>
  </si>
  <si>
    <t>大学生体育人文素质的培养与发展研究【塑封】</t>
  </si>
  <si>
    <t>穆瑞杰.</t>
  </si>
  <si>
    <t>我国竞技体育后备人才培养及退役运动员安置问题研究【塑封】</t>
  </si>
  <si>
    <t>中国书籍出版社</t>
  </si>
  <si>
    <t>王欣.</t>
  </si>
  <si>
    <t>武术健身方法与推广发展研究【塑封】</t>
  </si>
  <si>
    <t>彭飞.</t>
  </si>
  <si>
    <t>冬奥·冰上舞者：花样滑冰大全·单人滑双人滑  （彩图版）</t>
  </si>
  <si>
    <t>张昊</t>
  </si>
  <si>
    <t>【绳韵】教育奠人生之基</t>
  </si>
  <si>
    <t>支 乔</t>
  </si>
  <si>
    <t>大家小说:槐屋古诗说(精装)</t>
  </si>
  <si>
    <t>大家小书:《红楼梦》的艺术生命(精装)</t>
  </si>
  <si>
    <t xml:space="preserve">吴组缃 </t>
  </si>
  <si>
    <t>谷崎润一郎作品系列：癫疯老人日记</t>
  </si>
  <si>
    <t>大家小书译馆：生活的准则</t>
  </si>
  <si>
    <t>任晓晋</t>
  </si>
  <si>
    <t>大家小书译馆：沙乡的沉思</t>
  </si>
  <si>
    <t>侯文蕙</t>
  </si>
  <si>
    <t>趣识实验动物  （彩图版）</t>
  </si>
  <si>
    <t>卓振建 等</t>
  </si>
  <si>
    <t>儿童模仿学习的教育逻辑</t>
  </si>
  <si>
    <t>艾诗根</t>
  </si>
  <si>
    <t>中国基础教育研究：“以 ‘学’ 为中心”理论的建构与田野实践</t>
  </si>
  <si>
    <t>王白云</t>
  </si>
  <si>
    <t>一天一首写给孩子的小小诗【彩图版】【精装】【塑封】</t>
  </si>
  <si>
    <t>海豚出版社</t>
  </si>
  <si>
    <t>邹进</t>
  </si>
  <si>
    <t>海阔天空【精装】【塑封】</t>
  </si>
  <si>
    <t>北京联合出版</t>
  </si>
  <si>
    <t>石挥</t>
  </si>
  <si>
    <t>简·海恩斯的写意水彩【塑封】</t>
  </si>
  <si>
    <t>kirara</t>
  </si>
  <si>
    <t>失去名字的那一天【塑封】</t>
  </si>
  <si>
    <t>花城出版社</t>
  </si>
  <si>
    <t>杨一.</t>
  </si>
  <si>
    <t>学霸孩子养成记</t>
  </si>
  <si>
    <t>史生荣</t>
  </si>
  <si>
    <t>大明监国皇帝：奉天靖难（长篇历史小说）</t>
  </si>
  <si>
    <t>尹文勋</t>
  </si>
  <si>
    <t>大明监国皇帝：监国之痛</t>
  </si>
  <si>
    <t>大唐诡异录</t>
  </si>
  <si>
    <t>风咕咕</t>
  </si>
  <si>
    <t>高考必备小古文100篇</t>
  </si>
  <si>
    <t>唐子恒</t>
  </si>
  <si>
    <t>中国特色治理现代化视阈下的上海发展道路研究【精装】【塑封</t>
  </si>
  <si>
    <t>吴超</t>
  </si>
  <si>
    <t>中华诗文选读丛书：辽金元明清诗选读</t>
  </si>
  <si>
    <t>伍恒山</t>
  </si>
  <si>
    <t>营销大师菲利普·科特勒作品：横向营销</t>
  </si>
  <si>
    <t>科学技术文献</t>
  </si>
  <si>
    <t>（美）菲利普·科特勒  等</t>
  </si>
  <si>
    <t>中国当代散文集：不如去闯</t>
  </si>
  <si>
    <t>李柘远</t>
  </si>
  <si>
    <t>少儿说文解字：横竖撇点汇成字</t>
  </si>
  <si>
    <t>张一清</t>
  </si>
  <si>
    <t>少儿说文解字：人多力量大</t>
  </si>
  <si>
    <t>陈菲</t>
  </si>
  <si>
    <t>少儿·阅读写作策略丛书：阅读力.文学作品的阅读策略</t>
  </si>
  <si>
    <t>阿德丽安.吉尔</t>
  </si>
  <si>
    <t>少儿·阅读写作策略丛书：写作力.创意思考的写作策略</t>
  </si>
  <si>
    <t>仰卧起坐学练侧</t>
  </si>
  <si>
    <t>王雄 朱昌宇</t>
  </si>
  <si>
    <t>运动训练：50米跑学练测一本通</t>
  </si>
  <si>
    <t>王雄、朱昌宇</t>
  </si>
  <si>
    <t>运动训练：立定跳远学练测一本通</t>
  </si>
  <si>
    <t>漫画围棋：2国手解惑</t>
  </si>
  <si>
    <t>王雷</t>
  </si>
  <si>
    <t>神仙妖怪带你逛西游：各路神仙住哪里？（儿童图画故事）</t>
  </si>
  <si>
    <t>张卓明</t>
  </si>
  <si>
    <t>神仙妖怪带你游封神：天庭也要招新人（儿童图画故事）</t>
  </si>
  <si>
    <t>右脚那只球鞋逃走了</t>
  </si>
  <si>
    <t>糖果子弹</t>
  </si>
  <si>
    <t>亮夕</t>
  </si>
  <si>
    <t>长篇小说：我们  （精装）</t>
  </si>
  <si>
    <t>（俄罗斯）叶甫盖尼·扎米亚京</t>
  </si>
  <si>
    <t>美丽新世界（长篇小说）（精装）</t>
  </si>
  <si>
    <t>（英国）阿道斯·贺</t>
  </si>
  <si>
    <t>阿西莫夫太空冒险小说：火星毒素</t>
  </si>
  <si>
    <t>（美）艾萨克·阿西莫夫</t>
  </si>
  <si>
    <t>阿西莫夫太空冒险小说：木星实验</t>
  </si>
  <si>
    <t>经典译林：乞力马扎罗的雪-海明威短篇小说精选（精装）</t>
  </si>
  <si>
    <t xml:space="preserve">[美] 欧内斯特·海明威 </t>
  </si>
  <si>
    <t>掌中艺术家：莫奈</t>
  </si>
  <si>
    <t>灌木文化</t>
  </si>
  <si>
    <t>绘画的基础：漫画技法入门教程</t>
  </si>
  <si>
    <t>哒哒猫</t>
  </si>
  <si>
    <t>生命之舟：漂移的板块</t>
  </si>
  <si>
    <t>冯伟民</t>
  </si>
  <si>
    <t>“健康·家庭·新生活”指南：腰痛退散--5分钟高效运动自救法</t>
  </si>
  <si>
    <t>闫琪</t>
  </si>
  <si>
    <t>肩颈疼痛退散：五分钟“神奇”运动自救法</t>
  </si>
  <si>
    <t>“健康·家庭·新生活”指南：膝痛退散！5分钟快速运动自救法</t>
  </si>
  <si>
    <t>健康生活方式丛书：简单的牙周养护法（大字本）</t>
  </si>
  <si>
    <t>宋衷臣</t>
  </si>
  <si>
    <t>达芬奇短视频调色与剪辑零基础一本通</t>
  </si>
  <si>
    <t>杨志</t>
  </si>
  <si>
    <t>DWA-A216能量检查及能量分析：污水处理系统能量利用的优化工具</t>
  </si>
  <si>
    <t>德国水资源、污水与固废管理协会</t>
  </si>
  <si>
    <t>党支部领办农民合作社</t>
  </si>
  <si>
    <t>范以香</t>
  </si>
  <si>
    <t>新生代甜文作家睡芒青春爱情都市畅销书：小祖宗. 2.完结篇</t>
  </si>
  <si>
    <t>睡芒</t>
  </si>
  <si>
    <t>中国当代长篇小说：日日新</t>
  </si>
  <si>
    <t>奏响吧，我的乐章</t>
  </si>
  <si>
    <t>（日）反田恭平</t>
  </si>
  <si>
    <t>我和我的朋友.儿童社会交往启蒙小百科：情绪是什么？（精装绘本）</t>
  </si>
  <si>
    <t>水墨宝宝视觉启蒙绘本：点点（精装绘本）</t>
  </si>
  <si>
    <t>一年级，冲啊！  （精装绘本）</t>
  </si>
  <si>
    <t>（日）羽衣</t>
  </si>
  <si>
    <t>启发精选国际大师名作绘本：大卫，圣诞节到啦（精装绘本）</t>
  </si>
  <si>
    <t>（美）大卫·香农</t>
  </si>
  <si>
    <t>牧狼人【上下册】【塑封】</t>
  </si>
  <si>
    <t>成都时代出版社</t>
  </si>
  <si>
    <t>黎正光.</t>
  </si>
  <si>
    <t>徐贵祥长篇军事小说典藏：历史的天空（长篇小说）</t>
  </si>
  <si>
    <t>徐贵详</t>
  </si>
  <si>
    <t>生命礼赞：追寻演化的奥秘（彩绘版）（“桂冠童书”科普作家苗德岁写给孩子的自然科学）</t>
  </si>
  <si>
    <t>苗德岁</t>
  </si>
  <si>
    <t>恐龙绝响：走进史前时代 （彩绘版）（“桂冠童书”科普作家苗德岁写给孩子的自然科学）</t>
  </si>
  <si>
    <t>国际敦煌学研究文库·日本卷8【塑封】</t>
  </si>
  <si>
    <t>甘肃教育</t>
  </si>
  <si>
    <t>郑炳林</t>
  </si>
  <si>
    <t>中国汉字听写大会:我的趣味汉字世界2</t>
  </si>
  <si>
    <t>关正文</t>
  </si>
  <si>
    <t>前进吧！—诺【全2册】【塑封】</t>
  </si>
  <si>
    <t>北方文艺出版</t>
  </si>
  <si>
    <t>唐唐</t>
  </si>
  <si>
    <t>口腔保健手册：牙齿健康与口腔保健手册（第2版）</t>
  </si>
  <si>
    <t>屈志国</t>
  </si>
  <si>
    <t>信谊幼儿文学奖：阿嬷家（精装绘本）</t>
  </si>
  <si>
    <t>翁艺珊</t>
  </si>
  <si>
    <t>信谊幼儿文学奖：掉了（精装绘本）</t>
  </si>
  <si>
    <t>李慢</t>
  </si>
  <si>
    <t>信谊图画书奖系列：猴子捞月  （精装绘本）</t>
  </si>
  <si>
    <t>张俊杰</t>
  </si>
  <si>
    <t>信谊幼儿文学奖：爱画画的诗 (精装绘本)</t>
  </si>
  <si>
    <t>林芳萍</t>
  </si>
  <si>
    <t>信谊原创图画书系列：瘦皇后（精装绘本）</t>
  </si>
  <si>
    <t>张蓬洁</t>
  </si>
  <si>
    <t>漂流瓶绘本馆：黄气球（精装绘本）</t>
  </si>
  <si>
    <t>夏洛特</t>
  </si>
  <si>
    <t>信谊世界精选图画书：美好日酒店（精装绘本）</t>
  </si>
  <si>
    <t>【法】塞吉·布洛克</t>
  </si>
  <si>
    <t>蒲公英童书馆：我的百变浴缸（精装绘本）</t>
  </si>
  <si>
    <t>铃目典丈</t>
  </si>
  <si>
    <t>蒲公英童书馆：我的梦幻被子（精装绘本）</t>
  </si>
  <si>
    <t>铃木典丈</t>
  </si>
  <si>
    <t>蒲公英童书馆：我的神奇马桶  （精装绘本）</t>
  </si>
  <si>
    <t>（日）铃木典丈</t>
  </si>
  <si>
    <t>信谊世界精选图画书·毛鲁斯和他的羊（精装绘本）</t>
  </si>
  <si>
    <t>（瑞士）阿洛伊斯.卡瑞吉特</t>
  </si>
  <si>
    <t>侯大利刑侦笔记5验毒辑凶（长篇小说）</t>
  </si>
  <si>
    <t>小桥老树</t>
  </si>
  <si>
    <t>礼赞·科学家精神（二）</t>
  </si>
  <si>
    <t>中国岩石力学与工程学会党委</t>
  </si>
  <si>
    <t>常见病自疗历代名方选编</t>
  </si>
  <si>
    <t>高雨田</t>
  </si>
  <si>
    <t>葛水平作品典藏：一丈红（中篇小说）</t>
  </si>
  <si>
    <t>知更鸟系列：爱说教的男人</t>
  </si>
  <si>
    <t>（美）丽贝卡·索尔尼特</t>
  </si>
  <si>
    <t>大同释义：中国社会变迁史【精装塑封】</t>
  </si>
  <si>
    <t>上海交大</t>
  </si>
  <si>
    <t>吕思勉.</t>
  </si>
  <si>
    <t>烟雨湖山【精装塑封】</t>
  </si>
  <si>
    <t>花城出版</t>
  </si>
  <si>
    <t>李清明.</t>
  </si>
  <si>
    <t>柏桦讲明代奇案</t>
  </si>
  <si>
    <t>中国民法出版</t>
  </si>
  <si>
    <t>柏桦.</t>
  </si>
  <si>
    <t>扬帆沧海--杨槱传【精装塑封】</t>
  </si>
  <si>
    <t>董煜宇 陈志辉.</t>
  </si>
  <si>
    <t>证据-上海172个慰安所揭秘【塑封】</t>
  </si>
  <si>
    <t>苏智良 陈丽菲 姚霏.</t>
  </si>
  <si>
    <t>唐文治国学讲演录【精装塑封】</t>
  </si>
  <si>
    <t>唐文治.</t>
  </si>
  <si>
    <t>用友ERP-U8(V8.72)模拟实战：财务.供应链和生产制造(附光盘)</t>
  </si>
  <si>
    <t>龚中华</t>
  </si>
  <si>
    <t>中国儿童文学百年百篇：科幻1·布克的奇遇（儿童小说）</t>
  </si>
  <si>
    <t>中国儿童文学百年百篇：科幻卷2·生命之歌（儿童小说）</t>
  </si>
  <si>
    <t>中国儿童文学百年百篇：科幻卷3·飞越海峡的鸽子（儿童小说）</t>
  </si>
  <si>
    <t>中国儿童文学百年百篇：科幻卷5·巴鳞（儿童小说）</t>
  </si>
  <si>
    <t>孙建江 等</t>
  </si>
  <si>
    <t>中国儿童文学百年百篇：科幻卷7·云鲸记（儿童小说）</t>
  </si>
  <si>
    <t>科学经济学原理：看见 “ 看不见的手 ”【精装】【塑封】</t>
  </si>
  <si>
    <t>汪涛.</t>
  </si>
  <si>
    <t>探索·发展·创新 论文集</t>
  </si>
  <si>
    <t>航空工业出版</t>
  </si>
  <si>
    <t>常恩元.</t>
  </si>
  <si>
    <t>21号院的灯光【塑封】</t>
  </si>
  <si>
    <t>海峡文艺出版社</t>
  </si>
  <si>
    <t>孙红英.</t>
  </si>
  <si>
    <t>菊解闲人意【塑封】</t>
  </si>
  <si>
    <t>郑金辉.</t>
  </si>
  <si>
    <t>闽水泱泱：看见自己【塑封】</t>
  </si>
  <si>
    <t>海峡书局出版</t>
  </si>
  <si>
    <t>余岱宗.</t>
  </si>
  <si>
    <t>西洋镜第三集：北京美观</t>
  </si>
  <si>
    <t>【美】约翰·詹布鲁恩</t>
  </si>
  <si>
    <t>原典阅读与文学素养：一堂中外文学经典大师课</t>
  </si>
  <si>
    <t>宋彦 赵磊</t>
  </si>
  <si>
    <t>克拉丽丝·李斯佩克朵作品：隐秘的幸福（短篇小说）</t>
  </si>
  <si>
    <t>[巴西]克拉丽丝·李斯佩克朵</t>
  </si>
  <si>
    <t>巴蜀百年学术名家丛书：孟子大义（精装）</t>
  </si>
  <si>
    <t>唐迪风</t>
  </si>
  <si>
    <t>从负债2000万到心想事成的一天</t>
  </si>
  <si>
    <t>【日】小池浩</t>
  </si>
  <si>
    <t>熊猫老师的心理学图鉴</t>
  </si>
  <si>
    <t>木瓜制造</t>
  </si>
  <si>
    <t>沈从文文学课：萤火续流光</t>
  </si>
  <si>
    <t>诗在丝路：大唐诗人的丝绸之路行</t>
  </si>
  <si>
    <t>石云涛 莫丽芸</t>
  </si>
  <si>
    <t>眺望一棵树</t>
  </si>
  <si>
    <t>李驰东</t>
  </si>
  <si>
    <t>我向月亮许愿永远陪在彼此身边：不写给世界只写给你</t>
  </si>
  <si>
    <t>礼貌诗人著</t>
  </si>
  <si>
    <t>开禧元年（长篇历史小说）</t>
  </si>
  <si>
    <t xml:space="preserve">许家强 著 </t>
  </si>
  <si>
    <t>河马按摩师</t>
  </si>
  <si>
    <t>时光的尽头是什么？我不在乎，只要那里有你：直到时间尽头（幻想小说）</t>
  </si>
  <si>
    <t>程婧波</t>
  </si>
  <si>
    <t>巴金散文系列:黑土集</t>
  </si>
  <si>
    <t>巴金散文系列:生活在英雄们的中间</t>
  </si>
  <si>
    <t>沈从文小说精选：坐着云起时</t>
  </si>
  <si>
    <t>拥抱高原</t>
  </si>
  <si>
    <t>武玉嶂</t>
  </si>
  <si>
    <t>谁的人生没烦恼</t>
  </si>
  <si>
    <t>柳迦柔</t>
  </si>
  <si>
    <t>侠鸟哇哇</t>
  </si>
  <si>
    <t>现代纪实文学：我是照顾死亡的人</t>
  </si>
  <si>
    <t>（韩）姜凤熙</t>
  </si>
  <si>
    <t>西线无战事（长篇小说）</t>
  </si>
  <si>
    <t>埃里希·玛丽亚·雷马克</t>
  </si>
  <si>
    <t>万物都在爱着你</t>
  </si>
  <si>
    <t>燕七</t>
  </si>
  <si>
    <t>中国王朝内争实录：变法悲歌</t>
  </si>
  <si>
    <t>赵东艳</t>
  </si>
  <si>
    <t>中国历史三国时代通俗读物：漫画三国一百年</t>
  </si>
  <si>
    <t>冬雪心境</t>
  </si>
  <si>
    <t>阿伦·艾弗森  永远的答案</t>
  </si>
  <si>
    <t>冯凌</t>
  </si>
  <si>
    <t>随意生长？没有的事!:杂草的奇迹</t>
  </si>
  <si>
    <t>（日）稻垣荣洋著</t>
  </si>
  <si>
    <t>现代经济作物绿色生产技术</t>
  </si>
  <si>
    <t>高广金</t>
  </si>
  <si>
    <t>畜禽高效规范养殖丛书：笼养肉鸡40天</t>
  </si>
  <si>
    <t>张秀美</t>
  </si>
  <si>
    <t>为什么设计:原研哉对谈阿部雅世</t>
  </si>
  <si>
    <t>(日)原研哉，阿部雅世著</t>
  </si>
  <si>
    <t>中国原创儿童图画书红色经典书系：木盒子的秘密（精装绘本）</t>
  </si>
  <si>
    <t>星瞳</t>
  </si>
  <si>
    <t>“共和国脊梁” 科学家绘本丛书：“慧”眼识星·张钰哲的故事（精装绘本）</t>
  </si>
  <si>
    <t>张嘉懿</t>
  </si>
  <si>
    <t>“共和国脊梁”科学家绘本丛书：乘风破浪的男孩·张炳炎的故事（精装绘本）</t>
  </si>
  <si>
    <t>刘阳</t>
  </si>
  <si>
    <t>“共和国脊梁” 科学家绘本丛书：建造一座理想之城·吴良镛的故事（精装绘本）</t>
  </si>
  <si>
    <t>高文静</t>
  </si>
  <si>
    <t>水乡铁警【塑封】</t>
  </si>
  <si>
    <t>北京燕山出版</t>
  </si>
  <si>
    <t>吴开岭</t>
  </si>
  <si>
    <t>大学英语教学的跨文化转型与创新路径【塑封】</t>
  </si>
  <si>
    <t>杜芳.</t>
  </si>
  <si>
    <t>西方歌剧艺术的流变与呈现【塑封】</t>
  </si>
  <si>
    <t>宋晓青.</t>
  </si>
  <si>
    <t>C大调流行钢琴曲大合集</t>
  </si>
  <si>
    <t>周安</t>
  </si>
  <si>
    <t>论语新解【塑封】</t>
  </si>
  <si>
    <t>陈开先.</t>
  </si>
  <si>
    <t>心学的读法：周月亮教授19堂心学进阶课  （精装）</t>
  </si>
  <si>
    <t>周月亮</t>
  </si>
  <si>
    <t>春晖满园话健康：送给老师的10堂保健课</t>
  </si>
  <si>
    <t>时间深处的琴音【上下册】</t>
  </si>
  <si>
    <t>太白文艺出版</t>
  </si>
  <si>
    <t>安雅琴.</t>
  </si>
  <si>
    <t>后增长：人类社会未来发展的新模式（精装）</t>
  </si>
  <si>
    <t>（英）蒂姆·杰克逊</t>
  </si>
  <si>
    <t>立体形态研究【精装】</t>
  </si>
  <si>
    <t>唐丽春</t>
  </si>
  <si>
    <t>泥塑人体【塑封】</t>
  </si>
  <si>
    <t>九州出版社</t>
  </si>
  <si>
    <t>卫俊.</t>
  </si>
  <si>
    <t>破解福尔摩斯思维习惯：逻辑游戏</t>
  </si>
  <si>
    <t>于雷</t>
  </si>
  <si>
    <t>破解福尔摩斯思维习惯：思维游戏</t>
  </si>
  <si>
    <t>老科学家学术成长资料采集工程丛书·中国科学院院士传记丛书：没有勋章的功臣--杨承宗传</t>
  </si>
  <si>
    <t>刘培</t>
  </si>
  <si>
    <t>全球商业思想领导者之一戴维·布尔库什全新力作：远程工作法</t>
  </si>
  <si>
    <t>（美）戴维·布尔库什</t>
  </si>
  <si>
    <t>易人外语：每天10分钟英文阅读强化训练88篇</t>
  </si>
  <si>
    <t>易人外语教研组</t>
  </si>
  <si>
    <t>名家诗歌典藏：纪弦诗精选（精装）</t>
  </si>
  <si>
    <t>纪弦</t>
  </si>
  <si>
    <t>中国少数民族文学之星丛书·2022年卷：守望人间最小的村庄</t>
  </si>
  <si>
    <t>姚瑶</t>
  </si>
  <si>
    <t>你是我人生的文艺复兴：你来了，就很好（长篇小说）</t>
  </si>
  <si>
    <t>中国少数民族文学之星丛书·2022年卷：玉狮子</t>
  </si>
  <si>
    <t>了一容</t>
  </si>
  <si>
    <t>推荐阅读：读读儿童故事 全两册（二年级）（全彩版）</t>
  </si>
  <si>
    <t>诺贝尔文学奖作家文集.梅特林克卷：花的智慧（精装）</t>
  </si>
  <si>
    <t>周国强</t>
  </si>
  <si>
    <t>人生箴言录（精装）</t>
  </si>
  <si>
    <t>秦悦</t>
  </si>
  <si>
    <t>图鉴系列：常见观赏植物识别图鉴·全新升级版  （彩图版）</t>
  </si>
  <si>
    <t>付彦荣</t>
  </si>
  <si>
    <t>国学经典：韩非子</t>
  </si>
  <si>
    <t>李维新等注译</t>
  </si>
  <si>
    <t>入华记：参天台五台山记</t>
  </si>
  <si>
    <t xml:space="preserve">（日）成寻 </t>
  </si>
  <si>
    <t>员工招聘与培训管理</t>
  </si>
  <si>
    <t>韩杰</t>
  </si>
  <si>
    <t>教师精进法则</t>
  </si>
  <si>
    <t>吴松超</t>
  </si>
  <si>
    <t>中国现代长篇小说：旧巢痕（评点本）</t>
  </si>
  <si>
    <t>拙庵居士</t>
  </si>
  <si>
    <t>蒙田随笔</t>
  </si>
  <si>
    <t>米歇尔·德·蒙田</t>
  </si>
  <si>
    <t>新时代女性文丛：睡莲失眠</t>
  </si>
  <si>
    <t>黄咏梅</t>
  </si>
  <si>
    <t>一代纯情小说巨匠琼瑶经典之作·六十年纪念版：船</t>
  </si>
  <si>
    <t>一代纯情小说巨匠琼瑶经典之作·六十年纪念版：还珠格格 第三部 天上人间1</t>
  </si>
  <si>
    <t>李硕</t>
  </si>
  <si>
    <t>一代纯情小说巨匠琼瑶经典之作·六十年纪念版：还珠格格 第三部 天上人间2</t>
  </si>
  <si>
    <t>一代纯情小说巨匠琼瑶经典之作·六十年纪念版：庭院深深</t>
  </si>
  <si>
    <t>筑信</t>
  </si>
  <si>
    <t>锦连珠</t>
  </si>
  <si>
    <t>球状闪电</t>
  </si>
  <si>
    <t>风吹麦浪</t>
  </si>
  <si>
    <t>李静雯</t>
  </si>
  <si>
    <t>温柔是最坚定的力量</t>
  </si>
  <si>
    <t>路倩</t>
  </si>
  <si>
    <t>一代纯情小说巨匠琼瑶经典之作·六十年纪念版：握三下，我爱你--翩然起舞的岁月</t>
  </si>
  <si>
    <t>猎人笔记 (短篇小说）</t>
  </si>
  <si>
    <t>（俄罗斯)屠格涅夫</t>
  </si>
  <si>
    <t>美国现代幻想小说：封闭的共同轨道</t>
  </si>
  <si>
    <t>海峡文艺</t>
  </si>
  <si>
    <t>（美）贝基·钱伯斯</t>
  </si>
  <si>
    <t>华大史学论坛   第八辑</t>
  </si>
  <si>
    <t>根雕制作技法</t>
  </si>
  <si>
    <t>安徽科学技术</t>
  </si>
  <si>
    <t>汪传龙</t>
  </si>
  <si>
    <t>海豚绘本花园：阿公阿婆养动物（精装绘本）</t>
  </si>
  <si>
    <t>冯云</t>
  </si>
  <si>
    <t>蒲蒲兰绘本馆:甜甜的约定(精装绘本)</t>
  </si>
  <si>
    <t>橙子</t>
  </si>
  <si>
    <t>雪地里的黎明（精装绘本）</t>
  </si>
  <si>
    <t>（日）今村苇子</t>
  </si>
  <si>
    <t>蒲蒲兰绘本馆：宝宝第一次挑战.3我要大口大口吃饭（精装绘本）</t>
  </si>
  <si>
    <t>蒲蒲兰绘本馆：穿衣服，真好玩（精装绘本）</t>
  </si>
  <si>
    <t>蒲蒲兰绘本馆：我会尿尿啦！（精装绘本）</t>
  </si>
  <si>
    <t>蒲蒲兰绘本馆：下雨了（精装绘本）</t>
  </si>
  <si>
    <t>山姆</t>
  </si>
  <si>
    <t>晚安宝贝：很爱很爱（精装绘本）</t>
  </si>
  <si>
    <t>迈克尔.福尔曼</t>
  </si>
  <si>
    <t>蒲蒲兰绘本馆：小石头音乐互动绘本3.小石头的新魔法（精装绘本）</t>
  </si>
  <si>
    <t>作者:左伟 文图</t>
  </si>
  <si>
    <t>蒲蒲兰绘本馆·创意游戏绘本：好馋嘴的妈妈  （精装绘本）</t>
  </si>
  <si>
    <t>左伟</t>
  </si>
  <si>
    <t>无障碍阅读典藏版：道德经（皮面）【精装】【塑封】</t>
  </si>
  <si>
    <t>中国华侨出版</t>
  </si>
  <si>
    <t>老子</t>
  </si>
  <si>
    <t>无障碍阅读典藏版：四书（皮面）【精装】【塑封】</t>
  </si>
  <si>
    <t>孔子</t>
  </si>
  <si>
    <t>系统科学辩证法【精装】</t>
  </si>
  <si>
    <t>苗东升.</t>
  </si>
  <si>
    <t>晓沧斋文存【彩图版】【塑封】</t>
  </si>
  <si>
    <t>陈钟英.</t>
  </si>
  <si>
    <t>新时期社区建设与发展创新</t>
  </si>
  <si>
    <t>马国瑾</t>
  </si>
  <si>
    <t>新时期乡村振兴与乡村治理研究【塑封】</t>
  </si>
  <si>
    <t>王隧敏.</t>
  </si>
  <si>
    <t>大学生职业规划与创新创业【塑封】</t>
  </si>
  <si>
    <t>李新宇.</t>
  </si>
  <si>
    <t>现代教师教育体系构建探究【塑封】</t>
  </si>
  <si>
    <t>黄翠华.</t>
  </si>
  <si>
    <t>安乐铺【塑封】</t>
  </si>
  <si>
    <t>杞庐.</t>
  </si>
  <si>
    <t>福建乡土小说：轮机工【塑封】</t>
  </si>
  <si>
    <t>周琦</t>
  </si>
  <si>
    <t>无障碍阅读典藏版：宋词三百首（皮面）【精装】【塑封】</t>
  </si>
  <si>
    <t>朱孝臧</t>
  </si>
  <si>
    <t>无障碍阅读典藏版：元曲三百首（皮面）【精装】【塑封】</t>
  </si>
  <si>
    <t>任犀然</t>
  </si>
  <si>
    <t>重估中国当代文学价值【塑封】</t>
  </si>
  <si>
    <t>李朝全.</t>
  </si>
  <si>
    <t>影视导演艺术理论与创作表现【塑封】</t>
  </si>
  <si>
    <t>秦琦琅.</t>
  </si>
  <si>
    <t>无障碍阅读典藏版：山海经（皮面）【精装】【塑封】</t>
  </si>
  <si>
    <t>“读懂中华文明”系列：读懂春秋战国文明</t>
  </si>
  <si>
    <t>远方</t>
  </si>
  <si>
    <t>华惠</t>
  </si>
  <si>
    <t>“读懂中华文明”系列：读懂秦汉文明</t>
  </si>
  <si>
    <t>“读懂中华文明”系列：读懂魏晋文明</t>
  </si>
  <si>
    <t>“读懂中华文明”系列：读懂宋元文明</t>
  </si>
  <si>
    <t>“读懂中华文明”系列：读懂隋唐文明</t>
  </si>
  <si>
    <t>姜正成</t>
  </si>
  <si>
    <t>“读懂中华文明”系列：读懂明代文明</t>
  </si>
  <si>
    <t>“读懂中华文明”系列：读懂三代文明</t>
  </si>
  <si>
    <t>“读懂中华文明”系列：读懂清代文明</t>
  </si>
  <si>
    <t>“读懂中华文明”系列：读懂近现代文明</t>
  </si>
  <si>
    <t>“读懂中华文明”系列：读懂当代文明</t>
  </si>
  <si>
    <t>物语与日本人的心灵：神话的心理学</t>
  </si>
  <si>
    <t>物语与日本人的心灵：物语人生·今者昔、昔者今</t>
  </si>
  <si>
    <t>牛津通识读本:物质</t>
  </si>
  <si>
    <t>杰夫.科特雷尔</t>
  </si>
  <si>
    <t>牛津通识读本：儒家思想</t>
  </si>
  <si>
    <t>丹尼尔·K·加德纳</t>
  </si>
  <si>
    <t>牛津通识读本：印度哲学祛魅</t>
  </si>
  <si>
    <t>【英】休·汉密尔顿</t>
  </si>
  <si>
    <t>牛津通识读本：尼采（中英双语）</t>
  </si>
  <si>
    <t>于洋</t>
  </si>
  <si>
    <t>牛津通知读本：克尔凯郭尔（中英双语）</t>
  </si>
  <si>
    <t>加迪纳</t>
  </si>
  <si>
    <t>牛津通识读本：幸福</t>
  </si>
  <si>
    <t>（美）丹尼尔·M·海布伦</t>
  </si>
  <si>
    <t>牛津通识读本：环境伦理学（中英双语）</t>
  </si>
  <si>
    <t>（英）罗宾·阿特菲尔德</t>
  </si>
  <si>
    <t>牛津通识读本：佛学概论（中英双语）</t>
  </si>
  <si>
    <t>关大眠</t>
  </si>
  <si>
    <t>管好自己就能飞系列：管好自己就能飞</t>
  </si>
  <si>
    <t>吴牧天</t>
  </si>
  <si>
    <t>牛津通识读本：人口学（中英双语）</t>
  </si>
  <si>
    <t>陈功</t>
  </si>
  <si>
    <t>牛津通识读本：管理学（中英双语）</t>
  </si>
  <si>
    <t>（英）约翰·亨德里 著</t>
  </si>
  <si>
    <t>牛津通识读本：公共管理</t>
  </si>
  <si>
    <t>斯特拉</t>
  </si>
  <si>
    <t>阿迪契作品：我们都应该做女性主义者（精装）</t>
  </si>
  <si>
    <t>陈星译</t>
  </si>
  <si>
    <t>牛津通识读本：美国总统制</t>
  </si>
  <si>
    <t>(美)查尔斯·琼斯著</t>
  </si>
  <si>
    <t>牛津通识读本：法哲学·价值与事实（中英双语）</t>
  </si>
  <si>
    <t>【英国】雷蒙德·瓦克斯</t>
  </si>
  <si>
    <t>牛津通识读本：司法心理学（中英双语）</t>
  </si>
  <si>
    <t>（英）戴维·坎特</t>
  </si>
  <si>
    <t>牛津通识读本：医事法（中英双语）</t>
  </si>
  <si>
    <t>（英国）查尔斯·福斯特</t>
  </si>
  <si>
    <t>牛津通识读本：美国最高法院（英汉双语）</t>
  </si>
  <si>
    <t>（美）格林豪斯</t>
  </si>
  <si>
    <t>牛津通识读本：国际法</t>
  </si>
  <si>
    <t>刘志良</t>
  </si>
  <si>
    <t>牛津通识读本：战争与技术（中英双语）</t>
  </si>
  <si>
    <t>亚历克斯·罗兰</t>
  </si>
  <si>
    <t>牛津通识读本.行为经济学</t>
  </si>
  <si>
    <t>米歇尔.巴德利</t>
  </si>
  <si>
    <t>牛津通识读本：亚当·斯密</t>
  </si>
  <si>
    <t>克里斯托弗·J·贝里</t>
  </si>
  <si>
    <t>牛津通试读本：项目管理</t>
  </si>
  <si>
    <t>(英)安德鲁·戴维斯</t>
  </si>
  <si>
    <t>牛津通识读本：工业革命</t>
  </si>
  <si>
    <t>【英】罗伯特·C.艾伦</t>
  </si>
  <si>
    <t>牛津通识读本：银行学（中英双语）</t>
  </si>
  <si>
    <t>彭兴韵</t>
  </si>
  <si>
    <t>牛津通识读本：知识（英汉对照）</t>
  </si>
  <si>
    <t xml:space="preserve">[加拿大] 詹妮弗·内格尔 </t>
  </si>
  <si>
    <t>牛津通识读本：未来</t>
  </si>
  <si>
    <t>珍妮佛·M·吉德利</t>
  </si>
  <si>
    <t>牛津通识读本:学习</t>
  </si>
  <si>
    <t>马克·哈瑟格罗夫</t>
  </si>
  <si>
    <t>教师发展力丛书：从优秀到卓越--教师文化力的12项修炼</t>
  </si>
  <si>
    <t>杨敏</t>
  </si>
  <si>
    <t>牛津通识读本：社会语言学（中英双语）</t>
  </si>
  <si>
    <t>（加）约翰·爱德华兹</t>
  </si>
  <si>
    <t>牛津通识读本：文学理论入门（中英双语）</t>
  </si>
  <si>
    <t>卡勒</t>
  </si>
  <si>
    <t>经典译林：白洋淀纪事（精装）</t>
  </si>
  <si>
    <t>经典译林：唐诗三百首(精装）</t>
  </si>
  <si>
    <t>周啸天</t>
  </si>
  <si>
    <t>经典译林：宋词三百首（精装）</t>
  </si>
  <si>
    <t>（清）上疆村民</t>
  </si>
  <si>
    <t>汪曾祺小说精选：大淖记事（短篇小说）</t>
  </si>
  <si>
    <t>川端康成作品系列：雪国  （精装）</t>
  </si>
  <si>
    <t>一个陌生女人的来信：茨威格中短篇小说精选（精装）</t>
  </si>
  <si>
    <t>经典译林：爱的教育（精装）</t>
  </si>
  <si>
    <t>德·亚米契斯</t>
  </si>
  <si>
    <t>经典译林：呼啸山庄（长篇小说）（精装）</t>
  </si>
  <si>
    <t>【英】艾米莉·勃朗特</t>
  </si>
  <si>
    <t>经典译林：列那狐的故事（精装）</t>
  </si>
  <si>
    <t>保兰·帕里</t>
  </si>
  <si>
    <t>布鲁克林有棵树（长篇小说）</t>
  </si>
  <si>
    <t>贝蒂·史密斯</t>
  </si>
  <si>
    <t>译文名著精选;了不起的盖茨比(长篇小说）</t>
  </si>
  <si>
    <t>F.S.菲茨杰拉德</t>
  </si>
  <si>
    <t>中篇小说：我本不想告诉你（精装）</t>
  </si>
  <si>
    <t>杰奎琳·伍德森</t>
  </si>
  <si>
    <t>牛津通识读本：现代拉丁美洲文学（中英双语）</t>
  </si>
  <si>
    <t xml:space="preserve">（美）罗伯托·冈萨雷斯·埃切维里亚 </t>
  </si>
  <si>
    <t>牛津通识读本：浪漫主义（中英双语）</t>
  </si>
  <si>
    <t>迈克尔·费伯</t>
  </si>
  <si>
    <t>牛津通识读本:巴比伦尼亚（中英双语）</t>
  </si>
  <si>
    <t>特雷弗·布莱斯</t>
  </si>
  <si>
    <t>牛津通识读本：特洛伊战争（中英双语）</t>
  </si>
  <si>
    <t>王以欣</t>
  </si>
  <si>
    <t>牛津通识读本：希腊化时代（中英双语）</t>
  </si>
  <si>
    <t>（英国）彼得·索恩曼</t>
  </si>
  <si>
    <t>牛津通识读本：罗马共和国（中英双语）</t>
  </si>
  <si>
    <t>戴维·M·格温</t>
  </si>
  <si>
    <t>牛津通识读本：拜占庭（中英双语）</t>
  </si>
  <si>
    <t>彼得·萨里斯</t>
  </si>
  <si>
    <t>牛津通识读本：第二次世界大战（中英双语）</t>
  </si>
  <si>
    <t>格哈德</t>
  </si>
  <si>
    <t>牛津通识读本：犹太人与犹太教（中英双语）</t>
  </si>
  <si>
    <t>【英】诺曼·所罗门</t>
  </si>
  <si>
    <t>牛津通识读本：美国革命（中英双语）</t>
  </si>
  <si>
    <t>（美）罗伯特·J·阿利森</t>
  </si>
  <si>
    <t>牛津通识读本：亚历山大大帝（中英双语）</t>
  </si>
  <si>
    <t>陈恒</t>
  </si>
  <si>
    <t>译林人文精选：富兰克林自传</t>
  </si>
  <si>
    <t>《美》本杰明 富兰克林著</t>
  </si>
  <si>
    <t>牛津通识读本：现代日本</t>
  </si>
  <si>
    <t>克里斯托弗·戈托-琼斯</t>
  </si>
  <si>
    <t>牛津通识读本：数学简史（中英双语）</t>
  </si>
  <si>
    <t>杰奎琳·斯特多尔</t>
  </si>
  <si>
    <t>牛津通识读本：化学</t>
  </si>
  <si>
    <t>傅兴阳</t>
  </si>
  <si>
    <t>牛津通识读本：卫星</t>
  </si>
  <si>
    <t>戴维·A.罗瑟里</t>
  </si>
  <si>
    <t>牛津通识读本：气候（中英双语）</t>
  </si>
  <si>
    <t>牛津通识读本：河流</t>
  </si>
  <si>
    <t>朱庆云</t>
  </si>
  <si>
    <t>牛津通识读本：分子（中英双语）</t>
  </si>
  <si>
    <t>【英】菲利普·鲍尔</t>
  </si>
  <si>
    <t>牛津通识读本：植物(中英双语)</t>
  </si>
  <si>
    <t>(英国)蒂莫西.沃克</t>
  </si>
  <si>
    <t>牛津通识读本：动物</t>
  </si>
  <si>
    <t>【英】彼得·霍兰</t>
  </si>
  <si>
    <t>经典译林:昆虫记（精装）</t>
  </si>
  <si>
    <t>牛津通识读本：大流行病</t>
  </si>
  <si>
    <t>张大庆</t>
  </si>
  <si>
    <t>中医临床必读丛书重刊：医学心悟</t>
  </si>
  <si>
    <t>（清）程国彭</t>
  </si>
  <si>
    <t>中医临床必读丛书重刊：石室秘录</t>
  </si>
  <si>
    <t>（清）陈士铎</t>
  </si>
  <si>
    <t>中医临床必读丛书重刊：儒门事亲</t>
  </si>
  <si>
    <t>（金）张子和</t>
  </si>
  <si>
    <t>中医临床必读丛书重刊：经效产宝、女科辑要</t>
  </si>
  <si>
    <t>（唐）昝殷</t>
  </si>
  <si>
    <t>中医临床必读丛书重刊：审视瑶函</t>
  </si>
  <si>
    <t>（明）傅仁宇</t>
  </si>
  <si>
    <t>中医临床必读丛书重刊：得配本草</t>
  </si>
  <si>
    <t>（清）严洁</t>
  </si>
  <si>
    <t>牛津通知读本：农业（中英双语）</t>
  </si>
  <si>
    <t>朱邦芊</t>
  </si>
  <si>
    <t>牛津通识读本：大数据（中英双语）</t>
  </si>
  <si>
    <t>（美国）道恩·E·霍尔姆斯</t>
  </si>
  <si>
    <t>牛津通识读本：计算机</t>
  </si>
  <si>
    <t>郭铭</t>
  </si>
  <si>
    <t>牛津通识读本:计算机科学</t>
  </si>
  <si>
    <t>姚懿容</t>
  </si>
  <si>
    <t>梦山书系：李泽厚论教育</t>
  </si>
  <si>
    <t>李泽厚</t>
  </si>
  <si>
    <t>管建刚名师工作室丛书：我的读写生活课程</t>
  </si>
  <si>
    <t>倪建斌</t>
  </si>
  <si>
    <t>少年狼：3哲别山谷 （长篇小说）</t>
  </si>
  <si>
    <t>安波舜</t>
  </si>
  <si>
    <t>少年狼：4松神诺古拉</t>
  </si>
  <si>
    <t>中国当代纪实文学：我还记得（漫画版）</t>
  </si>
  <si>
    <t>亦邻</t>
  </si>
  <si>
    <t>雪都古都(中篇小说)（精装）</t>
  </si>
  <si>
    <t>【日本】川端康成</t>
  </si>
  <si>
    <t>日本现代随笔作品集：禁止绝望</t>
  </si>
  <si>
    <t>（日）松山洋</t>
  </si>
  <si>
    <t>新经典文库：甲子园的梦想（长篇小说）</t>
  </si>
  <si>
    <t>（日）岛田洋七 著，爱心树童书 出品</t>
  </si>
  <si>
    <t>大头符乐谱经典系列：哈农钢琴练指法</t>
  </si>
  <si>
    <t>【法】哈农</t>
  </si>
  <si>
    <t>爱心树绘本馆 ：你是谁呀（精装绘本）</t>
  </si>
  <si>
    <t>松谷美代子</t>
  </si>
  <si>
    <t>爱心树绘本馆 ：笑眯眯（精装绘本）</t>
  </si>
  <si>
    <t>杜光辉小说集：金蚀可可西里</t>
  </si>
  <si>
    <t>杜光辉</t>
  </si>
  <si>
    <t>三个圈经典文库：背德者（长篇小说）（精装）</t>
  </si>
  <si>
    <t>长篇小说福建故事系列：客从何处来【塑封】</t>
  </si>
  <si>
    <t>海峡书局</t>
  </si>
  <si>
    <t>黄宁.</t>
  </si>
  <si>
    <t>湖畔诗文丛刊：诗词三百首【精装】【塑封】</t>
  </si>
  <si>
    <t>严永光</t>
  </si>
  <si>
    <t>时间屋 ：2023中国年度科幻小说</t>
  </si>
  <si>
    <t>星河   王逢振</t>
  </si>
  <si>
    <t>鲁迅文学奖获奖散文典藏书系：路上的祖先</t>
  </si>
  <si>
    <t>熊育群</t>
  </si>
  <si>
    <t>中华优秀传统文化经典随身读：唐宋八大家散文</t>
  </si>
  <si>
    <t>韩愈</t>
  </si>
  <si>
    <t>蒲蒲兰绘本馆：小美的记号（精装绘本）</t>
  </si>
  <si>
    <t>如何成为创意组织【塑封】</t>
  </si>
  <si>
    <t>高鹏</t>
  </si>
  <si>
    <t>如何创建天才团队【塑封】</t>
  </si>
  <si>
    <t>任苗.</t>
  </si>
  <si>
    <t>如何领导天才团队【塑封】</t>
  </si>
  <si>
    <t>李芳.</t>
  </si>
  <si>
    <t>学会自己长大2：如何成为更受欢迎的人</t>
  </si>
  <si>
    <t>长江人文馆：江村经济</t>
  </si>
  <si>
    <t>大教育书系：教育漫话</t>
  </si>
  <si>
    <t>大教育书系：罗素论教育</t>
  </si>
  <si>
    <t>（英）伯特兰·罗素</t>
  </si>
  <si>
    <t>大教育书系：真教育·我的教育理想</t>
  </si>
  <si>
    <t>柳袁照</t>
  </si>
  <si>
    <t>大教育书系：给语文老师的新建议.如何从新手走向卓越</t>
  </si>
  <si>
    <t>大教育书系：让孩子爱上读写.二年级绘本创意读写24课</t>
  </si>
  <si>
    <t>曹爱卫</t>
  </si>
  <si>
    <t>大教育书系：我就是数学-华应龙教育随笔（十周年纪念版）</t>
  </si>
  <si>
    <t>华应龙</t>
  </si>
  <si>
    <t>大教育书系：给教师的建议</t>
  </si>
  <si>
    <t>[苏]苏霍姆林斯基</t>
  </si>
  <si>
    <t>大夏书系·语文之道：寻找语文的可能性</t>
  </si>
  <si>
    <t>殷国雄</t>
  </si>
  <si>
    <t>大教育书系：我就想陪你慢慢长大</t>
  </si>
  <si>
    <t>张贵勇</t>
  </si>
  <si>
    <t>这样陪孩子阅读才有效</t>
  </si>
  <si>
    <t>王莉</t>
  </si>
  <si>
    <t>别和叛逆期的孩子较劲-亲子无障碍沟通50招</t>
  </si>
  <si>
    <t>尚阳</t>
  </si>
  <si>
    <t>寻书侦探：1.金甲虫之谜</t>
  </si>
  <si>
    <t>（美）珍妮弗·钱布利斯·贝特曼</t>
  </si>
  <si>
    <t>寻书侦探：2.无法破译的密码</t>
  </si>
  <si>
    <t>小说艺术课</t>
  </si>
  <si>
    <t>冯积岐</t>
  </si>
  <si>
    <t>21世纪文学之星丛书2021年卷：万物扎根于我</t>
  </si>
  <si>
    <t>刘浪</t>
  </si>
  <si>
    <t>近视</t>
  </si>
  <si>
    <t>杨金翰</t>
  </si>
  <si>
    <t>乌人传（幻想小说）</t>
  </si>
  <si>
    <t>寻找央金拉姆(短篇小说)</t>
  </si>
  <si>
    <t>何延华</t>
  </si>
  <si>
    <t>刘慈欣科幻系列：刘慈欣获奖作品集·纪念珍藏版</t>
  </si>
  <si>
    <t>刘慈欣</t>
  </si>
  <si>
    <t>中国当代短篇小说：文江湖</t>
  </si>
  <si>
    <t>王手</t>
  </si>
  <si>
    <t>2022中国年选系列：2022年中国报告文学精选</t>
  </si>
  <si>
    <t xml:space="preserve">中国作协创研部 </t>
  </si>
  <si>
    <t>春到何处去赏花</t>
  </si>
  <si>
    <t>名家散文自选集（升级版）：季羡林散文自选集</t>
  </si>
  <si>
    <t>环七丘城</t>
  </si>
  <si>
    <t>（法）朱利安·格拉克</t>
  </si>
  <si>
    <t>海上孤独家(长篇小说)</t>
  </si>
  <si>
    <t>(澳)乔治.约翰斯顿</t>
  </si>
  <si>
    <t>拜德雅.人文丛书：时间与他者</t>
  </si>
  <si>
    <t>[法]伊曼努尔·列维纳斯</t>
  </si>
  <si>
    <t>没用的知识又增加了</t>
  </si>
  <si>
    <t>日本不思议现象研究会</t>
  </si>
  <si>
    <t>钱穆作品：宋代理学三书随劄</t>
  </si>
  <si>
    <t>薛瑞萍母语课堂：薛瑞萍教学设计与实录</t>
  </si>
  <si>
    <t>薛瑞萍</t>
  </si>
  <si>
    <t>薛瑞萍母语课堂：写作课</t>
  </si>
  <si>
    <t>关键问题：一节课里的种子</t>
  </si>
  <si>
    <t>周晓林</t>
  </si>
  <si>
    <t>钱穆作品：中国文学论丛</t>
  </si>
  <si>
    <t>共和国作家文库：突出重围（长篇小说）</t>
  </si>
  <si>
    <t>川端康成   雪国</t>
  </si>
  <si>
    <t>闪光少年：绽放（精装绘本）</t>
  </si>
  <si>
    <t>赵菱</t>
  </si>
  <si>
    <t>蒲蒲兰绘本馆：鲁拉鲁先生的望远镜（精装绘本）</t>
  </si>
  <si>
    <t>伊东宽</t>
  </si>
  <si>
    <t>3岁开始的教养课（精装绘本）</t>
  </si>
  <si>
    <t>(日）峯村良子</t>
  </si>
  <si>
    <t>中国当代童话故事：黛西的新朋友(精装绘本)</t>
  </si>
  <si>
    <t>邓楠文</t>
  </si>
  <si>
    <t>百年百部中国儿童图画书经典书系：河马幼儿园（精装绘本）</t>
  </si>
  <si>
    <t>郑振铎</t>
  </si>
  <si>
    <t>百年百部中国儿童图画书经典书系：猴子捞月（精装绘本）</t>
  </si>
  <si>
    <t>万籁鸣</t>
  </si>
  <si>
    <t>百年百部中国儿童图画书经典书系：金瓜儿银豆儿（精装绘本）</t>
  </si>
  <si>
    <t>百年百部中国儿童图画书经典书系：这是谁的蛋（精装绘本）</t>
  </si>
  <si>
    <t>胡霜</t>
  </si>
  <si>
    <t>百年百部中国儿童图画书经典书系：猪八戒吃瓜（精装绘本）</t>
  </si>
  <si>
    <t>包蕾</t>
  </si>
  <si>
    <t>从前有个金箍棒（精装绘本）</t>
  </si>
  <si>
    <t>午夏</t>
  </si>
  <si>
    <t>小喜鹊的四季之歌 （精装绘本）</t>
  </si>
  <si>
    <t>中国民间故事绘：瑶姬（精装绘本）</t>
  </si>
  <si>
    <t>欧阳晓丹</t>
  </si>
  <si>
    <t>中信童书原创精选绘本：我要吃太阳（精装绘本）</t>
  </si>
  <si>
    <t>蒲蒲兰绘本:鲁拉鲁先生的书架(精装绘本)</t>
  </si>
  <si>
    <t>蒲蒲兰绘本馆：鲁拉鲁先生的木工活（精装绘本）</t>
  </si>
  <si>
    <t>瑞士现代儿童图画故事：我们一起建大坝（精装绘本）</t>
  </si>
  <si>
    <t>（瑞士）丹尼尔·费尔</t>
  </si>
  <si>
    <t>麦克米伦世纪童书：小推土机睡觉啦（精装绘本）</t>
  </si>
  <si>
    <t>（美）伊莉丝·布罗赫</t>
  </si>
  <si>
    <t>小树苗原创绘本馆：小兔一点儿也不怕  （精装绘本）</t>
  </si>
  <si>
    <t>王祖民 等</t>
  </si>
  <si>
    <t>中国当代儿童图画故事：咕哩打了一个喷嚏 （精装绘本）</t>
  </si>
  <si>
    <t>塔塔</t>
  </si>
  <si>
    <t>蒲蒲兰绘本馆：鲁拉鲁先生的小提琴（精装绘本）</t>
  </si>
  <si>
    <t>蒲公英童书馆：偷蛋龙（精装绘本）</t>
  </si>
  <si>
    <t>永远的怀念：纪念革命家黄道诞辰120周年宣传文集【塑封】</t>
  </si>
  <si>
    <t>闽北革命历史纪念馆.</t>
  </si>
  <si>
    <t>唐诗宋词细品慢讲：唐诗三百首【塑封】</t>
  </si>
  <si>
    <t>文津出版社</t>
  </si>
  <si>
    <t>蘅唐退士.</t>
  </si>
  <si>
    <t>中华经典名著全本全注全译丛书:荀子（精装）</t>
  </si>
  <si>
    <t>方勇　等译注</t>
  </si>
  <si>
    <t>中华经典名著全本全注全译丛书：菜根谭（精装）</t>
  </si>
  <si>
    <t>孙林</t>
  </si>
  <si>
    <t>中国古典文学基本丛书：古诗源</t>
  </si>
  <si>
    <t>沈德潜</t>
  </si>
  <si>
    <t>中国史学基本典籍丛刊：洛阳伽蓝记校笺</t>
  </si>
  <si>
    <t>杨衔之</t>
  </si>
  <si>
    <t>中国当代随笔作品集：问答青春</t>
  </si>
  <si>
    <t>中国当代散文集：微米萤光（精装）</t>
  </si>
  <si>
    <t>金瑞芳</t>
  </si>
  <si>
    <t>企业财务管理研究：财务管理与内部控制优化</t>
  </si>
  <si>
    <t>刘萍，付萌，冯宁</t>
  </si>
  <si>
    <t>人才培养模式研究：产教融合下高校人才培养模式探析</t>
  </si>
  <si>
    <t>邹林，刘彦哲，李安迪</t>
  </si>
  <si>
    <t>钢琴课教学研究：钢琴教学理论与方法探</t>
  </si>
  <si>
    <t>王惠娟，孙静，王露锌</t>
  </si>
  <si>
    <t>运营管理研究：医院运营管理研究</t>
  </si>
  <si>
    <t>文厹</t>
  </si>
  <si>
    <t>名家文从：黄伟宗集【精装】</t>
  </si>
  <si>
    <t>广东人民出版</t>
  </si>
  <si>
    <t>黄伟宗</t>
  </si>
  <si>
    <t>我相信爱的力量-校长讲演录【塑封】</t>
  </si>
  <si>
    <t>郑州大学出版社</t>
  </si>
  <si>
    <t>刘秋珍.</t>
  </si>
  <si>
    <t>谜局</t>
  </si>
  <si>
    <t>中国言实出版</t>
  </si>
  <si>
    <t>王文华.</t>
  </si>
  <si>
    <t>名家文从：江冰集【精装】</t>
  </si>
  <si>
    <t>江冰.</t>
  </si>
  <si>
    <t>名家文从：林岗集【精装】</t>
  </si>
  <si>
    <t>林岗.</t>
  </si>
  <si>
    <t>破冰行动【上下册】【塑封】</t>
  </si>
  <si>
    <t>天地出版社</t>
  </si>
  <si>
    <t>千羽之城</t>
  </si>
  <si>
    <t>丝路驼铃【塑封】</t>
  </si>
  <si>
    <t>郑州大学出版社有限公</t>
  </si>
  <si>
    <t>安玉会.</t>
  </si>
  <si>
    <t>中华文史大观：史记故事【上下册】【彩图版】【塑封】</t>
  </si>
  <si>
    <t>世界图书出版社</t>
  </si>
  <si>
    <t>金敬梅</t>
  </si>
  <si>
    <t>舒适住宅理论【塑封】</t>
  </si>
  <si>
    <t>中国友谊出版</t>
  </si>
  <si>
    <t>董方</t>
  </si>
  <si>
    <t>中国西部地区绿色发展研究——以GEF三期项目省区为例【塑封】</t>
  </si>
  <si>
    <t>柯水发</t>
  </si>
  <si>
    <t>瑜老板三分钟京剧小灶【全2册】【彩图版】【塑封】</t>
  </si>
  <si>
    <t>浙江少儿出版</t>
  </si>
  <si>
    <t>瑜音社.</t>
  </si>
  <si>
    <t>中国短经典：我是鱼（短篇小说）</t>
  </si>
  <si>
    <t>任晓雯</t>
  </si>
  <si>
    <t>草丛里的那个孩子</t>
  </si>
  <si>
    <t>高凯</t>
  </si>
  <si>
    <t>科伦·麦凯恩作品系列：歌犬（长篇小说）</t>
  </si>
  <si>
    <t>旧书新觉.第一辑：马一浮先生语录类编（精装）</t>
  </si>
  <si>
    <t>马一浮</t>
  </si>
  <si>
    <t>写给孩子的表达课</t>
  </si>
  <si>
    <t>王琨 著</t>
  </si>
  <si>
    <t>蓝图：勒布朗·詹姆斯的伟大征程【精装】【塑封】</t>
  </si>
  <si>
    <t>（美）贾森·劳埃德.</t>
  </si>
  <si>
    <t>流动认同与融入：对外籍学生来华留学实践的社会学考察</t>
  </si>
  <si>
    <t>王昕生</t>
  </si>
  <si>
    <t>中国当代散文集：文典一览（精装）</t>
  </si>
  <si>
    <t>中国当代散文集：君子之道（精装）</t>
  </si>
  <si>
    <t>短经典精选：幻之光</t>
  </si>
  <si>
    <t>人生静音模式：在孤独中涤荡灵魂，在前进中成就自我</t>
  </si>
  <si>
    <t xml:space="preserve">蓑依 </t>
  </si>
  <si>
    <t>世界经典武器装备系列丛书：经典陆战武器装备</t>
  </si>
  <si>
    <t>李斌</t>
  </si>
  <si>
    <t>世界经典武器装备系列丛书：经典海战武器装备</t>
  </si>
  <si>
    <t>世界经典武器装备系列丛书：经典空战武器装备</t>
  </si>
  <si>
    <t>世界经典武器装备系列丛书：经典导弹武器装备</t>
  </si>
  <si>
    <t>中国当代诗集：用一首诗代替我痛哭</t>
  </si>
  <si>
    <t>温度</t>
  </si>
  <si>
    <t>中国当代诗集：余之诗  （精装）</t>
  </si>
  <si>
    <t>中国行吟诗人文库.第一辑：为蚂蚁让路（精装）</t>
  </si>
  <si>
    <t>向吉英</t>
  </si>
  <si>
    <t>神罪人赦三部曲III：玫瑰湖畔</t>
  </si>
  <si>
    <t>张苏楠</t>
  </si>
  <si>
    <t>根与魂：三明非物质文化遗产【彩图版】【精装】【塑封】</t>
  </si>
  <si>
    <t>洪明升</t>
  </si>
  <si>
    <t>屏山晚学集续集【精装】【塑封】</t>
  </si>
  <si>
    <t>汪晨曦.</t>
  </si>
  <si>
    <t>苔·福建师范大学散文行动优秀作品选（一）【塑封】</t>
  </si>
  <si>
    <t>余岱宗</t>
  </si>
  <si>
    <t>我的马来往事【塑封】</t>
  </si>
  <si>
    <t>林子仪.</t>
  </si>
  <si>
    <t>周长赋剧作研究论文集：赋得人生社稷情</t>
  </si>
  <si>
    <t>中国文联出版</t>
  </si>
  <si>
    <t>中国戏剧加协会.</t>
  </si>
  <si>
    <t>哦，他们是这样的·探秘课文作者的故事与手迹：第一册.童心闪（彩图版）</t>
  </si>
  <si>
    <t>陈渡风</t>
  </si>
  <si>
    <t>幼儿象棋启蒙：基础技巧与开局</t>
  </si>
  <si>
    <t>刘君</t>
  </si>
  <si>
    <t>爱心树绘本馆：好棒的数字（精装绘本）</t>
  </si>
  <si>
    <t>德鲁·戴沃特</t>
  </si>
  <si>
    <t>爱心树.绘本馆：小真的生日（精装绘本）</t>
  </si>
  <si>
    <t>西卷茅子</t>
  </si>
  <si>
    <t>启发精选世界优秀畅销绘本：手指.嗖（精装绘本）</t>
  </si>
  <si>
    <t>【日】木曾秀夫</t>
  </si>
  <si>
    <t>爱心树绘本馆：好棒的感觉（精装绘本）</t>
  </si>
  <si>
    <t>启发精选 美国凯迪克大奖绘本：奥莉薇（精装绘本）</t>
  </si>
  <si>
    <t xml:space="preserve">【美】伊恩·福尔克纳 </t>
  </si>
  <si>
    <t>启发精选国际大师名作绘本： 大鱼叮叮当.一条大鱼的故事（精装绘本）</t>
  </si>
  <si>
    <t>文图：〔美〕大卫.香农</t>
  </si>
  <si>
    <t>启发精选国际大师名作绘本：大卫上学去（精装绘本）</t>
  </si>
  <si>
    <t>大卫·香农</t>
  </si>
  <si>
    <t>启发精选世界优秀畅销绘本：大卫惹麻烦（精装绘本）</t>
  </si>
  <si>
    <t>大卫.香农</t>
  </si>
  <si>
    <t>启发精选世界优秀畅销绘本:斯瓦琪.喜爱色彩的女孩（精装绘本）</t>
  </si>
  <si>
    <t>(美)朱莉亚.德诺斯</t>
  </si>
  <si>
    <t>启发精选世界优秀畅销绘本：歪脖子的猫（精装绘本）</t>
  </si>
  <si>
    <t>(美）贾森.卡特.伊顿文</t>
  </si>
  <si>
    <t>论语故事</t>
  </si>
  <si>
    <t>下村湖人（日）</t>
  </si>
  <si>
    <t>名师推荐学生课外阅读经典：化学基础论</t>
  </si>
  <si>
    <t>【法】安托万-洛朗·拉瓦锡</t>
  </si>
  <si>
    <t>阅人有数（精装版）</t>
  </si>
  <si>
    <t>梁由之</t>
  </si>
  <si>
    <t>人生思绪【塑封】</t>
  </si>
  <si>
    <t>黑龙江人民出版</t>
  </si>
  <si>
    <t>水淼.</t>
  </si>
  <si>
    <t>中国共产党东北交通线：1921-1945【塑封】</t>
  </si>
  <si>
    <t>贠占军</t>
  </si>
  <si>
    <t>知识传播与学术转型：中华学艺社研究【塑封】</t>
  </si>
  <si>
    <t>范铁权.</t>
  </si>
  <si>
    <t>免俗【上下册】【塑封】</t>
  </si>
  <si>
    <t>李小艾.</t>
  </si>
  <si>
    <t>春风故事【塑封】</t>
  </si>
  <si>
    <t>赵杨</t>
  </si>
  <si>
    <t>红色无为</t>
  </si>
  <si>
    <t>安徽教育出版</t>
  </si>
  <si>
    <t>王敏林.</t>
  </si>
  <si>
    <t>中国文学核心知识点笔记（双色）</t>
  </si>
  <si>
    <t>呦呦鹿鸣：美得窒息的诗经（汉英对照）</t>
  </si>
  <si>
    <t>闫红 解析；许渊冲 译</t>
  </si>
  <si>
    <t>似水流年</t>
  </si>
  <si>
    <t>细研碎墨悟人生</t>
  </si>
  <si>
    <t>温湲</t>
  </si>
  <si>
    <t>尤克里里弹唱曲谱大合集(视频教学版)</t>
  </si>
  <si>
    <t>莉莉克丝Leleex</t>
  </si>
  <si>
    <t>亲亲科学图书馆·互动立体小百科：着火了！消防员（精装）</t>
  </si>
  <si>
    <t>让·米歇尔·比尤</t>
  </si>
  <si>
    <t>中国现代美学泰斗朱光潜经典代表作品:变态心理学</t>
  </si>
  <si>
    <t>停止内耗：过一个不累的人生</t>
  </si>
  <si>
    <t>若杉</t>
  </si>
  <si>
    <t>兜底：修炼为自己撑腰的能力</t>
  </si>
  <si>
    <t>晴山著</t>
  </si>
  <si>
    <t>民俗经典：灯谜趣事</t>
  </si>
  <si>
    <t>李焱</t>
  </si>
  <si>
    <t>大染坊（长篇小说）</t>
  </si>
  <si>
    <t>陈杰</t>
  </si>
  <si>
    <t>狄仁杰地支传奇系列：狄仁杰之绝境追凶</t>
  </si>
  <si>
    <t>轩胖儿</t>
  </si>
  <si>
    <t>无处遁逃（长篇小说）</t>
  </si>
  <si>
    <t>王文杰</t>
  </si>
  <si>
    <t>蝴蝶是个下午的一半（中篇小说）</t>
  </si>
  <si>
    <t>黑丰</t>
  </si>
  <si>
    <t>锐势力·名家小说集：高兴镇（中篇小说）</t>
  </si>
  <si>
    <t>锐势力·名家小说集：无色界（中篇小说）</t>
  </si>
  <si>
    <t>王十月</t>
  </si>
  <si>
    <t>他自人间疏狂</t>
  </si>
  <si>
    <t>我还是得不动声色地走下去，说这天气真好</t>
  </si>
  <si>
    <t>爱的饥渴</t>
  </si>
  <si>
    <t>何静姝</t>
  </si>
  <si>
    <t>潮骚</t>
  </si>
  <si>
    <t>挪威现代长篇小说：范妮的悲伤森林 （精装）</t>
  </si>
  <si>
    <t xml:space="preserve">(挪威) 鲁内·克里斯琴森 </t>
  </si>
  <si>
    <t>蔡东藩中国通史·南北朝篇：插图版</t>
  </si>
  <si>
    <t>时代文艺</t>
  </si>
  <si>
    <t>蔡东藩</t>
  </si>
  <si>
    <t>雍正：朕就是这样汉子</t>
  </si>
  <si>
    <t xml:space="preserve">万卷 </t>
  </si>
  <si>
    <t>张伟</t>
  </si>
  <si>
    <t>含章·图鉴系列：中国结图鉴——68种基础编法与8类结饰的逐步拆解</t>
  </si>
  <si>
    <t>含章新实用编辑部</t>
  </si>
  <si>
    <t>我们的节日：故乡的元宵（精装绘本）</t>
  </si>
  <si>
    <t>冥想：日日静心的活法</t>
  </si>
  <si>
    <t>梁龙蜀</t>
  </si>
  <si>
    <t>疏林尺牍</t>
  </si>
  <si>
    <t>李福眠</t>
  </si>
  <si>
    <t>红星照耀中国</t>
  </si>
  <si>
    <t>斯诺</t>
  </si>
  <si>
    <t>伟大也要有人懂：一起来读王阳明</t>
  </si>
  <si>
    <t>伍鸿亮</t>
  </si>
  <si>
    <t>如何写作一个故事（精装绘本）</t>
  </si>
  <si>
    <t>凯特·梅斯纳</t>
  </si>
  <si>
    <t>如何阅读一个故事（精装绘本）</t>
  </si>
  <si>
    <t>（美）凯特·梅斯纳</t>
  </si>
  <si>
    <t>荣耀之路【上下册】【塑封】</t>
  </si>
  <si>
    <t>北京日报出版</t>
  </si>
  <si>
    <t>何许人.</t>
  </si>
  <si>
    <t>人生舞台：艾西莫夫自传</t>
  </si>
  <si>
    <t>上海科技出版</t>
  </si>
  <si>
    <t>艾萨克·阿西莫夫.</t>
  </si>
  <si>
    <t>岐黄使者：仲景村走来中医名家曹东义</t>
  </si>
  <si>
    <t>愚公.</t>
  </si>
  <si>
    <t>延展力：未来职场的创造性重构与自我迭代</t>
  </si>
  <si>
    <t>（美）凯瑞·维尔叶 等</t>
  </si>
  <si>
    <t>典藏古河东丛书：皇皇后土</t>
  </si>
  <si>
    <t xml:space="preserve">宁志荣 </t>
  </si>
  <si>
    <t>典藏古河东丛书：千秋武圣</t>
  </si>
  <si>
    <t>王西兰</t>
  </si>
  <si>
    <t>语文爱阅读无障碍·导读本:海底两万里</t>
  </si>
  <si>
    <t>爱阅读无障碍导读本：昆虫记</t>
  </si>
  <si>
    <t>大学英语阅读与语篇分析理论研究</t>
  </si>
  <si>
    <t>延边大学</t>
  </si>
  <si>
    <t>范艳宏</t>
  </si>
  <si>
    <t>南湖春：中南财经政法大学中文系学生作品选：2021级</t>
  </si>
  <si>
    <t>张金梅 帅锦平</t>
  </si>
  <si>
    <t>南湖雪：中南财经政法大学中文系学生作品选：2019年级</t>
  </si>
  <si>
    <t>谭飞 王育松</t>
  </si>
  <si>
    <t>如何欣赏歌剧</t>
  </si>
  <si>
    <t>[美]薇薇安·施韦泽</t>
  </si>
  <si>
    <t>研究审计学：历史的镜子（精装）</t>
  </si>
  <si>
    <t xml:space="preserve">吴晗 </t>
  </si>
  <si>
    <t>中国明代历史：明朝简史（精装）</t>
  </si>
  <si>
    <t>朱元璋传记：朱元璋传（精装）</t>
  </si>
  <si>
    <t>两个带墨镜的男人【塑封】</t>
  </si>
  <si>
    <t>漓江出版社</t>
  </si>
  <si>
    <t>鬼子.</t>
  </si>
  <si>
    <t>桃花女人【精装】【塑封】</t>
  </si>
  <si>
    <t>云南人民出版</t>
  </si>
  <si>
    <t>段拱北.</t>
  </si>
  <si>
    <t>中国明代花卉园艺观赏： 瓶史.瓶花谱</t>
  </si>
  <si>
    <t>（明） 袁宏道</t>
  </si>
  <si>
    <t>方刚儿童心理成长小说：猫头鹰绝密行动</t>
  </si>
  <si>
    <t>方刚</t>
  </si>
  <si>
    <t>快乐读书吧·名著阅读课程化丛书：和大人一起读.上册（注音版）（全4册）</t>
  </si>
  <si>
    <t>魔法象.图画书王国：和爸爸一起读书（精装绘本）</t>
  </si>
  <si>
    <t>（美）理查德·乔根森</t>
  </si>
  <si>
    <t>生活，写下来吧！：如何写好你的人生故事</t>
  </si>
  <si>
    <t>上海社会科学院</t>
  </si>
  <si>
    <t>（荷）凯西·伦岑布林克</t>
  </si>
  <si>
    <t>镖人·卷七</t>
  </si>
  <si>
    <t>许先哲</t>
  </si>
  <si>
    <t>镖人·卷十</t>
  </si>
  <si>
    <t>人文传统经典：论语通译</t>
  </si>
  <si>
    <t>徐志刚</t>
  </si>
  <si>
    <t>少年读中国哲学：让天下都相爱·墨子篇</t>
  </si>
  <si>
    <t>张嘉烨</t>
  </si>
  <si>
    <t>大教育书系：班主任如何说话，学生才愿意听</t>
  </si>
  <si>
    <t>大教育书系：叛逆期怎么管，孩子才会听</t>
  </si>
  <si>
    <t xml:space="preserve">吴小霞 </t>
  </si>
  <si>
    <t>中国四大传统益智玩具</t>
  </si>
  <si>
    <t>刘慧琴</t>
  </si>
  <si>
    <t>重写文学史 经典 百年中国文学总系：1978：激情岁月</t>
  </si>
  <si>
    <t>名著点读·中外名著·无障碍阅读：朝花夕拾·呐喊 （附赠校本学案手册）</t>
  </si>
  <si>
    <t>中国现当代名家散文典藏：鲁迅散文</t>
  </si>
  <si>
    <t>中国古典文学读本丛书典藏：严复选集</t>
  </si>
  <si>
    <t xml:space="preserve">周振甫 </t>
  </si>
  <si>
    <t>中国少数民族文学之星丛书·2022年卷：顶碗舞</t>
  </si>
  <si>
    <t>阿人初</t>
  </si>
  <si>
    <t>中国少数民族文学之星丛书·2022年卷：落下来</t>
  </si>
  <si>
    <t>黄芳</t>
  </si>
  <si>
    <t>城南旧事：名家汇图本（短篇小说）</t>
  </si>
  <si>
    <t>新创业史丛书：拏云志</t>
  </si>
  <si>
    <t xml:space="preserve">李玉梅 </t>
  </si>
  <si>
    <t>中国现当代名家散文典藏：丁玲散文</t>
  </si>
  <si>
    <t xml:space="preserve">丁玲 </t>
  </si>
  <si>
    <t>孩子是软肋.也是盔甲</t>
  </si>
  <si>
    <t>赵丽宏</t>
  </si>
  <si>
    <t>中国现当代名家散文典藏：废名散文</t>
  </si>
  <si>
    <t>废名</t>
  </si>
  <si>
    <t>中国现当代名家散文典藏：金克木散文</t>
  </si>
  <si>
    <t>中国现当代名家散文典藏：刘亮程散文</t>
  </si>
  <si>
    <t>中国现当代名家散文典藏：苏青散文</t>
  </si>
  <si>
    <t>苏青</t>
  </si>
  <si>
    <t>中国现当代名家散文典藏：吴伯萧散文</t>
  </si>
  <si>
    <t>吴伯萧</t>
  </si>
  <si>
    <t>中国现当代名家散文典藏：肖复兴散文</t>
  </si>
  <si>
    <t>中国现当代名家散文典藏：俞平伯散文</t>
  </si>
  <si>
    <t>周大新文集：呼唤爱意</t>
  </si>
  <si>
    <t>猫侦探的名推理</t>
  </si>
  <si>
    <t>【日】广元</t>
  </si>
  <si>
    <t>日本文学经典.名家.名作.名译：风铃</t>
  </si>
  <si>
    <t>夏晶晶</t>
  </si>
  <si>
    <t>日本现代长篇小说：月与蟹</t>
  </si>
  <si>
    <t>日本新锐作家文库：爱是什么（长篇小说）</t>
  </si>
  <si>
    <t>日本新锐作家文库：粉色巴士</t>
  </si>
  <si>
    <t>日本新锐作家文库：一切从那时开始（长篇小说）</t>
  </si>
  <si>
    <t>郭曙光</t>
  </si>
  <si>
    <t>危险的斜面（推理小说）</t>
  </si>
  <si>
    <t>我是寻找夏目的猫（长篇小说）</t>
  </si>
  <si>
    <t>【日】白野猫咪</t>
  </si>
  <si>
    <t>夏天，19岁的肖像</t>
  </si>
  <si>
    <t>（日）岛田庄司</t>
  </si>
  <si>
    <t>一段恋情</t>
  </si>
  <si>
    <t>（日）赤川次郎</t>
  </si>
  <si>
    <t>译林幻系列：无敌号（百年诞辰纪念版）</t>
  </si>
  <si>
    <t>（波）斯坦尼斯瓦夫·莱姆</t>
  </si>
  <si>
    <t>名著研读：海底两万里</t>
  </si>
  <si>
    <t>长江人文馆：中华文华十五讲</t>
  </si>
  <si>
    <t>杰出人物的青少年时代.宋庆龄</t>
  </si>
  <si>
    <t>梁雁</t>
  </si>
  <si>
    <t>趣味科学新编：趣味植物学</t>
  </si>
  <si>
    <t>亚·瓦·岑格尔</t>
  </si>
  <si>
    <t>安心产检随手查</t>
  </si>
  <si>
    <t>家藏文库：抱朴子内篇</t>
  </si>
  <si>
    <t>葛洪</t>
  </si>
  <si>
    <t>青春如晨曦微光</t>
  </si>
  <si>
    <t>国学经典.典藏版：六祖坛经（精装）</t>
  </si>
  <si>
    <t>徐文明</t>
  </si>
  <si>
    <t>阿弥陀经：国学经典.典藏版（精装）</t>
  </si>
  <si>
    <t>王党辉</t>
  </si>
  <si>
    <t>中国学术文化九讲.插图珍藏版</t>
  </si>
  <si>
    <t>幸福关系心理课</t>
  </si>
  <si>
    <t>刘以飞</t>
  </si>
  <si>
    <t>历史科普系列:草木读孙子兵法</t>
  </si>
  <si>
    <t>草说木言</t>
  </si>
  <si>
    <t>大师讲义·觉知的头脑：名家谈学科</t>
  </si>
  <si>
    <t>丰子恺 夏丐尊</t>
  </si>
  <si>
    <t>奔流：私塾与学堂里外的龙岗史话</t>
  </si>
  <si>
    <t>龙岗区地方志办</t>
  </si>
  <si>
    <t>“青春读书课”讲义成长教育系列读本：风流犹拍古人肩：《古典的中国》讲义</t>
  </si>
  <si>
    <t>严凌君</t>
  </si>
  <si>
    <t>作文进化论：名师解密高分作文之道</t>
  </si>
  <si>
    <t>徐沙沙</t>
  </si>
  <si>
    <t>史学入门</t>
  </si>
  <si>
    <t>王西明</t>
  </si>
  <si>
    <t>青春期男孩养育：父母需要知道的事</t>
  </si>
  <si>
    <t>沈于晨</t>
  </si>
  <si>
    <t>青春期女孩养育：父母需要知道的事</t>
  </si>
  <si>
    <t>中野日出美</t>
  </si>
  <si>
    <t>十大套易筋经完全图解：易筋经</t>
  </si>
  <si>
    <t>侯雯</t>
  </si>
  <si>
    <t>丽质健身：好身材好气质，后天养成</t>
  </si>
  <si>
    <t>林珈安</t>
  </si>
  <si>
    <t>作家榜经典名著：故事新编（鲁迅小说）</t>
  </si>
  <si>
    <t>红色基因传承系列丛书：红色诗词鉴赏</t>
  </si>
  <si>
    <t>刘继锐</t>
  </si>
  <si>
    <t>作家榜：儒林外史</t>
  </si>
  <si>
    <t>（清）吴敬梓</t>
  </si>
  <si>
    <t>坚守浪漫，不惧人间：陆小曼传</t>
  </si>
  <si>
    <t>陆小曼传 朱云乔</t>
  </si>
  <si>
    <t>蒲公英计划</t>
  </si>
  <si>
    <t>匪迦</t>
  </si>
  <si>
    <t>小说馆：化蝶（精装）</t>
  </si>
  <si>
    <t>哲贵</t>
  </si>
  <si>
    <t>中国科幻新锐系列·王晋康主编：浮生一日</t>
  </si>
  <si>
    <t>王诺诺</t>
  </si>
  <si>
    <t>寂静之声（长篇小说）</t>
  </si>
  <si>
    <t>方格子</t>
  </si>
  <si>
    <t>名家笔下的中国老城市丛书：名家笔下的老广州</t>
  </si>
  <si>
    <t>张组庆</t>
  </si>
  <si>
    <t>名家笔下的中国老城市丛书：名家笔下的老昆明</t>
  </si>
  <si>
    <t>名家笔下的中国老城市丛书：名家笔下的老重庆</t>
  </si>
  <si>
    <t>赵丽宏最新散文精选</t>
  </si>
  <si>
    <t>中国当代散文集：光明于低头的一瞬</t>
  </si>
  <si>
    <t>中国当代散文集：锁在深处的蜜</t>
  </si>
  <si>
    <t>中国当代散文集：原来姹紫嫣红开遍</t>
  </si>
  <si>
    <t>中国当代散文集：云烟过客</t>
  </si>
  <si>
    <t>大人童话（短篇小说）</t>
  </si>
  <si>
    <t>小川未明</t>
  </si>
  <si>
    <t>读客悬疑文库：恶魔少年（长篇小说）</t>
  </si>
  <si>
    <t>（日）药丸岳</t>
  </si>
  <si>
    <t>爱呦，爱（散文集）</t>
  </si>
  <si>
    <t>冈本加乃子</t>
  </si>
  <si>
    <t>悉达多（精装版）长篇小说</t>
  </si>
  <si>
    <t xml:space="preserve">【德】赫尔曼·黑塞  </t>
  </si>
  <si>
    <t>读客三个圈经典文库：快乐的死（精装）</t>
  </si>
  <si>
    <t>金祎</t>
  </si>
  <si>
    <t>作家榜：百万英镑.马克·吐温中短篇小说选</t>
  </si>
  <si>
    <t>[美]马克·吐温</t>
  </si>
  <si>
    <t>中国艺术学 第一辑</t>
  </si>
  <si>
    <t>陈池瑜</t>
  </si>
  <si>
    <t>藏锋行6（漫画）</t>
  </si>
  <si>
    <t>琅琊榜（漫画）肆</t>
  </si>
  <si>
    <t>海晏</t>
  </si>
  <si>
    <t>琅琊榜漫画.伍</t>
  </si>
  <si>
    <t>海宴</t>
  </si>
  <si>
    <t>中国现代漫画连环画：藏锋行·5  （彩绘版）</t>
  </si>
  <si>
    <t>国学经典人物故事</t>
  </si>
  <si>
    <t>陈凯</t>
  </si>
  <si>
    <t>萧红小传</t>
  </si>
  <si>
    <t>洪亮</t>
  </si>
  <si>
    <t>阅读天津：孙犁·荷花沁文韵</t>
  </si>
  <si>
    <t>阅读天津：马三立·欢笑留人间</t>
  </si>
  <si>
    <t>马六甲</t>
  </si>
  <si>
    <t>科学家励志故事系列丛书（第一册）</t>
  </si>
  <si>
    <t>世界原来如此：时间的开端</t>
  </si>
  <si>
    <t>萨索·杜伦克</t>
  </si>
  <si>
    <t>太极医学传真</t>
  </si>
  <si>
    <t>田合禄</t>
  </si>
  <si>
    <t>医易启悟</t>
  </si>
  <si>
    <t>《运气要诀》白话讲记</t>
  </si>
  <si>
    <t>孙志文</t>
  </si>
  <si>
    <t>杏林寻云</t>
  </si>
  <si>
    <t>曹坤</t>
  </si>
  <si>
    <t>疾病早知道：五运六气大预测</t>
  </si>
  <si>
    <t>《脾胃论》白话讲解</t>
  </si>
  <si>
    <t>打开经方这扇门</t>
  </si>
  <si>
    <t>张庆军</t>
  </si>
  <si>
    <t>世界原来如此：大脑的奇迹</t>
  </si>
  <si>
    <t>畜禽高效规范养殖丛书：肉猪疾病临床诊治与规范用药</t>
  </si>
  <si>
    <t>吴家强</t>
  </si>
  <si>
    <t>中华优秀传统文化少儿绘本大系：李清照（精装彩绘版）</t>
  </si>
  <si>
    <t>于潇湉</t>
  </si>
  <si>
    <t>中华优秀传统文化少儿绘本大系：瓷器.让世界认识中国（精装绘本）</t>
  </si>
  <si>
    <t>《中华优秀传统文化少儿绘本大系》编委会</t>
  </si>
  <si>
    <t>暮夜却金（精装绘本）</t>
  </si>
  <si>
    <t>八仙过海（精装绘本）</t>
  </si>
  <si>
    <t>陈梦敏</t>
  </si>
  <si>
    <t>八月十五月儿圆（精装绘本）</t>
  </si>
  <si>
    <t>邱煜</t>
  </si>
  <si>
    <t>白居易（精装绘本）</t>
  </si>
  <si>
    <t>伯牙鼓琴（精装绘本）</t>
  </si>
  <si>
    <t>萧袤</t>
  </si>
  <si>
    <t>蔡翁失马（精装绘本）</t>
  </si>
  <si>
    <t>曹冲称象（精装绘本）</t>
  </si>
  <si>
    <t>李北山</t>
  </si>
  <si>
    <t>蝉始鸣  半夏生（精装绘本）</t>
  </si>
  <si>
    <t>诚实不隐（精装绘本）</t>
  </si>
  <si>
    <t>春雷响  万物长（精装绘本）</t>
  </si>
  <si>
    <t>大江东去（精装绘本）</t>
  </si>
  <si>
    <t>单衣顺母（精装绘本）</t>
  </si>
  <si>
    <t>范仲淹（精装绘本）</t>
  </si>
  <si>
    <t>负荆请罪（精装绘本）</t>
  </si>
  <si>
    <t>甘罗拜相（精装绘本）</t>
  </si>
  <si>
    <t>古代丝绸之路（精装绘本）</t>
  </si>
  <si>
    <t>古人这样打招呼（精装绘本）</t>
  </si>
  <si>
    <t>古人这样讲规矩（精装绘本）</t>
  </si>
  <si>
    <t>古人这样讲礼仪（精装绘本）</t>
  </si>
  <si>
    <t>古树之约（精装绘本）</t>
  </si>
  <si>
    <t>管鲍之交（精装绘本）</t>
  </si>
  <si>
    <t>管子（精装绘本）</t>
  </si>
  <si>
    <t>敬亭山</t>
  </si>
  <si>
    <t>韩非子（精装绘本）</t>
  </si>
  <si>
    <t>汉字的故事.孝与亲（精装绘本）</t>
  </si>
  <si>
    <t>狐假虎威（精装绘本）</t>
  </si>
  <si>
    <t>画龙点睛（精装绘本）</t>
  </si>
  <si>
    <t>画蛇添足（精装绘本）</t>
  </si>
  <si>
    <t>欢天喜地过大年（精装绘本）</t>
  </si>
  <si>
    <t>黄河入海流（精装绘本）</t>
  </si>
  <si>
    <t>黄香温席（精装绘本）</t>
  </si>
  <si>
    <t>金石为开（精装绘本）</t>
  </si>
  <si>
    <t>精卫填海（精装绘本）</t>
  </si>
  <si>
    <t>精忠报国（精装绘本）</t>
  </si>
  <si>
    <t>克己奉公（精装绘本）</t>
  </si>
  <si>
    <t>刻舟求剑（精装绘本）</t>
  </si>
  <si>
    <t>孔子（精装绘本）</t>
  </si>
  <si>
    <t>夸父逐日（精装绘本）</t>
  </si>
  <si>
    <t>腊八节的腊八粥（精装绘本）</t>
  </si>
  <si>
    <t>鲁冰</t>
  </si>
  <si>
    <t>崂山道士（精装绘本）</t>
  </si>
  <si>
    <t>老子（精装绘本）</t>
  </si>
  <si>
    <t>乐善好施（精装绘本）</t>
  </si>
  <si>
    <t>李白（精装绘本）</t>
  </si>
  <si>
    <t>凉风至  禾乃登（精装绘本）</t>
  </si>
  <si>
    <t>马头琴的传说（精装绘本）</t>
  </si>
  <si>
    <t>毛遂自荐（精装绘本）</t>
  </si>
  <si>
    <t>梅子涵哲思图画书：绿钢笔写的字（精装绘本）</t>
  </si>
  <si>
    <t>梅子涵</t>
  </si>
  <si>
    <t>孟子（精装绘本）</t>
  </si>
  <si>
    <t>敬亭山著</t>
  </si>
  <si>
    <t>墨子（精装绘本）</t>
  </si>
  <si>
    <t>张嘉骅著</t>
  </si>
  <si>
    <t>哪吒闹海（精装绘本）</t>
  </si>
  <si>
    <t>南辕北辙（精装绘本）</t>
  </si>
  <si>
    <t xml:space="preserve">《中华优秀传统文化少儿绘本大系》编委会 </t>
  </si>
  <si>
    <t>女娲补天（精装绘本）</t>
  </si>
  <si>
    <t>盘古开天辟地（精装绘本）</t>
  </si>
  <si>
    <t>蒲蒲兰绘本：我身体里的那只鹰（精装绘本）</t>
  </si>
  <si>
    <t>蒲蒲兰绘本馆：灯塔的一天（精装绘本）</t>
  </si>
  <si>
    <t>林传宗</t>
  </si>
  <si>
    <t>蒲蒲兰绘本馆：老仙女的魔咒（精装绘本）</t>
  </si>
  <si>
    <t>卷儿</t>
  </si>
  <si>
    <t>蒲蒲兰绘本馆：我的身体比你大游得比你快一定可以抓到你（精装绘本）</t>
  </si>
  <si>
    <t>七月七 鹊桥起（精装绘本）</t>
  </si>
  <si>
    <t>千年都江堰（精装绘本）</t>
  </si>
  <si>
    <t>屈原（精装绘本）</t>
  </si>
  <si>
    <t>神农尝百草（精装绘本）</t>
  </si>
  <si>
    <t>十二生肖（精装绘本）</t>
  </si>
  <si>
    <t>守株待兔（精装绘本）</t>
  </si>
  <si>
    <t>水始冰  鹊始巢（精装绘本）</t>
  </si>
  <si>
    <t>司马光砸缸（精装绘本）</t>
  </si>
  <si>
    <t>司马迁（精装绘本）</t>
  </si>
  <si>
    <t>四大发明.火药（精装绘本）</t>
  </si>
  <si>
    <t>四大发明.印刷术（精装绘本）</t>
  </si>
  <si>
    <t>四大发明.造纸术（精装绘本）</t>
  </si>
  <si>
    <t>苏轼（精装绘本）</t>
  </si>
  <si>
    <t>苏武牧羊（精装绘本）</t>
  </si>
  <si>
    <t>孙子（精装绘本）</t>
  </si>
  <si>
    <t>陶渊明（精装绘本）</t>
  </si>
  <si>
    <t>田忌赛马（精装绘本）</t>
  </si>
  <si>
    <t>退避三舍（精装绘本）</t>
  </si>
  <si>
    <t>万里长城永不倒（精装绘本）</t>
  </si>
  <si>
    <t>闻鸡起舞（精装绘本）</t>
  </si>
  <si>
    <t>吴承恩（精装绘本）</t>
  </si>
  <si>
    <t>五月五  过端午（精装绘本）</t>
  </si>
  <si>
    <t>弦高犒师（精装绘本）</t>
  </si>
  <si>
    <t>晓童书图画书系列：黄鼬子（精装绘本）</t>
  </si>
  <si>
    <t>马瑞芳</t>
  </si>
  <si>
    <t>徐霞客（精装绘本）</t>
  </si>
  <si>
    <t>荀子（精装绘本）</t>
  </si>
  <si>
    <t>慈琪</t>
  </si>
  <si>
    <t>叶公好龙（精装绘本）</t>
  </si>
  <si>
    <t>余雷</t>
  </si>
  <si>
    <t>一诺千金（精装绘本）</t>
  </si>
  <si>
    <t>羿射九日（精装绘本）</t>
  </si>
  <si>
    <t>愚公移山（精装绘本）</t>
  </si>
  <si>
    <t>凿壁偷光（精装绘本）</t>
  </si>
  <si>
    <t>折箭教子（精装绘本）</t>
  </si>
  <si>
    <t>中医有门道（精装绘本）</t>
  </si>
  <si>
    <t>庄子（精装绘本）</t>
  </si>
  <si>
    <t>绘声绘色精选图画书：神奇蜡笔（精装绘本）</t>
  </si>
  <si>
    <t>葵花田儿童图画故事：变色龙刨冰（精装绘本）</t>
  </si>
  <si>
    <t>【日】谷口智则</t>
  </si>
  <si>
    <t>妈妈对不起（精装绘本）</t>
  </si>
  <si>
    <t>蒲蒲兰绘本馆：柴犬阿茶（精装绘本）</t>
  </si>
  <si>
    <t>（日）青木宏江</t>
  </si>
  <si>
    <t>蒲蒲兰绘本馆：我和爸爸的追风之旅  （精装绘本）</t>
  </si>
  <si>
    <t>（日）小林丰</t>
  </si>
  <si>
    <t>海豚.德国好宝宝成长启蒙亲子书：雅各布爱学习（精装绘本）</t>
  </si>
  <si>
    <t>桑德拉·格林</t>
  </si>
  <si>
    <t>海豚.德国好宝宝成长启蒙亲子书：雅各布出去玩（精装绘本）</t>
  </si>
  <si>
    <t>海豚·德国好宝宝成长启蒙亲子书：雅各布的好习惯（精装绘本）</t>
  </si>
  <si>
    <t>格林</t>
  </si>
  <si>
    <t>蒲蒲兰绘本馆：会开车的小狗  （精装绘本）</t>
  </si>
  <si>
    <t>（英）约翰·伯宁罕</t>
  </si>
  <si>
    <t>蒲蒲兰绘本馆：老鼠音乐家（精装绘本）</t>
  </si>
  <si>
    <t>（英）约翰·博宁罕</t>
  </si>
  <si>
    <t>蒲蒲兰绘本馆：朱利叶斯呢？  （精装绘本）</t>
  </si>
  <si>
    <t>小海螺童书馆：独行侠艾瑞克（精装绘本）</t>
  </si>
  <si>
    <t>萨拉</t>
  </si>
  <si>
    <t>小海螺童书馆：勇敢夜之龙（精装绘本）</t>
  </si>
  <si>
    <t>内奥米</t>
  </si>
  <si>
    <t>一个面对霸凌的故事：让我一个人（精装绘本）</t>
  </si>
  <si>
    <t>凯斯.格雷</t>
  </si>
  <si>
    <t>蒲蒲兰绘本馆：一寸法师（精装绘本）</t>
  </si>
  <si>
    <t>法国ICINORI插图工作室</t>
  </si>
  <si>
    <t>海豚绘本花园.写给孩子的世界名人绘本:树小姐(精装绘本)</t>
  </si>
  <si>
    <t>H.约瑟夫</t>
  </si>
  <si>
    <t>海豚绘本花园：爱听故事的大熊（精装绘本）</t>
  </si>
  <si>
    <t>【美】丹尼斯·海士黎</t>
  </si>
  <si>
    <t>海豚绘本花园：黑夜怕怕（精装绘本）</t>
  </si>
  <si>
    <t>【美】安吉娜·马里诺</t>
  </si>
  <si>
    <t>麦克米伦世纪童书：撅嘴巴的大头鱼（精装绘本）</t>
  </si>
  <si>
    <t>麦克米伦世纪童书：我怎样学习地理  （精装绘本）（荣获美国凯迪克银奖等）</t>
  </si>
  <si>
    <t>（美）尤里·舒利瓦茨</t>
  </si>
  <si>
    <t>小海螺童书馆：微笑之旅 （精装绘本）</t>
  </si>
  <si>
    <t>（美）凯伦·考夫曼</t>
  </si>
  <si>
    <t>菊花香过重阳（精装绘本）</t>
  </si>
  <si>
    <t>赵牧野</t>
  </si>
  <si>
    <t>孔子的家乡（精装绘本）</t>
  </si>
  <si>
    <t>蒲蒲兰绘本：我和你一样！（精装绘本）</t>
  </si>
  <si>
    <t>法）拉提克阿提米</t>
  </si>
  <si>
    <t>蒲蒲兰绘本馆：妈妈，你在哪儿？（精装绘本）</t>
  </si>
  <si>
    <t>比瓦利·多诺佛里奥</t>
  </si>
  <si>
    <t>自主学习能力培养下的英语教学法改革新思路【塑封】</t>
  </si>
  <si>
    <t>许江艳.</t>
  </si>
  <si>
    <t>历史语境下的中国现当代文学发展研究【塑封】</t>
  </si>
  <si>
    <t>侯伽.</t>
  </si>
  <si>
    <t>雪雨月亮以及火车【塑封】</t>
  </si>
  <si>
    <t>春风文艺出版</t>
  </si>
  <si>
    <t>黄浩.</t>
  </si>
  <si>
    <t>欢乐与忧伤（全3册）：2.风转向的地方（系列书不单发）</t>
  </si>
  <si>
    <t>（西）G.T.巴莱斯特</t>
  </si>
  <si>
    <t>中国小说100强：下弦月（长篇小说）</t>
  </si>
  <si>
    <t>吕新</t>
  </si>
  <si>
    <t>中国小说100强：风中的母亲（长篇小说）</t>
  </si>
  <si>
    <t>中国小说100强：关关雎鸠（长篇小说）</t>
  </si>
  <si>
    <t>中国小说100强：黑白男女（长篇小说）</t>
  </si>
  <si>
    <t>中国小说100强：家肴（长篇小说）</t>
  </si>
  <si>
    <t>唐颖</t>
  </si>
  <si>
    <t>中国小说100强：镜子与刀（长篇小说）</t>
  </si>
  <si>
    <t>徐则臣</t>
  </si>
  <si>
    <t>中国小说100强：浪漫的黑炮（长篇小说）</t>
  </si>
  <si>
    <t>张贤亮</t>
  </si>
  <si>
    <t>中国小说100强：零炮楼（长篇小说）</t>
  </si>
  <si>
    <t>张者</t>
  </si>
  <si>
    <t>中国小说100强：模范青年（长篇小说）</t>
  </si>
  <si>
    <t>中国小说100强：木佛（长篇小说）</t>
  </si>
  <si>
    <t>中国小说100强：生存（长篇小说）</t>
  </si>
  <si>
    <t>尤凤伟</t>
  </si>
  <si>
    <t>中国小说100强：水与火的缠绵（长篇小说）</t>
  </si>
  <si>
    <t>池莉</t>
  </si>
  <si>
    <t>中国小说100强：太阳底下（长篇小说）</t>
  </si>
  <si>
    <t>罗伟章</t>
  </si>
  <si>
    <t>中国小说100强：想起草原（长篇小说）</t>
  </si>
  <si>
    <t>邓一光</t>
  </si>
  <si>
    <t>中国小说100强：旋转的记忆（长篇小说）</t>
  </si>
  <si>
    <t>阿成</t>
  </si>
  <si>
    <t>中国小说100强：一个故事刚刚开始（长篇小说）</t>
  </si>
  <si>
    <t>中国小说100强：宇宙里的昆城（长篇小说）</t>
  </si>
  <si>
    <t>钟求是</t>
  </si>
  <si>
    <t>中国小说100强：雨把烟打湿了（长篇小说）</t>
  </si>
  <si>
    <t>须一瓜</t>
  </si>
  <si>
    <t>中国小说100强：爱情诗（中篇小说）</t>
  </si>
  <si>
    <t>金仁顺</t>
  </si>
  <si>
    <t>中国小说100强：林斤澜小说经典（短篇小说）</t>
  </si>
  <si>
    <t>林斤澜</t>
  </si>
  <si>
    <t>生命的战争：从细胞到不可思议的你·40亿年物种演化全记录</t>
  </si>
  <si>
    <t>旭崇</t>
  </si>
  <si>
    <t>新时期基本文学理论观念的演进与论争【塑封】</t>
  </si>
  <si>
    <t>谭好哲</t>
  </si>
  <si>
    <t>中华经典名著全本全注全译丛书：曾国藩家训  (精装)</t>
  </si>
  <si>
    <t>檀作文</t>
  </si>
  <si>
    <t>教师发展力丛书：新教师的进阶之路</t>
  </si>
  <si>
    <t>吴铁钧</t>
  </si>
  <si>
    <t>“废除文科学部”的冲击</t>
  </si>
  <si>
    <t>（日）吉见俊哉</t>
  </si>
  <si>
    <t>葛传椝英语写作</t>
  </si>
  <si>
    <t>葛传椝  著</t>
  </si>
  <si>
    <t>百年百部中国儿童文学经典书系：小灵通漫游未来（精装典藏版）</t>
  </si>
  <si>
    <t>叶永烈</t>
  </si>
  <si>
    <t>译文名著精选：猎人笔记</t>
  </si>
  <si>
    <t>【俄】屠格涅夫 著</t>
  </si>
  <si>
    <t>三岛由纪夫作品系列：漫长的春天（长篇小说）</t>
  </si>
  <si>
    <t>三岛由纪夫作品系列：兽之戏</t>
  </si>
  <si>
    <t>三岛由纪夫</t>
  </si>
  <si>
    <t>黑塞精选集：悉达多（精装）</t>
  </si>
  <si>
    <t>王尔德童话全集：夜莺与玫瑰（精装）</t>
  </si>
  <si>
    <t>王林</t>
  </si>
  <si>
    <t>经典译林：局外人.鼠疫（精装）</t>
  </si>
  <si>
    <t>[法国]阿尔贝·加缪</t>
  </si>
  <si>
    <t>经典译林：热爱生命·海狼（精装）</t>
  </si>
  <si>
    <t>杰克</t>
  </si>
  <si>
    <t>经典译林：了不起的盖茨比（精装）</t>
  </si>
  <si>
    <t>（美）弗朗西斯·斯科特·菲茨杰拉德</t>
  </si>
  <si>
    <t>教师发展力丛书：中华传统文化核心经典选读·教师读本</t>
  </si>
  <si>
    <t>中文分级阅读首个学术标准：【鎏阅】标准解读与多维应用</t>
  </si>
  <si>
    <t>王蕾</t>
  </si>
  <si>
    <t>新世纪老年课堂系列教材：老年大学声乐实用教程第三册</t>
  </si>
  <si>
    <t>上海教育出版社</t>
  </si>
  <si>
    <t>娃娃龙原创图画书系列：别告诉爸爸（精装绘本）</t>
  </si>
  <si>
    <t>闫佩瑶</t>
  </si>
  <si>
    <t>小万有通识文库：生命的旅程（精装绘本）</t>
  </si>
  <si>
    <t>烟草与魔鬼（短篇小说）</t>
  </si>
  <si>
    <t>丁朱蕾</t>
  </si>
  <si>
    <t>快乐读书吧.整本书阅读丛书：一千零一夜（5年级上学期）</t>
  </si>
  <si>
    <t>王瑞琴</t>
  </si>
  <si>
    <t>快乐读书吧·整本书阅读丛书：希腊神话和传说（4年级上学期）</t>
  </si>
  <si>
    <t>古斯塔夫</t>
  </si>
  <si>
    <t>快乐读书吧·整本书阅读丛书：爱的教育（六年级上学期）</t>
  </si>
  <si>
    <t>王干卿</t>
  </si>
  <si>
    <t>快乐读书吧·整本书阅读丛书：鲁滨逊漂流记（全译本）（6年级下学期）</t>
  </si>
  <si>
    <t>（英）丹尼尔·笛福著，张蕾芳译</t>
  </si>
  <si>
    <t>法国现代童话：小王子.80周年纪念版（精装）</t>
  </si>
  <si>
    <t>（法）安托万·德·圣-埃克苏佩里</t>
  </si>
  <si>
    <t>快乐读书吧.整本书阅读丛书：汤姆.索亚历险记.全译本（儿童小说）6年级下学期</t>
  </si>
  <si>
    <t>马克.吐温</t>
  </si>
  <si>
    <t>生活，如此而已（长篇小说）</t>
  </si>
  <si>
    <t>濒死之眼（长篇小说）</t>
  </si>
  <si>
    <t>怀文学少女.6，抱花月的水妖</t>
  </si>
  <si>
    <t>欢迎来到实力至上主义的教室：番外.3（长篇小说）</t>
  </si>
  <si>
    <t>（日）衣笠彰梧</t>
  </si>
  <si>
    <t>文学少女.2，渴求真爱的幽灵</t>
  </si>
  <si>
    <t>文学少女.4，背负污名的天使</t>
  </si>
  <si>
    <t>文学少女.5，绝望恸哭的信徒</t>
  </si>
  <si>
    <t>文学少女：青涩作家与文学少女编辑</t>
  </si>
  <si>
    <t>经典剧目：原浮士德（软精装）</t>
  </si>
  <si>
    <t>一口气漫画易经</t>
  </si>
  <si>
    <t>冯戈</t>
  </si>
  <si>
    <t>中国当代长篇小说：红瘦</t>
  </si>
  <si>
    <t>唐大伟</t>
  </si>
  <si>
    <t>中国当代中篇小说：暗号（裸脊）</t>
  </si>
  <si>
    <t>你朝时光而去</t>
  </si>
  <si>
    <t>鬼鱼</t>
  </si>
  <si>
    <t>梁晓声作品：心的告白</t>
  </si>
  <si>
    <t>春鸟：国木田独步经典作品集</t>
  </si>
  <si>
    <t>（日）国木田独步著，罗嘉译</t>
  </si>
  <si>
    <t>天堂与地狱的婚姻（精装）</t>
  </si>
  <si>
    <t>布莱克</t>
  </si>
  <si>
    <t>百部红色经典：沿着红军战士的脚印</t>
  </si>
  <si>
    <t>宋之的</t>
  </si>
  <si>
    <t>百部红色经典：丰收</t>
  </si>
  <si>
    <t>叶紫</t>
  </si>
  <si>
    <t>百部红色经典：茶馆</t>
  </si>
  <si>
    <t>百部红色经典：冰山上的来客</t>
  </si>
  <si>
    <t>乌·白辛</t>
  </si>
  <si>
    <t>百部红色经典：在洪流中</t>
  </si>
  <si>
    <t>洪灵菲</t>
  </si>
  <si>
    <t>百部红色经典：咆哮了的土地</t>
  </si>
  <si>
    <t>蒋光慈</t>
  </si>
  <si>
    <t>百部红色经典：匹马嘶风录</t>
  </si>
  <si>
    <t>石评梅</t>
  </si>
  <si>
    <t>百部红色经典：归来</t>
  </si>
  <si>
    <t xml:space="preserve">顾仲起 </t>
  </si>
  <si>
    <t>百部红色经典：残碑</t>
  </si>
  <si>
    <t>沈起予</t>
  </si>
  <si>
    <t>百部红色经典：高山大峒</t>
  </si>
  <si>
    <t>韩北屏</t>
  </si>
  <si>
    <t>百部红色经典：刘胡兰传</t>
  </si>
  <si>
    <t>百部红色经典：山雨</t>
  </si>
  <si>
    <t>王统照</t>
  </si>
  <si>
    <t>百部红色经典：十月的阳光</t>
  </si>
  <si>
    <t>周洁夫</t>
  </si>
  <si>
    <t>百部红色经典：小城春秋</t>
  </si>
  <si>
    <t>高云览</t>
  </si>
  <si>
    <t>百部红色经典：新儿女英雄续传</t>
  </si>
  <si>
    <t>孔厥</t>
  </si>
  <si>
    <t>百部红色经典：今夜有暴风雪</t>
  </si>
  <si>
    <t>百部红色经典：党费</t>
  </si>
  <si>
    <t>王愿坚</t>
  </si>
  <si>
    <t>四季的故事：和你一起读懂四季青</t>
  </si>
  <si>
    <t>李联</t>
  </si>
  <si>
    <t>徐志摩与陆小曼:怦然心动</t>
  </si>
  <si>
    <t>韩佩珊</t>
  </si>
  <si>
    <t>中国当代小说集：暖</t>
  </si>
  <si>
    <t>散文家文丛：酬爱</t>
  </si>
  <si>
    <t>姚育明</t>
  </si>
  <si>
    <t>红色江淮：听爷爷讲那英烈的故事</t>
  </si>
  <si>
    <t>庄园</t>
  </si>
  <si>
    <t>爵士钢琴演奏教程（1）</t>
  </si>
  <si>
    <t>李琳</t>
  </si>
  <si>
    <t>一百年前的“00后”：他们何以成大师</t>
  </si>
  <si>
    <t>宫礼</t>
  </si>
  <si>
    <t>DF国史论衡系列：中国学术思想史</t>
  </si>
  <si>
    <t>邝士元</t>
  </si>
  <si>
    <t>实用主义教育思想：平民主义与教育</t>
  </si>
  <si>
    <t>常道直</t>
  </si>
  <si>
    <t>特色校本课程开发与创新人才培养——清华附中“国际安全下的科学技术”课程构建与实施</t>
  </si>
  <si>
    <t>江苏教育</t>
  </si>
  <si>
    <t>王殿军 方妍 赵鸿雁</t>
  </si>
  <si>
    <t>大教育家最具施教力的教学思想</t>
  </si>
  <si>
    <t>白刚勋</t>
  </si>
  <si>
    <t>让作文落地生根：提高写作实效的教学策略</t>
  </si>
  <si>
    <t>黄桂林</t>
  </si>
  <si>
    <t>如何让学生会学习</t>
  </si>
  <si>
    <t>龙冰</t>
  </si>
  <si>
    <t>讲了100万次的中国神怪故事（第6辑）</t>
  </si>
  <si>
    <t>任大霖</t>
  </si>
  <si>
    <t>国防重器及战例集萃·国防重器:陆战之王.坦克</t>
  </si>
  <si>
    <t>辽海</t>
  </si>
  <si>
    <t>王景堂</t>
  </si>
  <si>
    <t>玻璃丝通信终成真：赵梓森传</t>
  </si>
  <si>
    <t>贺金波</t>
  </si>
  <si>
    <t>中华经典普及文库：佛教十三经（精装）</t>
  </si>
  <si>
    <t>鸠摩罗什</t>
  </si>
  <si>
    <t>教育的目的</t>
  </si>
  <si>
    <t>（英）艾尔弗雷德·诺思·怀特海</t>
  </si>
  <si>
    <t>跟大师学书法：学书有法</t>
  </si>
  <si>
    <t>沈尹默</t>
  </si>
  <si>
    <t>唐宋史料笔记丛刊：愧郯录</t>
  </si>
  <si>
    <t>郎润点</t>
  </si>
  <si>
    <t>名师讲语文：严杏讲语文</t>
  </si>
  <si>
    <t>语文</t>
  </si>
  <si>
    <t>严杏</t>
  </si>
  <si>
    <t>重塑商业模式：企业如何应对颠覆性变革</t>
  </si>
  <si>
    <t>（荷）汉克·沃尔伯达</t>
  </si>
  <si>
    <t>热血野心（优步的崛起与衰落）</t>
  </si>
  <si>
    <t>迈克·艾萨克</t>
  </si>
  <si>
    <t>世界贸易大变革：贸易领域面临的机遇与挑战</t>
  </si>
  <si>
    <t>（美）卡蒂·索米宁</t>
  </si>
  <si>
    <t>怪客思维：像斜杠科学家一样思考</t>
  </si>
  <si>
    <t>（美）比尔·奈 等</t>
  </si>
  <si>
    <t>典藏古河东丛书：天下裴氏</t>
  </si>
  <si>
    <t xml:space="preserve">韩振远 </t>
  </si>
  <si>
    <t>伟大的秘密：从“二战”芥子气泄漏事件到癌症化学疗法的发现</t>
  </si>
  <si>
    <t>胡小锐</t>
  </si>
  <si>
    <t>成功学大师经典励志系列：致富的起源·从践行信念到实现成功的3项原则  （精装）</t>
  </si>
  <si>
    <t>（美）拿破仑·希尔</t>
  </si>
  <si>
    <t>爸爸陪你看世界</t>
  </si>
  <si>
    <t xml:space="preserve">李道军 </t>
  </si>
  <si>
    <t>在阿尼玛卿脚下</t>
  </si>
  <si>
    <t>杨海滨</t>
  </si>
  <si>
    <t>巴金散文系列：保卫和平的人民</t>
  </si>
  <si>
    <t>巴金散文系列:华沙城的节日</t>
  </si>
  <si>
    <t>祁连山阙</t>
  </si>
  <si>
    <t>马步升</t>
  </si>
  <si>
    <t>文化的森林：神农架速写</t>
  </si>
  <si>
    <t>盲羊·黑水手</t>
  </si>
  <si>
    <t>日本现代自传体小说：入殓师（精装）</t>
  </si>
  <si>
    <t>（日）青木新门</t>
  </si>
  <si>
    <t>你好，德勒兹！</t>
  </si>
  <si>
    <t>（德）马丁·汤姆·迪克</t>
  </si>
  <si>
    <t>少儿科普名人名著书系：我的动物朋友在想什么（典藏版）</t>
  </si>
  <si>
    <t>王建红</t>
  </si>
  <si>
    <t>迪士尼编程思维训练系列·迪士尼超强思维训练绘本（全3册）：疯狂动物城  （彩绘版）（系列书不单发）</t>
  </si>
  <si>
    <t>猿编程童书</t>
  </si>
  <si>
    <t>刘慈欣科幻系列：带上她的眼睛（纪念珍藏版）</t>
  </si>
  <si>
    <t>2023中国年选系列：2023年中国报告文学精选</t>
  </si>
  <si>
    <t>中国作协创研部</t>
  </si>
  <si>
    <t>名家散文典藏：徐志摩散文精选（彩插版）</t>
  </si>
  <si>
    <t>徐志摩</t>
  </si>
  <si>
    <t>奇想文库：机械鲨鱼乔纳斯（精装）</t>
  </si>
  <si>
    <t>贝特朗·圣帝尼</t>
  </si>
  <si>
    <t>最后的讲义·福冈伸一：为何生命如此可贵</t>
  </si>
  <si>
    <t>（日）福冈伸一</t>
  </si>
  <si>
    <t>徐徐道来：二孩养育不焦虑</t>
  </si>
  <si>
    <t>轻松说服：拿来即用的99个沟通技巧</t>
  </si>
  <si>
    <t xml:space="preserve">（日）神冈真司 </t>
  </si>
  <si>
    <t>蝴蝶的笑声：时光中的女性诗歌(中英双语)</t>
  </si>
  <si>
    <t>程旗</t>
  </si>
  <si>
    <t>在时间的河流上（精装）</t>
  </si>
  <si>
    <t xml:space="preserve">陈卫新 </t>
  </si>
  <si>
    <t>恐怖分子的洋伞</t>
  </si>
  <si>
    <t>藤原伊织</t>
  </si>
  <si>
    <t>雏菊轻柔地追随太阳：浪漫花语诗</t>
  </si>
  <si>
    <t>（美）艾米莉·狄金森</t>
  </si>
  <si>
    <t>读客·长篇小说：野性的呼唤</t>
  </si>
  <si>
    <t>[美]杰克·伦敦</t>
  </si>
  <si>
    <t>百年百部中国儿童图画书经典书系：宝缸（精装绘本）</t>
  </si>
  <si>
    <t>王治华</t>
  </si>
  <si>
    <t>百年百部中国儿童图画书经典书系：狐狸（精装绘本）</t>
  </si>
  <si>
    <t>管桦</t>
  </si>
  <si>
    <t>百年百部中国儿童图画书经典书系：画马（精装绘本）</t>
  </si>
  <si>
    <t>百年百部中国儿童图画书经典书系：画眉泉（精装绘本）</t>
  </si>
  <si>
    <t>百年百部中国儿童图画书经典书系：梨子提琴（精装绘本）</t>
  </si>
  <si>
    <t>冰波</t>
  </si>
  <si>
    <t>百年百部中国儿童图画书经典书系：李白求师（精装绘本）</t>
  </si>
  <si>
    <t>潘小庆</t>
  </si>
  <si>
    <t>百年百部中国儿童图画书经典书系：森林里的秋天（精装绘本）</t>
  </si>
  <si>
    <t>梁泊</t>
  </si>
  <si>
    <t>百年百部中国儿童图画书经典书系：说大话的小黑鸡（精装绘本）</t>
  </si>
  <si>
    <t>贺宜</t>
  </si>
  <si>
    <t>百年百部中国儿童图画书经典书系：象鼻山（精装绘本）</t>
  </si>
  <si>
    <t>李忠良</t>
  </si>
  <si>
    <t>百年百部中国儿童图画书经典书系：小蝌蚪找妈妈（精装绘本）</t>
  </si>
  <si>
    <t>方慧珍</t>
  </si>
  <si>
    <t>百年百部中国儿童图画书经典书系：小鸭子学游水（精装绘本）</t>
  </si>
  <si>
    <t>金近</t>
  </si>
  <si>
    <t>百年百部中国儿童图画书经典书系：灶王节的故事（精装绘本）</t>
  </si>
  <si>
    <t>朱成梁</t>
  </si>
  <si>
    <t>百年百部中国儿童图画书经典书系：种梨（精装绘本）</t>
  </si>
  <si>
    <t>戴郭邦</t>
  </si>
  <si>
    <t>百年百部中国儿童图画书经典书系·包公审石头（精装绘本）</t>
  </si>
  <si>
    <t>贺友直绘 肖肖改编 著</t>
  </si>
  <si>
    <t>百年百部中国儿童图书经典书系：骄傲的武士（精装绘本）</t>
  </si>
  <si>
    <t>王岩</t>
  </si>
  <si>
    <t>军号嘹亮.独立自由：虎儿的冲锋号（精装绘本）</t>
  </si>
  <si>
    <t>高洪波</t>
  </si>
  <si>
    <t>红帆船绘本馆：偷鱼大盗（精装绘本）</t>
  </si>
  <si>
    <t>（日）石井浩司</t>
  </si>
  <si>
    <t>公元1000年：全球化的开端（精装）</t>
  </si>
  <si>
    <t>刘云军</t>
  </si>
  <si>
    <t>大家小书：楚辞讲录（精装）</t>
  </si>
  <si>
    <t>姜亮夫</t>
  </si>
  <si>
    <t>大家小书：中国骈文概论（精装）</t>
  </si>
  <si>
    <t>瞿宣颖</t>
  </si>
  <si>
    <t>恋上古诗词·版画插图版：唐诗杂绘</t>
  </si>
  <si>
    <t xml:space="preserve">闻一多 </t>
  </si>
  <si>
    <t>大家小书·现代文学作品集：林徽因诗文集 （精装）</t>
  </si>
  <si>
    <t>大家小书·现代长篇小说：骆驼祥子  （精装）</t>
  </si>
  <si>
    <t>大家小书·现代散文集：周作人散文选（精装）</t>
  </si>
  <si>
    <t>周作人</t>
  </si>
  <si>
    <t>慢石榴</t>
  </si>
  <si>
    <t>朱云昊</t>
  </si>
  <si>
    <t>你好，阿尔茨海默先生</t>
  </si>
  <si>
    <t>王倩 著</t>
  </si>
  <si>
    <t>绘本：祖父的园子</t>
  </si>
  <si>
    <t>世界的耳朵</t>
  </si>
  <si>
    <t xml:space="preserve">彼得·斯弗迪纳 </t>
  </si>
  <si>
    <t>大家小书：魏晋南北朝史略（精装）</t>
  </si>
  <si>
    <t>何兹全</t>
  </si>
  <si>
    <t>老科学家学术成长资料采集工程丛书·中国科学院院士传记丛书：心之历程--夏求明传</t>
  </si>
  <si>
    <t>方若冰 等</t>
  </si>
  <si>
    <t>老科学家学术成长资料采集工程丛书·中国工程院院士传记丛书：碧海青山--董海山传</t>
  </si>
  <si>
    <t>儿童职业启蒙科普绘本（精装绘本）</t>
  </si>
  <si>
    <t>安徽美术</t>
  </si>
  <si>
    <t>这样读透一本书：给孩子的文学精读课</t>
  </si>
  <si>
    <t>郭初阳</t>
  </si>
  <si>
    <t>诗词灵犀：词学十讲</t>
  </si>
  <si>
    <t>龙榆生</t>
  </si>
  <si>
    <t>重写文学史 经典 百年中国文学总系：1985延伸与转折</t>
  </si>
  <si>
    <t>鲁迅自选集；插图本</t>
  </si>
  <si>
    <t>朗读者：青少版</t>
  </si>
  <si>
    <t>扶轮问路</t>
  </si>
  <si>
    <t>古典文学大字本：千家诗</t>
  </si>
  <si>
    <t xml:space="preserve">谷一然 </t>
  </si>
  <si>
    <t>中国古典文学读本丛书典藏：王国维诗词选</t>
  </si>
  <si>
    <t>陈永正</t>
  </si>
  <si>
    <t>诗词灵犀：南唐二主词汇笺</t>
  </si>
  <si>
    <t>古典文学大字本：苏轼词选</t>
  </si>
  <si>
    <t xml:space="preserve">刘石 </t>
  </si>
  <si>
    <t>巴人密码.3，巴王秘宫（长篇小说）</t>
  </si>
  <si>
    <t>周茂全</t>
  </si>
  <si>
    <t>冬与狮（长篇小说）</t>
  </si>
  <si>
    <t>兰晓龙</t>
  </si>
  <si>
    <t>庆余年：修订版.第六卷，江南钦差 （长篇小说）</t>
  </si>
  <si>
    <t>庆余年：修订版.第七卷，满城白霜（长篇小说）</t>
  </si>
  <si>
    <t>庆余年：修订版.第十二卷，风起蘋末（长篇小说）</t>
  </si>
  <si>
    <t>庆余年：修订版.第十卷，四大宗师（长篇小说）</t>
  </si>
  <si>
    <t>庆余年：修订版.第十三卷，笑看英雄不等闲（长篇小说）</t>
  </si>
  <si>
    <t>庆余年：修订版·第五卷·悬空之刺（长篇小说）</t>
  </si>
  <si>
    <t>庆余年：修订本.第一卷，远来是客（长篇小说）</t>
  </si>
  <si>
    <t>庆余年：修订本·第三卷·北海有雾（长篇小说）</t>
  </si>
  <si>
    <t>庆余年·修订版：第十一卷.剑庐红豆（猫腻封神之作）</t>
  </si>
  <si>
    <t>天黑得很慢(长篇小说)</t>
  </si>
  <si>
    <t>语文阅读推荐丛书：流浪地球-刘慈欣作品精选</t>
  </si>
  <si>
    <t>中国现当代名家散文典藏：丰子恺散文</t>
  </si>
  <si>
    <t xml:space="preserve">丰子恺 </t>
  </si>
  <si>
    <t>中国现当代名家散文典藏：梁实秋散文</t>
  </si>
  <si>
    <t>梁实秋</t>
  </si>
  <si>
    <t>世间生活：冯骥才生活散文精选</t>
  </si>
  <si>
    <t>我与地坛</t>
  </si>
  <si>
    <t>中国现当代名家散文典藏：琦君散文</t>
  </si>
  <si>
    <t>琦君</t>
  </si>
  <si>
    <t>中国现当代名家散文典藏：王安忆散文</t>
  </si>
  <si>
    <t>中国现当代名家散文典藏：王蒙散文</t>
  </si>
  <si>
    <t>中国现当代名家散文典藏：叶兆言散文</t>
  </si>
  <si>
    <t>中国现当代名家散文典藏：张锐锋散文</t>
  </si>
  <si>
    <t>张锐锋</t>
  </si>
  <si>
    <t>中国现当代名家散文典藏：张炜散文</t>
  </si>
  <si>
    <t>中国现当代名家散文典藏：张中行散文</t>
  </si>
  <si>
    <t>张中行</t>
  </si>
  <si>
    <t>中国现当代名家散文典藏：周涛散文</t>
  </si>
  <si>
    <t>周涛</t>
  </si>
  <si>
    <t>寄小读者：珍藏本（精装版）</t>
  </si>
  <si>
    <t>名著名译丛书：前夜 父与子（长篇小说）(精装）</t>
  </si>
  <si>
    <t>（俄）屠格涅夫</t>
  </si>
  <si>
    <t>名著名译丛书：死魂灵（长篇小说）(精装）</t>
  </si>
  <si>
    <t>（俄）果戈理</t>
  </si>
  <si>
    <t>名著名译丛书：格林童话全集（精装）</t>
  </si>
  <si>
    <t xml:space="preserve">（德）格林兄弟著 </t>
  </si>
  <si>
    <t>悠悠岁月（长篇小说）（精装）</t>
  </si>
  <si>
    <t xml:space="preserve">安妮·埃尔诺 </t>
  </si>
  <si>
    <t>武人琴音（线装）</t>
  </si>
  <si>
    <t>徐皓峰</t>
  </si>
  <si>
    <t>李长之作品系列：李白传</t>
  </si>
  <si>
    <t>李长之</t>
  </si>
  <si>
    <t>张爱玲的N个侧面</t>
  </si>
  <si>
    <t xml:space="preserve">闫红 </t>
  </si>
  <si>
    <t>中华优秀传统文化经典随身读：诗经</t>
  </si>
  <si>
    <t>春秋.孔丘</t>
  </si>
  <si>
    <t>张庆和诗集：文情诗缘片片心</t>
  </si>
  <si>
    <t>张庆和</t>
  </si>
  <si>
    <t>张庆和诗集：山是青青花是红</t>
  </si>
  <si>
    <t>培养孩子稳定拿高分，让每一个孩子学会学习：自主学习力</t>
  </si>
  <si>
    <t>刘威</t>
  </si>
  <si>
    <t>童话猎人计划：小鼠雕像</t>
  </si>
  <si>
    <t>石若昕</t>
  </si>
  <si>
    <t>在餐馆里:知识分子与“现代之腹”的养成</t>
  </si>
  <si>
    <t>克里斯托夫·里巴特</t>
  </si>
  <si>
    <t>金米和沙米（长篇小说）</t>
  </si>
  <si>
    <t>【法】德尔菲娜·德·维冈</t>
  </si>
  <si>
    <t>黑色呐喊译丛：大地上受苦的人</t>
  </si>
  <si>
    <t>【法】弗朗兹·法农</t>
  </si>
  <si>
    <t>图文双语境·文旅丛书：巴风渝韵话古今  （彩图版）</t>
  </si>
  <si>
    <t>邹克纯</t>
  </si>
  <si>
    <t>名师名校名校长书系：教师团队的追梦之旅</t>
  </si>
  <si>
    <t>韩高波，刘玉梅，韩玉霞</t>
  </si>
  <si>
    <t>唐代儒客文人之智慧佳作：图解唐诗（美绘版）</t>
  </si>
  <si>
    <t>唐译</t>
  </si>
  <si>
    <t>人大代表为人民：渭南人大代表风采微广播剧作品集</t>
  </si>
  <si>
    <t>渭南市人大代表常委办公室，渭南广播电视台</t>
  </si>
  <si>
    <t>中国现代长篇小说：赵子曰·二马</t>
  </si>
  <si>
    <t>应急管理</t>
  </si>
  <si>
    <t>破局者 曹操</t>
  </si>
  <si>
    <t>燕拾叁</t>
  </si>
  <si>
    <t>中国当代幻想小说：无名者之国（精装）</t>
  </si>
  <si>
    <t>广东经济</t>
  </si>
  <si>
    <t>清华大学学生科幻协会</t>
  </si>
  <si>
    <t>抚养</t>
  </si>
  <si>
    <t>(美)保罗·波多尔斯基</t>
  </si>
  <si>
    <t>当代作家精品珍藏：月光如水（中篇小说）（精装）</t>
  </si>
  <si>
    <t>季宁</t>
  </si>
  <si>
    <t>中国当代短篇小说集：非正常职业研究中心</t>
  </si>
  <si>
    <t>惊人院</t>
  </si>
  <si>
    <t>皖韵八记（精装）</t>
  </si>
  <si>
    <t>斯雄</t>
  </si>
  <si>
    <t>莎士比亚戏剧典藏:奥赛罗(精装)</t>
  </si>
  <si>
    <t>（英）威廉·莎士比亚</t>
  </si>
  <si>
    <t>林长治林.起源编</t>
  </si>
  <si>
    <t>方光华 等</t>
  </si>
  <si>
    <t>形象管理</t>
  </si>
  <si>
    <t>上海交通大学</t>
  </si>
  <si>
    <t>朱建国</t>
  </si>
  <si>
    <t>上班哪有不“疯”的 打工而已</t>
  </si>
  <si>
    <t>小川叔</t>
  </si>
  <si>
    <t>我可太爱自己了: 给孩子的漫画性格心理学</t>
  </si>
  <si>
    <t>新时代基层党组织标准化规范化建设丛书：发展党员工作实用方法与规程一本通（2024版）</t>
  </si>
  <si>
    <t>红旗</t>
  </si>
  <si>
    <t>金钊</t>
  </si>
  <si>
    <t>司法改革疑难问题专题研究</t>
  </si>
  <si>
    <t>李鑫</t>
  </si>
  <si>
    <t>悦读季国学榜孙子兵法.三十六计</t>
  </si>
  <si>
    <t>新疆青少年</t>
  </si>
  <si>
    <t>（春秋）孙武</t>
  </si>
  <si>
    <t>爆款小红书：从零到百万粉丝的玩赚策略</t>
  </si>
  <si>
    <t>吕白</t>
  </si>
  <si>
    <t>外国名家谈教育：个人发展与团队精神</t>
  </si>
  <si>
    <t>【苏】娜杰日达·康斯坦丁诺夫娜·克鲁普斯卡娅</t>
  </si>
  <si>
    <t>课堂教学50个怎么办？：为你细说5×50个“这么办”</t>
  </si>
  <si>
    <t>天津教育</t>
  </si>
  <si>
    <t>严育洪</t>
  </si>
  <si>
    <t>60分的父母，就是好父母：不焦虑父母俱乐部</t>
  </si>
  <si>
    <t>郝景芳</t>
  </si>
  <si>
    <t>花溪集（精装）</t>
  </si>
  <si>
    <t>胡晓明</t>
  </si>
  <si>
    <t>中国当代诗集：雏吟清声（精装）</t>
  </si>
  <si>
    <t>向家湾（长篇小说）</t>
  </si>
  <si>
    <t>向梅芳</t>
  </si>
  <si>
    <t>中国当代长篇小说：心理小组（精装）</t>
  </si>
  <si>
    <t>落花生（精装）</t>
  </si>
  <si>
    <t>许地山</t>
  </si>
  <si>
    <t>江南风流</t>
  </si>
  <si>
    <t>王晓明</t>
  </si>
  <si>
    <t>素履不歇 ： 一个语文教师的成长小史</t>
  </si>
  <si>
    <t>高平</t>
  </si>
  <si>
    <t>在心灵牧场上放逐</t>
  </si>
  <si>
    <t>左转：诸侯争盟记</t>
  </si>
  <si>
    <t>孙铁刚</t>
  </si>
  <si>
    <t>好玩的历史：谁是将军中的优等生（全彩升级版）</t>
  </si>
  <si>
    <t>谭海芳</t>
  </si>
  <si>
    <t>好玩的历史：哪位才子能考100分（全彩升级版）</t>
  </si>
  <si>
    <t>好玩的历史：丞相大人的试卷（全彩升级版）</t>
  </si>
  <si>
    <t>好玩的历史：皇帝陛下的成绩单（全彩升级版）</t>
  </si>
  <si>
    <t>礼尚往来</t>
  </si>
  <si>
    <t>寿韶峰</t>
  </si>
  <si>
    <t>决断力：如何让孩子遇事更有主见</t>
  </si>
  <si>
    <t>孙晶</t>
  </si>
  <si>
    <t>思辨力：如何让孩子思维更有逻辑</t>
  </si>
  <si>
    <t>秩序感：如何让孩子生活更加自律</t>
  </si>
  <si>
    <t>中国原创儿童图画书红色经典书系：天使（精装绘本）</t>
  </si>
  <si>
    <t>童妍</t>
  </si>
  <si>
    <t>新时代共产党员修养资鉴</t>
  </si>
  <si>
    <t>闫和青</t>
  </si>
  <si>
    <t>东野圭吾作品：使命与魂的尽头（长篇小说）</t>
  </si>
  <si>
    <t>〔日〕东野圭吾</t>
  </si>
  <si>
    <t>心理学通俗读物：果敢的活法</t>
  </si>
  <si>
    <t>（美）马克·曼森</t>
  </si>
  <si>
    <t>一年级不可怕：50个亲子游戏让学习变轻松</t>
  </si>
  <si>
    <t>张文质，张红，陈春</t>
  </si>
  <si>
    <t>女人认知觉醒：做个情绪稳定的女人</t>
  </si>
  <si>
    <t>肖卫</t>
  </si>
  <si>
    <t>女人认知觉醒：做个活得通透的女人</t>
  </si>
  <si>
    <t>做个内心强大的女人</t>
  </si>
  <si>
    <t>漫画秒懂中国人的人情世故</t>
  </si>
  <si>
    <t>莫语-著</t>
  </si>
  <si>
    <t>视频号爆款攻略</t>
  </si>
  <si>
    <t>金朝</t>
  </si>
  <si>
    <t>抖音、快手、小红书爆款文案写作</t>
  </si>
  <si>
    <t>文爵士</t>
  </si>
  <si>
    <t>回话有术一问一答</t>
  </si>
  <si>
    <t>景汐</t>
  </si>
  <si>
    <t>长安好诗三万里</t>
  </si>
  <si>
    <t>闻一多  胡适  浦江清-著</t>
  </si>
  <si>
    <t>手机短视频：运镜技巧+摄影构图</t>
  </si>
  <si>
    <t>郭绍义 王鹏</t>
  </si>
  <si>
    <t>回忆鲁迅先生</t>
  </si>
  <si>
    <t>剪映：剪辑+调色+字幕+配音+特效从新手到高手</t>
  </si>
  <si>
    <t>王凤英</t>
  </si>
  <si>
    <t>俗世奇人·修订本·全二册（短篇小说）</t>
  </si>
  <si>
    <t>如诗如画的中国：杭州</t>
  </si>
  <si>
    <t>科学改变人类生活的119个伟大瞬间</t>
  </si>
  <si>
    <t>路甬祥</t>
  </si>
  <si>
    <t>李娟首部诗歌精选集：火车快开</t>
  </si>
  <si>
    <t>李娟</t>
  </si>
  <si>
    <t>了不起的大国重器：遨游吧，蛟龙号（精装绘本）</t>
  </si>
  <si>
    <t>了不起的大国重器：忙碌的洋山港（精装绘本）</t>
  </si>
  <si>
    <t>了不起的大国重器：海上城堡蓝鲸号（精装绘本）</t>
  </si>
  <si>
    <t>了不起的大国重器：山东舰，前进！（精装绘本）</t>
  </si>
  <si>
    <t>了不起的大国重器：太空家园天空号（精装绘本）</t>
  </si>
  <si>
    <t>中国非物质文化遗产图画书大系：本草（精装绘本）</t>
  </si>
  <si>
    <t>中国非物质文化遗产图画书大系：春扇（精装绘本）</t>
  </si>
  <si>
    <t>保东尼</t>
  </si>
  <si>
    <t>中国非物质文化遗产图画书大系：虎头帽（精装绘本）</t>
  </si>
  <si>
    <t>中国非物质文化遗产图画书大系：有戏（精装绘本）</t>
  </si>
  <si>
    <t>保东妮</t>
  </si>
  <si>
    <t>世界插画大师英诺森提作品：灰姑娘（精装绘本）</t>
  </si>
  <si>
    <t>（意）罗伯特·英诺森提</t>
  </si>
  <si>
    <t>世界插画大师英诺森提作品：大卫之星（精装绘本）</t>
  </si>
  <si>
    <t>【美】鲁丝.范德齐</t>
  </si>
  <si>
    <t>典藏古河东丛书：后圣荀子</t>
  </si>
  <si>
    <t>高专诚</t>
  </si>
  <si>
    <t>典藏古河东丛书：先蚕嫘祖</t>
  </si>
  <si>
    <t>张继红</t>
  </si>
  <si>
    <t>零基础掼蛋游戏入门书：掼蛋从入门到精通--入门基础篇</t>
  </si>
  <si>
    <t>琰清</t>
  </si>
  <si>
    <t>成语王国历险记</t>
  </si>
  <si>
    <t>马肇勇</t>
  </si>
  <si>
    <t>成语王国奇遇记</t>
  </si>
  <si>
    <t>教师发展力丛书：从优秀到卓越--教师创新力的12项修炼</t>
  </si>
  <si>
    <t>程进才</t>
  </si>
  <si>
    <t>阿德勒恋爱秘籍：让火星金星更贴近</t>
  </si>
  <si>
    <t>【日】岩井俊宪</t>
  </si>
  <si>
    <t>启发精选世界优秀畅销绘本：猫咪寿司店（精装绘本）</t>
  </si>
  <si>
    <t>【日】铃木守</t>
  </si>
  <si>
    <t>启发精选世界优秀畅销绘本：秋风姑娘的帽子店（精装绘本）</t>
  </si>
  <si>
    <t>仁科幸子</t>
  </si>
  <si>
    <t>欢迎来到实力至上主义的教室.9（长篇小说）</t>
  </si>
  <si>
    <t>国家行动：麻风防治的中国模式式和世界样板</t>
  </si>
  <si>
    <t>杨文学</t>
  </si>
  <si>
    <t>欢迎来到实力至上主义的教室.10（长篇小说）</t>
  </si>
  <si>
    <t>欢迎来到实力至上主义的教室.8（长篇小说）</t>
  </si>
  <si>
    <t>衣笠彰梧</t>
  </si>
  <si>
    <t>声之行.上（中篇小说）</t>
  </si>
  <si>
    <t>（日）仓桥耀子</t>
  </si>
  <si>
    <t>发散思维：不被“常识”束缚的思维方式</t>
  </si>
  <si>
    <t>【日】森博嗣</t>
  </si>
  <si>
    <t>麦肯锡战略管理</t>
  </si>
  <si>
    <t>【日】山梨广一</t>
  </si>
  <si>
    <t>大学生劳动教育</t>
  </si>
  <si>
    <t>杭刚</t>
  </si>
  <si>
    <t>汉语词汇通史·东汉卷（精装）</t>
  </si>
  <si>
    <t>蒋莹</t>
  </si>
  <si>
    <t>天堂里的牛栏（短篇小说）</t>
  </si>
  <si>
    <t>夏立君</t>
  </si>
  <si>
    <t>火印（上）·与驹同眠</t>
  </si>
  <si>
    <t>火印（下）·复仇之雪</t>
  </si>
  <si>
    <t>古都</t>
  </si>
  <si>
    <t>伊豆的舞女</t>
  </si>
  <si>
    <t>阅读是一座随身携带的避难所：毛姆读书随笔</t>
  </si>
  <si>
    <t>（英）威廉·萨默塞特·毛姆著</t>
  </si>
  <si>
    <t>傅雷家书新编</t>
  </si>
  <si>
    <t>中医眼中的烦躁焦虑</t>
  </si>
  <si>
    <t>痴呆患者的居家照护</t>
  </si>
  <si>
    <t>王永军</t>
  </si>
  <si>
    <t>跟着二十四节气调血脂：血脂健康管理手册</t>
  </si>
  <si>
    <t>史明忠</t>
  </si>
  <si>
    <t>跟着二十四节气调关节疾病：关节健康管理手册</t>
  </si>
  <si>
    <t>肉鸡疾病防控要点解析</t>
  </si>
  <si>
    <t>李文锋</t>
  </si>
  <si>
    <t>敏感型孩子的优势</t>
  </si>
  <si>
    <t>中国五千年思想小札</t>
  </si>
  <si>
    <t>朱刚</t>
  </si>
  <si>
    <t>大教育书系：民主主义与教育</t>
  </si>
  <si>
    <t>（美）约翰·杜威</t>
  </si>
  <si>
    <t>大教育书系：生活即教育</t>
  </si>
  <si>
    <t>陶行知</t>
  </si>
  <si>
    <t>大教育书系：我就想做班主任</t>
  </si>
  <si>
    <t>大教育书系：做学生欢迎的班主任</t>
  </si>
  <si>
    <t>李迪</t>
  </si>
  <si>
    <t>重要的性·影响男孩一生的性教育.心理篇（彩图版）</t>
  </si>
  <si>
    <t>孙京伊</t>
  </si>
  <si>
    <t>中国幼教之父代表作：家庭教育</t>
  </si>
  <si>
    <t>陈鹤琴</t>
  </si>
  <si>
    <t>抓住敏感期读懂孩子的心</t>
  </si>
  <si>
    <t>丹尼郭</t>
  </si>
  <si>
    <t>唱哼《诗经》：蒹葭苍苍·自然篇（彩图版）</t>
  </si>
  <si>
    <t>何俊</t>
  </si>
  <si>
    <t>唱哼《诗经》：君子阳阳·情绪篇（彩图版）</t>
  </si>
  <si>
    <t>唱哼《诗经》：鹿鸣呦呦·人际篇（彩图版）</t>
  </si>
  <si>
    <t>唱哼《诗经》：桃之夭夭·感知篇（彩图版）</t>
  </si>
  <si>
    <t>名家诗歌典藏：杨牧诗精选（精装）</t>
  </si>
  <si>
    <t>杨牧</t>
  </si>
  <si>
    <t>中国当代中篇小说集：城市陷阱</t>
  </si>
  <si>
    <t>2024中国年选系列：2024年短篇小说精选</t>
  </si>
  <si>
    <t>格桑花姿姿势势</t>
  </si>
  <si>
    <t>刘琼</t>
  </si>
  <si>
    <t>人间树（散文集）</t>
  </si>
  <si>
    <t>寻找安详系列：醒来（修订本）</t>
  </si>
  <si>
    <t>郭文斌</t>
  </si>
  <si>
    <t>樱桃小剧场丛书：马小跳课间剧</t>
  </si>
  <si>
    <t>杨红樱</t>
  </si>
  <si>
    <t>菲利克斯不想长大.情感启蒙：我才不喜欢她呢（彩绘版）</t>
  </si>
  <si>
    <t>（比）伊芙琳</t>
  </si>
  <si>
    <t>永泊镇.烟与影的追猎者.1（儿童小说）</t>
  </si>
  <si>
    <t>永泊镇：4最后的考验（儿童小说）</t>
  </si>
  <si>
    <t>作家经典文库：傅雷家书（精装）</t>
  </si>
  <si>
    <t>揭秘翻翻书：揭秘太空（精装）</t>
  </si>
  <si>
    <t>青葫芦</t>
  </si>
  <si>
    <t>不可思议的大自然剖面图.神奇海洋</t>
  </si>
  <si>
    <t>亚历克斯·伍尔夫</t>
  </si>
  <si>
    <t>罗晓晖论语课</t>
  </si>
  <si>
    <t>钱穆作品：朱子学提纲</t>
  </si>
  <si>
    <t>怀雨人（精装）</t>
  </si>
  <si>
    <t>盐关（长篇小说）</t>
  </si>
  <si>
    <t>张品成</t>
  </si>
  <si>
    <t>巴罗哈：命运岔口的抉择（精装）</t>
  </si>
  <si>
    <t>（西班牙）爱德华多·门多萨</t>
  </si>
  <si>
    <t>零基础学素描入门教程（速写入门自学教程）</t>
  </si>
  <si>
    <t>辽宁美术</t>
  </si>
  <si>
    <t xml:space="preserve">七彩绘工作室  </t>
  </si>
  <si>
    <t>中国历代经典碑帖集联系列：赵孟頫《洛神赋》集联百副</t>
  </si>
  <si>
    <t>王丙申</t>
  </si>
  <si>
    <t>世界名人名传典藏系列：从文自传（精装）</t>
  </si>
  <si>
    <t>中医舌诊速查</t>
  </si>
  <si>
    <t>王彤</t>
  </si>
  <si>
    <t>遇见春天幻想岛：能在天上走路的鞋（精装绘本）</t>
  </si>
  <si>
    <t>（日）深见春天</t>
  </si>
  <si>
    <t>信谊世界精选图画书：大熊猫、大熊猫，你在看什么？（精装绘本）</t>
  </si>
  <si>
    <t>[美] 比尔 马丁</t>
  </si>
  <si>
    <t>信谊世界精选图画书：熊宝宝、熊宝宝，你在看什么？（精装绘本）</t>
  </si>
  <si>
    <t>[美]比尔·马丁</t>
  </si>
  <si>
    <t>信谊宝宝起步走：从头动到脚（精装绘本)</t>
  </si>
  <si>
    <t>(美）艾瑞.卡尔</t>
  </si>
  <si>
    <t>曹文轩纯美绘本：痴鸡（精装绘本）(国际安徒生奖得主）</t>
  </si>
  <si>
    <t>曹文轩纯美绘本：飞翔的鸟窝 （精装绘本）</t>
  </si>
  <si>
    <t>曹文轩纯美绘本：马和马 （精装绘本）国际安徒生奖得主</t>
  </si>
  <si>
    <t>蒲蒲兰绘本馆:霍莉和艾薇的故事（精装绘本）</t>
  </si>
  <si>
    <t>蒲蒲兰|（美）茹玛·高登</t>
  </si>
  <si>
    <t>信谊幼儿文学奖：请问一下，踩得到底吗？（精装绘本）</t>
  </si>
  <si>
    <t>刘旭恭</t>
  </si>
  <si>
    <t>一本创意十足的自然科普及美食教育绘本：鸡妈妈生了个蛋（精装绘本）</t>
  </si>
  <si>
    <t>程子</t>
  </si>
  <si>
    <t>蒲蒲兰绘本馆：一条聪明的鱼（精装绘本）</t>
  </si>
  <si>
    <t>【英】克里斯·沃梅尔</t>
  </si>
  <si>
    <t>蒲蒲兰探索馆：下雨了,它们去哪儿? （精装绘本）</t>
  </si>
  <si>
    <t>热尔达·穆雷</t>
  </si>
  <si>
    <t>儿童图画故事书：愿你更好（精装绘本）</t>
  </si>
  <si>
    <t>王欣婷</t>
  </si>
  <si>
    <t>揭秘翻翻书：揭秘古代世界（精装绘本）</t>
  </si>
  <si>
    <t>栩然文化</t>
  </si>
  <si>
    <t>揭秘翻翻书：揭秘机械（精装绘本）</t>
  </si>
  <si>
    <t>蒲公英童书馆：交个新朋友（精装绘本）</t>
  </si>
  <si>
    <t>蒲蒲兰绘本馆：婴儿发育认知绘本 毛咿毛咿和刺——哩——（精装绘本）</t>
  </si>
  <si>
    <t>蒲公英童书馆：世界的一天（精装绘本）</t>
  </si>
  <si>
    <t>【日】安野光雅</t>
  </si>
  <si>
    <t>启发精选世界优秀畅销绘本:童话列车出发！（精装绘本）</t>
  </si>
  <si>
    <t>【日】问濑直方</t>
  </si>
  <si>
    <t>蒲公英童书馆:碟子勺子历险记(精装绘本)</t>
  </si>
  <si>
    <t>（英）米妮·各类文图</t>
  </si>
  <si>
    <t>蒲蒲兰绘本馆：梦想家威利（精装绘本）</t>
  </si>
  <si>
    <t>安东尼·布朗</t>
  </si>
  <si>
    <t>蒲蒲兰绘本馆：威利的画（精装绘本）</t>
  </si>
  <si>
    <t>启发精选国际大师名作绘本：我妈妈（精装绘本）</t>
  </si>
  <si>
    <t>布朗</t>
  </si>
  <si>
    <t>蒲公英童书馆:数学魔咒(精装绘本)</t>
  </si>
  <si>
    <t>约翰.席斯卡</t>
  </si>
  <si>
    <t>爱的勇气：阿德勒的幸福哲学</t>
  </si>
  <si>
    <t>岸见一郎</t>
  </si>
  <si>
    <t>博恩·崔西职场制胜系列：重塑自我（精装）</t>
  </si>
  <si>
    <t>麦秋林</t>
  </si>
  <si>
    <t>多彩教育成就精彩人生</t>
  </si>
  <si>
    <t>安婷婷 著</t>
  </si>
  <si>
    <t>名师工作室成果文库：主题课程考法与实施的整合研究</t>
  </si>
  <si>
    <t>王军钊</t>
  </si>
  <si>
    <t>名师工作室成果文库：爱的放歌·班主任多彩教育艺术</t>
  </si>
  <si>
    <t>安婷婷</t>
  </si>
  <si>
    <t>生本课堂让教育绽放情智的魅力</t>
  </si>
  <si>
    <t>鞠文玲</t>
  </si>
  <si>
    <t>思维进阶：常态课不能绕过的素养</t>
  </si>
  <si>
    <t>田树林</t>
  </si>
  <si>
    <t>我和我的工作室</t>
  </si>
  <si>
    <t>王晓东</t>
  </si>
  <si>
    <t>像杂草一样用力生存  （软精装）</t>
  </si>
  <si>
    <t>（日）稻垣荣洋</t>
  </si>
  <si>
    <t>当代作家精品·散文卷：一场花开 岁月含香</t>
  </si>
  <si>
    <t>心柔</t>
  </si>
  <si>
    <t>前列腺保卫战</t>
  </si>
  <si>
    <t>施国伟</t>
  </si>
  <si>
    <t>陈邦瞻</t>
  </si>
  <si>
    <t>中国近代史（1919—1949）</t>
  </si>
  <si>
    <t>龚书铎主编</t>
  </si>
  <si>
    <t>传世少儿科普名著.插图珍藏版：叶永烈讲述-科学家故事100个（上下册）（全2册）</t>
  </si>
  <si>
    <t>国学经典典藏版：金刚经 心经 （精装）</t>
  </si>
  <si>
    <t>（后秦）鸠摩罗什 （唐）玄奘</t>
  </si>
  <si>
    <t>老科学家学术成长资料采集工程丛书·中国科学院院士传记丛书：耕海踏浪谱华章--文圣常传</t>
  </si>
  <si>
    <t>冯文波 陈鷟 张丽 袁艺</t>
  </si>
  <si>
    <t>助力乡村振兴出版计划：生猪优质高效养殖技术</t>
  </si>
  <si>
    <t>刘林清</t>
  </si>
  <si>
    <t>助力乡村振兴出版计划：美丽乡村规划建设</t>
  </si>
  <si>
    <t>王嘉楠 赵德先</t>
  </si>
  <si>
    <t>中国古典诗歌：山海经图赞择注</t>
  </si>
  <si>
    <t>岳麓书社</t>
  </si>
  <si>
    <t>王招明</t>
  </si>
  <si>
    <t>黑色呐喊译丛：黑皮肤，白面具</t>
  </si>
  <si>
    <t>克瑞丝塔王国：七灯（长篇小说）</t>
  </si>
  <si>
    <t>赵小凤</t>
  </si>
  <si>
    <t>好戏开场了！笔救生（彩绘版）</t>
  </si>
  <si>
    <t>周锐</t>
  </si>
  <si>
    <t>好戏开场了！打砂锅  （彩绘版）</t>
  </si>
  <si>
    <t>好戏开场了！二进宫（彩绘版）</t>
  </si>
  <si>
    <t>好戏开场了！海周过关（彩绘版）</t>
  </si>
  <si>
    <t>好戏开场了！黄一刀  （彩绘版）</t>
  </si>
  <si>
    <t>好戏开场了！六月雪  （彩绘版）</t>
  </si>
  <si>
    <t>好戏开场了！千里送京娘  （彩绘版）</t>
  </si>
  <si>
    <t>好戏开场了！娶李逵（彩绘版）</t>
  </si>
  <si>
    <t>好戏开场了！三娘教子（彩绘版）</t>
  </si>
  <si>
    <t>好戏开场了！双下山  （彩绘版）</t>
  </si>
  <si>
    <t>好戏开场了！天女散花（彩绘版）</t>
  </si>
  <si>
    <t>好戏开场了！杨门女将 （彩绘版）</t>
  </si>
  <si>
    <t>远行译丛：徒步丝绸之路IV.有始有终</t>
  </si>
  <si>
    <t>（法）贝尔纳·奥利维耶 等</t>
  </si>
  <si>
    <t>远行译丛：雪豹女皇</t>
  </si>
  <si>
    <t>塞普尔维达童话：一只名叫忠诚的狗  （彩色插图版）</t>
  </si>
  <si>
    <t>（智）路易斯·塞普尔维达</t>
  </si>
  <si>
    <t>周易全译本</t>
  </si>
  <si>
    <t>程向东-译注</t>
  </si>
  <si>
    <t>小竹马精品绘本：世界如何运转  （精装绘本）</t>
  </si>
  <si>
    <t xml:space="preserve">（美）梅根·霍比·考夫曼 </t>
  </si>
  <si>
    <t>DF国史论衡系列：中国经世史</t>
  </si>
  <si>
    <t xml:space="preserve">邝士元 </t>
  </si>
  <si>
    <t>经典名篇里的写作课：很高兴遇见你</t>
  </si>
  <si>
    <t>经典名篇里的写作课：没有比脚更长的路</t>
  </si>
  <si>
    <t>经典名篇里的写作课：万物皆可爱</t>
  </si>
  <si>
    <t>经典名篇里的写作课：一切皆是美</t>
  </si>
  <si>
    <t>贪玩的人类</t>
  </si>
  <si>
    <t>老多</t>
  </si>
  <si>
    <t>童眸当代精选：明天，很可能......·中英双语  （精装绘本）（两届凯迪克大奖得主莱恩·史密斯最新诗意之作）</t>
  </si>
  <si>
    <t>[美]戴夫.艾格斯</t>
  </si>
  <si>
    <t>蒲蒲兰绘本馆：怕浪费婆婆 拯救水精灵（精装绘本）</t>
  </si>
  <si>
    <t>（日）真珠真理子</t>
  </si>
  <si>
    <t>妈妈，我给你讲个故事（精装绘本）</t>
  </si>
  <si>
    <t>李亲亲</t>
  </si>
  <si>
    <t>小喷壶的旅程（精装绘本）</t>
  </si>
  <si>
    <t>语文阅读推荐丛书：地球的故事</t>
  </si>
  <si>
    <t>房龙</t>
  </si>
  <si>
    <t>语文阅读推荐丛书：鲁迅杂文精选</t>
  </si>
  <si>
    <t>王培元</t>
  </si>
  <si>
    <t>中国古典文学读本丛书典藏：秋瑾选集（增订本）</t>
  </si>
  <si>
    <t>郭延礼</t>
  </si>
  <si>
    <t>古典文学大字本:李白诗选</t>
  </si>
  <si>
    <t>熊礼汇</t>
  </si>
  <si>
    <t>古典文学大字本：李贺诗选</t>
  </si>
  <si>
    <t>黄世中</t>
  </si>
  <si>
    <t>中国古典文学读本丛书典藏：白居易诗选</t>
  </si>
  <si>
    <t xml:space="preserve">顾学颉 周汝昌 </t>
  </si>
  <si>
    <t>古典文学大字本：柳永词选</t>
  </si>
  <si>
    <t>王兆鹏、姚蓉</t>
  </si>
  <si>
    <t>古典文学大字本：宋词三百首</t>
  </si>
  <si>
    <t xml:space="preserve">武玉成、顾丛龙 </t>
  </si>
  <si>
    <t>绿沙漠</t>
  </si>
  <si>
    <t>王凯</t>
  </si>
  <si>
    <t>中国现当代名家散文典藏：郭沫若散文</t>
  </si>
  <si>
    <t>郭沫若</t>
  </si>
  <si>
    <t>中国现当代名家散文典藏：何其芳散文</t>
  </si>
  <si>
    <t>何其芳</t>
  </si>
  <si>
    <t>中国现当代名家散文典藏：梁遇春散文</t>
  </si>
  <si>
    <t>梁遇春</t>
  </si>
  <si>
    <t>中国现当代名家散文典藏：萧红散文</t>
  </si>
  <si>
    <t>中国现当代名家散文典藏：许地山散文</t>
  </si>
  <si>
    <t>中国现当代名家散文典藏：阿来散文</t>
  </si>
  <si>
    <t>中国现当代名家散文典藏：刘白羽散文</t>
  </si>
  <si>
    <t>中国现当代名家散文典藏：汪曾祺散文</t>
  </si>
  <si>
    <t>中国现当代名家散文典藏：杨绛散文</t>
  </si>
  <si>
    <t xml:space="preserve">杨绛 </t>
  </si>
  <si>
    <t>2021中国年度童话</t>
  </si>
  <si>
    <t>中国作家协会儿童文学委员会选编</t>
  </si>
  <si>
    <t>名著名译丛书：我是猫（长篇小说）（精装）</t>
  </si>
  <si>
    <t>夏目漱石</t>
  </si>
  <si>
    <t>名著名译丛书：万延元年的Football（精装）</t>
  </si>
  <si>
    <t>名著名译丛书：一千零一夜（精装）</t>
  </si>
  <si>
    <t>纳训译</t>
  </si>
  <si>
    <t>狄更斯文集：双城记（长篇小说）</t>
  </si>
  <si>
    <t>查尔斯·狄更斯</t>
  </si>
  <si>
    <t>名著名译丛书：简·爱 （长篇小说）(精装）</t>
  </si>
  <si>
    <t>（英）夏洛蒂</t>
  </si>
  <si>
    <t>中国古代文化常识</t>
  </si>
  <si>
    <t>假如给我三天光明</t>
  </si>
  <si>
    <t>海伦.凯乐</t>
  </si>
  <si>
    <t>日本战俘营旧址、库里申科烈士墓、张自忠墓保护与利用研究</t>
  </si>
  <si>
    <t>张荣祥</t>
  </si>
  <si>
    <t>谦德国学文库： 山海经（全本全注全译）</t>
  </si>
  <si>
    <t xml:space="preserve">中华文化讲堂 </t>
  </si>
  <si>
    <t>幸福要练习：每个人都需要的幸福实现指南</t>
  </si>
  <si>
    <t>（美）戴维·迈尔斯</t>
  </si>
  <si>
    <t>中国当代散文集：蔡澜谈爱情</t>
  </si>
  <si>
    <t>蔡澜</t>
  </si>
  <si>
    <t>中国当代散文集：想为你的深夜放一束烟火</t>
  </si>
  <si>
    <t>刘同</t>
  </si>
  <si>
    <t>恐龙轻图鉴</t>
  </si>
  <si>
    <t>赵文斌</t>
  </si>
  <si>
    <t>水生植物轻图鉴</t>
  </si>
  <si>
    <t xml:space="preserve">陈煜初 付彦荣 </t>
  </si>
  <si>
    <t>鸟类轻图鉴</t>
  </si>
  <si>
    <t>图解中医入门轻松就懂</t>
  </si>
  <si>
    <t>高海波</t>
  </si>
  <si>
    <t>曹聚仁文史集萃：中国文学概要·小说新语</t>
  </si>
  <si>
    <t>名师推荐学生课外阅读经典：诗经选</t>
  </si>
  <si>
    <t>赵逵夫</t>
  </si>
  <si>
    <t>名师推荐学生课外阅读经典：大哉数学之为用·华罗庚科普著作选集</t>
  </si>
  <si>
    <t>华罗庚</t>
  </si>
  <si>
    <t>人生最重要的东西，都能在“书店”找到</t>
  </si>
  <si>
    <t>（日）千田琢哉</t>
  </si>
  <si>
    <t>我是猫（长篇小说）</t>
  </si>
  <si>
    <t>（日）夏目漱石</t>
  </si>
  <si>
    <t>老科学家学术成长资料采集工程丛书·中国科学院院士传记丛书：情系生态--孙儒永传</t>
  </si>
  <si>
    <t>朱汉国</t>
  </si>
  <si>
    <t>老科学家学术成长资料采集工程丛书·中国科学院院士传记丛书：锻造国防“千里眼”--毛二可传</t>
  </si>
  <si>
    <t>姚文莉</t>
  </si>
  <si>
    <t>雷鬼之王：鲍勃·马利传</t>
  </si>
  <si>
    <t>（美）鲍勃·马利传</t>
  </si>
  <si>
    <t>老科学家学术成长资料采集工程丛书·中国科学院院士传记丛书：地学“金钉子”--殷鸿福传</t>
  </si>
  <si>
    <t xml:space="preserve">李彩容 </t>
  </si>
  <si>
    <t>老科学家学术成长资料采集工程丛书·中国工程院院士传记丛书：寻找黑夜之眼--周立伟传</t>
  </si>
  <si>
    <t>胡晓菁 马丽</t>
  </si>
  <si>
    <t>作家经典文库:谈美. 谈美书简(精装)</t>
  </si>
  <si>
    <t>如何促进婴幼儿大脑发育</t>
  </si>
  <si>
    <t>（美）多丽丝·伯根 等</t>
  </si>
  <si>
    <t>谁来开车？（里奥·提莫斯益智互动纸板书）</t>
  </si>
  <si>
    <t>里奥·提莫斯</t>
  </si>
  <si>
    <t>大观念导向的单元教学设计：模式与技术</t>
  </si>
  <si>
    <t>邵朝文</t>
  </si>
  <si>
    <t>自闭症儿童锻炼手册</t>
  </si>
  <si>
    <t>大卫·盖斯拉克</t>
  </si>
  <si>
    <t>你的孩子富有吗：父母是孩子最好的财商教练</t>
  </si>
  <si>
    <t>晏箐</t>
  </si>
  <si>
    <t>古典诗歌写作入门</t>
  </si>
  <si>
    <t xml:space="preserve">邹金灿 </t>
  </si>
  <si>
    <t>少年读红楼.兴建大观园 （彩插版）</t>
  </si>
  <si>
    <t>（清）曹雪芹 高鹗 原著</t>
  </si>
  <si>
    <t>少年读红楼：1.宝黛初相见 （彩插版）</t>
  </si>
  <si>
    <t xml:space="preserve">（清）曹雪芹 高鹗 </t>
  </si>
  <si>
    <t>少年读红楼：2.王熙凤弄权 （彩插版）</t>
  </si>
  <si>
    <t>少年读红楼：4.林黛玉葬花 （彩插版）</t>
  </si>
  <si>
    <t>中国儿童文学博士文库：安徒生童话与中国现代儿童文学</t>
  </si>
  <si>
    <t>中国儿童文学博士文库：神话与儿童文学（儿童文学）</t>
  </si>
  <si>
    <t>董国超</t>
  </si>
  <si>
    <t>秋水伊人</t>
  </si>
  <si>
    <t>范晓燕</t>
  </si>
  <si>
    <t>中国当代诗集：钻火</t>
  </si>
  <si>
    <t>吴锦雄</t>
  </si>
  <si>
    <t>陈建功小说（作家小说典藏）</t>
  </si>
  <si>
    <t>共和国作家文库：生命册（长篇小说）</t>
  </si>
  <si>
    <t>李佩甫</t>
  </si>
  <si>
    <t>作家精品集：人间有味</t>
  </si>
  <si>
    <t>优秀蒙古文文学作品翻译出版工程·第七辑：蚂蚁旋涡（儿童文学卷）</t>
  </si>
  <si>
    <t>内蒙古翻译家协会</t>
  </si>
  <si>
    <t>抱尤克里里的小铁皮（精装）(长篇小说)</t>
  </si>
  <si>
    <t>李一锋</t>
  </si>
  <si>
    <t>樱桃小剧场丛书：笑猫日记课间剧（彩插版）</t>
  </si>
  <si>
    <t>杨红缨</t>
  </si>
  <si>
    <t>彭懿热闹童话：橘子水和瘸腿猫</t>
  </si>
  <si>
    <t>诞生在世界的新奇中：费尔南多·佩索阿诗选 卡埃罗卷（精装）</t>
  </si>
  <si>
    <t>黄茜</t>
  </si>
  <si>
    <t>小小灯塔国际大奖小说：丢失火花的男孩（注音）</t>
  </si>
  <si>
    <t>（英）玛吉·奥法瑞尔</t>
  </si>
  <si>
    <t>海奥华预言(长篇小说)</t>
  </si>
  <si>
    <t>（澳）米歇·戴斯玛克特</t>
  </si>
  <si>
    <t>中国儿童文学博士文库：儿童电影的基本精神</t>
  </si>
  <si>
    <t>郑欢欢</t>
  </si>
  <si>
    <t>小小的自然观察笔记：大自然住我家（彩绘版）</t>
  </si>
  <si>
    <t>数学小课题研究：数学原来可以这样学（中级篇）</t>
  </si>
  <si>
    <t>李军</t>
  </si>
  <si>
    <t>数学小课题研究：数学原来可以这样学.初级篇</t>
  </si>
  <si>
    <t>数学小课题研究：数学原来可以这样学.高级篇</t>
  </si>
  <si>
    <t>科学就是这么逗：人体奇趣探秘</t>
  </si>
  <si>
    <t>一园青菜</t>
  </si>
  <si>
    <t>有没有让脑袋变聪明的药？</t>
  </si>
  <si>
    <t>池谷裕二</t>
  </si>
  <si>
    <t>50岁开始的“你好人生”：心理调适---老去并不可怕（大字版）</t>
  </si>
  <si>
    <t>伍小兰 李晶</t>
  </si>
  <si>
    <t>生活数学学本  中年级（下册）</t>
  </si>
  <si>
    <t>侯婷</t>
  </si>
  <si>
    <t>麻辣白玉堂系列:血黄金</t>
  </si>
  <si>
    <t>谈歌</t>
  </si>
  <si>
    <t>万花筒世界精选图画书：借我一个行李箱（精装绘本）</t>
  </si>
  <si>
    <t>（法）埃娜·贝</t>
  </si>
  <si>
    <t>蒲蒲兰绘本馆：哭了（精装绘本）</t>
  </si>
  <si>
    <t>（日）中川宏贵</t>
  </si>
  <si>
    <t>麦克米伦世纪童书：布伦达是只羊（精装绘本）</t>
  </si>
  <si>
    <t>（英）莫拉格·胡德</t>
  </si>
  <si>
    <t>蒲蒲兰绘本馆:生日蛋糕 (精装绘本)</t>
  </si>
  <si>
    <t>郑宗琼</t>
  </si>
  <si>
    <t>蒲蒲兰绘本馆：蛋糕哪儿去了？（精装绘本）</t>
  </si>
  <si>
    <t>蒲蒲兰绘本馆：爱色彩的蝙蝠（精装绘本）</t>
  </si>
  <si>
    <t>【法】汤米·温格尔</t>
  </si>
  <si>
    <t>中国当代散文集：槐花白，槐花香</t>
  </si>
  <si>
    <t>张淼</t>
  </si>
  <si>
    <t>孤独管理：给孤独者的心灵备忘录</t>
  </si>
  <si>
    <t>王浩一</t>
  </si>
  <si>
    <t>名家名篇：苹果生活在树上</t>
  </si>
  <si>
    <t>江西高校</t>
  </si>
  <si>
    <t>夏天</t>
  </si>
  <si>
    <t>全民微阅读系列：寸草心</t>
  </si>
  <si>
    <t>飞远</t>
  </si>
  <si>
    <t>读客三个圈经典文库：小王子的情书集（精装）</t>
  </si>
  <si>
    <t>张博</t>
  </si>
  <si>
    <t>逻辑买卖：给中国股票投资者的实战指南（精装）</t>
  </si>
  <si>
    <t>严为民</t>
  </si>
  <si>
    <t>中国当代长篇小说：嫘祖</t>
  </si>
  <si>
    <t>胡松涛</t>
  </si>
  <si>
    <t>家庭教育指导能力框架—全员导师制下教师的应知应会</t>
  </si>
  <si>
    <t xml:space="preserve">李敏 金德江 </t>
  </si>
  <si>
    <t>萧红作品.她和她的黄金时代：呼兰河传</t>
  </si>
  <si>
    <t>经典译林：骑鹅旅行记（精装）</t>
  </si>
  <si>
    <t>【瑞典】塞尔玛·拉格洛芙 著</t>
  </si>
  <si>
    <t>经典译林：伊索寓言·555则（精装）</t>
  </si>
  <si>
    <t>(古希腊)伊索</t>
  </si>
  <si>
    <t>卡尔维诺.百年诞辰纪念版：看不见的城市（长篇小说）</t>
  </si>
  <si>
    <t>伊塔洛</t>
  </si>
  <si>
    <t>经典译林：傲慢与偏见 (精装)（长篇小说）</t>
  </si>
  <si>
    <t>简.奥斯丁</t>
  </si>
  <si>
    <t>经典译林：一间自己的房间（精装）</t>
  </si>
  <si>
    <t>【英】弗吉尼亚·伍尔夫 著</t>
  </si>
  <si>
    <t>柳林风声（精装）</t>
  </si>
  <si>
    <t>任溶溶</t>
  </si>
  <si>
    <t>译文经典：快乐王子(精装)</t>
  </si>
  <si>
    <t>(英)王尔德，巴金</t>
  </si>
  <si>
    <t>经典译林：欧·亨利短篇小说选（精装）</t>
  </si>
  <si>
    <t>【美】欧·亨利</t>
  </si>
  <si>
    <t>译文经典：野性的呼唤（精装）</t>
  </si>
  <si>
    <t>（美）杰克·伦敦 著；刘荣跃 译</t>
  </si>
  <si>
    <t>译文经典：老人与海（精装）</t>
  </si>
  <si>
    <t>海明威</t>
  </si>
  <si>
    <t>秘密花园（精装）</t>
  </si>
  <si>
    <t>弗朗西斯·霍奇森·伯内特</t>
  </si>
  <si>
    <t>中医临床必读丛书重刊：丁甘仁医案</t>
  </si>
  <si>
    <t>丁甘仁</t>
  </si>
  <si>
    <t>中医临床必读丛书重刊：秘传证治要诀及类方</t>
  </si>
  <si>
    <t>（明）戴原礼</t>
  </si>
  <si>
    <t>中医临床必读丛书重刊：医醇賸义</t>
  </si>
  <si>
    <t>（清）费伯雄</t>
  </si>
  <si>
    <t>中医临床必读丛书重刊：血证论</t>
  </si>
  <si>
    <t>（清）唐宗海</t>
  </si>
  <si>
    <t>中医临床必读丛书重刊：本草备要</t>
  </si>
  <si>
    <t xml:space="preserve">（清）汪昂 </t>
  </si>
  <si>
    <t>译文经典：苏格拉底之死（精装）</t>
  </si>
  <si>
    <t>（古希腊）柏拉图</t>
  </si>
  <si>
    <t>数字乡村</t>
  </si>
  <si>
    <t>苏俊杰</t>
  </si>
  <si>
    <t>新民说·旧书新史：书籍与印刷文化研究定向</t>
  </si>
  <si>
    <t>[英]莱斯莉·豪萨姆</t>
  </si>
  <si>
    <t>师想家：教育的目的</t>
  </si>
  <si>
    <t>中国当代长篇小说：一座城在等你（上下全2册）</t>
  </si>
  <si>
    <t>玖月晞</t>
  </si>
  <si>
    <t>名著阅读课程化丛书：海底两万里 (七年级下 )</t>
  </si>
  <si>
    <t>(法）儒勒.凡尔纳</t>
  </si>
  <si>
    <t>信谊图画书 幼儿文学奖系列：小黑与樱花（精装绘本）</t>
  </si>
  <si>
    <t>倪韶</t>
  </si>
  <si>
    <t>信谊世界精选图画书：好想马上见到你（精装绘本）</t>
  </si>
  <si>
    <t>【日】五味太郎</t>
  </si>
  <si>
    <t>了不起的国家宝藏：家国与权力  （彩绘版）</t>
  </si>
  <si>
    <t>有鱼童书</t>
  </si>
  <si>
    <t>“小病毒大世界”健康科学绘本：细菌追捕行动（精装绘本）</t>
  </si>
  <si>
    <t>刘欢</t>
  </si>
  <si>
    <t>十四届全国人大一次会议《政府工作报告》辅导读本2023</t>
  </si>
  <si>
    <t>国务院援救是编写组</t>
  </si>
  <si>
    <t>启发精选国际大师名作绘本：我明明认识啊！（精装绘本）</t>
  </si>
  <si>
    <t>（日）市川圭子</t>
  </si>
  <si>
    <t>启发精选世界优秀畅销绘本：老虎卡车（精装绘本）</t>
  </si>
  <si>
    <t>（日）加藤阳子</t>
  </si>
  <si>
    <t>启发精选世界优秀畅销绘本：一起在路上探险 （精装绘本）</t>
  </si>
  <si>
    <t>秦好史郎</t>
  </si>
  <si>
    <t>启发精选世界优秀畅销绘本：透明的翅膀；一只蝴蝶的故事（精装绘本）</t>
  </si>
  <si>
    <t>埃莉莎·克莱文文</t>
  </si>
  <si>
    <t>启发精选幼儿互动游戏书:这是什么表情?(精装绘本）</t>
  </si>
  <si>
    <t>（美）劳拉.瓦卡罗.希格</t>
  </si>
  <si>
    <t>完美主义扼杀效率</t>
  </si>
  <si>
    <t>古川武士</t>
  </si>
  <si>
    <t>读客外国小说文库：星尘（长篇小说）</t>
  </si>
  <si>
    <t>(英)尼尔·盖曼.</t>
  </si>
  <si>
    <t>读客悬疑文库017：通往慕尼黑的六座坟墓</t>
  </si>
  <si>
    <t>文滙</t>
  </si>
  <si>
    <t>【美】马里奥·普佐</t>
  </si>
  <si>
    <t>读客三颗钻人类思想文库：技术可复制时代的艺术作品</t>
  </si>
  <si>
    <t>杨俊杰</t>
  </si>
  <si>
    <t>镖人·卷二</t>
  </si>
  <si>
    <t>许仙哲</t>
  </si>
  <si>
    <t>轰动日本的中国漫画：镖人·卷五</t>
  </si>
  <si>
    <t>社会科学：基于理论自觉的深问题与浅思考</t>
  </si>
  <si>
    <t>胡艺华</t>
  </si>
  <si>
    <t>中国产权配置研究：非营利组织产权配置与治理机制研究</t>
  </si>
  <si>
    <t>雷雅彦</t>
  </si>
  <si>
    <t>美术文献：美术文献英汉翻译研究</t>
  </si>
  <si>
    <t>侯海燕  魏道培</t>
  </si>
  <si>
    <t>四川石刻文书法研究：巴蜀石刻铭文及书法艺术</t>
  </si>
  <si>
    <t>陈龙国</t>
  </si>
  <si>
    <t>建筑装饰：创意设计视角下乔家大院装饰艺术在景观领域的传承与发展研究</t>
  </si>
  <si>
    <t>六安地方文化：西山文化溯源</t>
  </si>
  <si>
    <t>西山文化研究会</t>
  </si>
  <si>
    <t>艺术与心灵：基于荣格心理分析理论的西藏艺术研究</t>
  </si>
  <si>
    <t>兰倩</t>
  </si>
  <si>
    <t>青春期挑战：成长的答案，心理学知道</t>
  </si>
  <si>
    <t>天天</t>
  </si>
  <si>
    <t>张向葵</t>
  </si>
  <si>
    <t>大教育书系：致教师（升级版）</t>
  </si>
  <si>
    <t>健身女神：我要马甲线</t>
  </si>
  <si>
    <t>赵雨菲</t>
  </si>
  <si>
    <t>2022中国年选系列：2022年中国中篇小说精选</t>
  </si>
  <si>
    <t>中国作协创研部选编</t>
  </si>
  <si>
    <t>夜会（长篇小说）</t>
  </si>
  <si>
    <t>（日）赤川次郎  许倩</t>
  </si>
  <si>
    <t>大英图书馆.侦探小说黄金时代经典作品集：地铁疑案（精装）</t>
  </si>
  <si>
    <t>梅维斯·多里尔</t>
  </si>
  <si>
    <t>大英图书馆.侦探小说黄金时代经典作品集：切尔滕纳姆广场疑案 （精装）</t>
  </si>
  <si>
    <t>约翰·布德</t>
  </si>
  <si>
    <t>大英图书馆·侦探小说黄金时代经典作品集：侦探小说短篇集（精装）</t>
  </si>
  <si>
    <t>(英)马丁·爱德华兹编</t>
  </si>
  <si>
    <t>宠溺谋杀</t>
  </si>
  <si>
    <t xml:space="preserve">(英)玛丽·凯利 </t>
  </si>
  <si>
    <t>小日子：欠削吧，木头</t>
  </si>
  <si>
    <t>许志达著</t>
  </si>
  <si>
    <t>微生物发酵研究：可控微生物种群混合体系的应用与创新</t>
  </si>
  <si>
    <t>杨旭</t>
  </si>
  <si>
    <t>瑞典人为什么不焦虑</t>
  </si>
  <si>
    <t>郑雅倩</t>
  </si>
  <si>
    <t>中国禅宗典籍丛刊：敕修百丈清规</t>
  </si>
  <si>
    <t>（元）德辉</t>
  </si>
  <si>
    <t>绘本入门必备案头书：绘本有什么了不起（彩图）</t>
  </si>
  <si>
    <t>林美琴</t>
  </si>
  <si>
    <t>孩子青春期家长怎么办</t>
  </si>
  <si>
    <t>木紫</t>
  </si>
  <si>
    <t>界线系列：为孩子立界线</t>
  </si>
  <si>
    <t>亨利·克劳德</t>
  </si>
  <si>
    <t>古人如何说话 元，明</t>
  </si>
  <si>
    <t>夏川</t>
  </si>
  <si>
    <t>古人如何说话，清朝</t>
  </si>
  <si>
    <t>（智）巴勃罗·聂鲁达</t>
  </si>
  <si>
    <t>莫言给孩子的八堂文学课</t>
  </si>
  <si>
    <t>中国当代诗集：把玫瑰绣在伤口</t>
  </si>
  <si>
    <t>宓落颜</t>
  </si>
  <si>
    <t>上兵伐谋:管仲传2</t>
  </si>
  <si>
    <t xml:space="preserve">若虚 </t>
  </si>
  <si>
    <t>一代纯情小说巨匠琼瑶经典之作·六十年纪念版：彩霞漫天</t>
  </si>
  <si>
    <t>一代纯情小说巨匠琼瑶经典之作·六十年纪念版：窗外</t>
  </si>
  <si>
    <t>一代纯情小说巨匠琼瑶经典之作·六十年纪念版：海鸥飞处</t>
  </si>
  <si>
    <t>一代纯情小说巨匠琼瑶经典之作·六十年纪念版：寒烟翠</t>
  </si>
  <si>
    <t>一代纯情小说巨匠琼瑶经典之作·六十年纪念版：湖声</t>
  </si>
  <si>
    <t>一代纯情小说巨匠琼瑶经典之作·六十年纪念版：星河</t>
  </si>
  <si>
    <t>一代纯情小说巨匠琼瑶经典之作·六十年纪念版：烟雨蒙蒙</t>
  </si>
  <si>
    <t>一代纯情小说巨匠琼瑶经典之作·六十年纪念版：月满西楼</t>
  </si>
  <si>
    <t>一代纯情小说巨匠琼瑶经典之作·六十年纪念版：在水一方</t>
  </si>
  <si>
    <t>一代纯情小说巨匠琼瑶经典之作·六十年纪念版：幸运草</t>
  </si>
  <si>
    <t>中国当代短篇小说：《尘埃落定》外篇</t>
  </si>
  <si>
    <t>林徽因人间芳华三部曲：你是一树一树的花开（全三册）（套书不单发）</t>
  </si>
  <si>
    <t>“人生智慧”三部曲：处处莲花开</t>
  </si>
  <si>
    <t>“人生智慧”三部曲：思想的天鹅</t>
  </si>
  <si>
    <t>季羡林如是说：人生的意义和价值（散文集）</t>
  </si>
  <si>
    <t>中国当代散文集：到处逢人说故乡</t>
  </si>
  <si>
    <t>不须开口问迷楼</t>
  </si>
  <si>
    <t>李郁葱</t>
  </si>
  <si>
    <t>机器女孩-AI使命</t>
  </si>
  <si>
    <t>李珊珊</t>
  </si>
  <si>
    <t>第一次（短篇小说）</t>
  </si>
  <si>
    <t>（日）岛本理生</t>
  </si>
  <si>
    <t>金玫瑰国际大奖童书精粹：红蝽不说谎</t>
  </si>
  <si>
    <t>少年儿童</t>
  </si>
  <si>
    <t>（德）斯蒂芬妮·霍芙勒</t>
  </si>
  <si>
    <t>走出非洲：一个欧洲女人的非洲史诗</t>
  </si>
  <si>
    <t>（丹）凯伦·布里克森</t>
  </si>
  <si>
    <t>家庭钢琴启蒙课：爸妈一定要懂的学钢琴那些事</t>
  </si>
  <si>
    <t>段召旭</t>
  </si>
  <si>
    <t>人生有解苏东坡</t>
  </si>
  <si>
    <t>王海侠</t>
  </si>
  <si>
    <t>大湾区专项出版计划：我的儿子马友友</t>
  </si>
  <si>
    <t>（美）马卢雅文口述</t>
  </si>
  <si>
    <t>我坦言我曾历尽沧桑</t>
  </si>
  <si>
    <t>星星离我们有多远</t>
  </si>
  <si>
    <t>卞毓麟</t>
  </si>
  <si>
    <t>关爱自身，受益终生：女性健康科普手册</t>
  </si>
  <si>
    <t>关晋英</t>
  </si>
  <si>
    <t>生活急救常识</t>
  </si>
  <si>
    <t>聂虎 孟晓彦</t>
  </si>
  <si>
    <t>体式神话：瑜伽传统故事精粹（第二版）</t>
  </si>
  <si>
    <t>（美）阿兰娜</t>
  </si>
  <si>
    <t>树木盆景制作技法</t>
  </si>
  <si>
    <t>吴诗华</t>
  </si>
  <si>
    <t>婴幼儿家庭养育指导</t>
  </si>
  <si>
    <t>赵莹</t>
  </si>
  <si>
    <t>葱茏十年：1990年代军旅剧坛纪事</t>
  </si>
  <si>
    <t>吴然</t>
  </si>
  <si>
    <t>小海鹦童书馆·小真故事剧场：回家路上（精装绘本）（李明华、保冬妮等鼎力推荐）</t>
  </si>
  <si>
    <t>小真</t>
  </si>
  <si>
    <t>麦克米伦世纪童书：妹妹跑哪儿去了？  （精装绘本）（荣获世界插画大奖等）</t>
  </si>
  <si>
    <t>（荷）帕克·科佩尔</t>
  </si>
  <si>
    <t>世界绘本大师凯文·汉克斯作品：当我一个人的时候（精装绘本）</t>
  </si>
  <si>
    <t>【美】凯文.汉克斯</t>
  </si>
  <si>
    <t>蒲蒲兰绘本馆：鲁拉鲁先生请客（精装绘本）</t>
  </si>
  <si>
    <t>蒲蒲兰绘本馆：树王（精装绘本）</t>
  </si>
  <si>
    <t>大吴</t>
  </si>
  <si>
    <t>不可思议的梦：冬天是什么样子？（精装绘本）</t>
  </si>
  <si>
    <t>周龙梅</t>
  </si>
  <si>
    <t>不可思议的梦：今晚做个什么梦呢？（精装绘本）</t>
  </si>
  <si>
    <t>海豚心喜阅童书绘本馆：我救了一只大王乌贼（精装绘本）</t>
  </si>
  <si>
    <t>【日】小木屋工坊</t>
  </si>
  <si>
    <t>蒲蒲兰绘本馆:第一次一个人在家(精装绘本)</t>
  </si>
  <si>
    <t>清水道尾</t>
  </si>
  <si>
    <t>蒲蒲兰绘本馆：鲁拉鲁先生的生日  （精装绘本）</t>
  </si>
  <si>
    <t>蒲蒲兰绘本馆：怎么都来了！（精装绘本）</t>
  </si>
  <si>
    <t>大村知子</t>
  </si>
  <si>
    <t>蒲蒲兰绘本馆：怎么又都来了！（精装绘本）</t>
  </si>
  <si>
    <t>蒲蒲兰绘本馆：会飞的雅各布（精装绘本）</t>
  </si>
  <si>
    <t>（德）菲利普·韦希特</t>
  </si>
  <si>
    <t>给未来工程师的启蒙绘本：机器每天都在做什么？（平装绘本）</t>
  </si>
  <si>
    <t>陈宇飞</t>
  </si>
  <si>
    <t>海豚绘本花园：一起玩汉英对照（精装绘本）</t>
  </si>
  <si>
    <t>【英】霍斯</t>
  </si>
  <si>
    <t>蒲蒲兰绘本馆:酷阿婆的魔法口袋(精装绘本)</t>
  </si>
  <si>
    <t>昆汀·布莱克</t>
  </si>
  <si>
    <t>蒲蒲兰绘本馆：下雪了（精装绘本）</t>
  </si>
  <si>
    <t>（英）山姆·亚瑟</t>
  </si>
  <si>
    <t>晓童书图画书：小绵羊学游泳  （精装绘本）</t>
  </si>
  <si>
    <t>（荷）安妮莉斯·范·乌登</t>
  </si>
  <si>
    <t>海豚绘本花园：燕子和春天（精装绘本）</t>
  </si>
  <si>
    <t xml:space="preserve">萧萍 </t>
  </si>
  <si>
    <t>蒲蒲兰绘本馆:院子里的小岛 (精装绘本)</t>
  </si>
  <si>
    <t>吉姆.豪斯</t>
  </si>
  <si>
    <t>小海螺童书馆：智慧之书 （精装绘本）</t>
  </si>
  <si>
    <t>（澳）戴维娜·贝尔</t>
  </si>
  <si>
    <t>海豚绘本花园:你是我的唯一 (精装绘本)</t>
  </si>
  <si>
    <t>【美】帕特丽夏.麦克拉赫仑</t>
  </si>
  <si>
    <t>海豚绘本花园系列:动物绝对绝对不应该穿衣服(精装绘本)</t>
  </si>
  <si>
    <t>（美）茱蒂·巴瑞特</t>
  </si>
  <si>
    <t>世界绘本大师凯文.汉克斯作品：世间万物（精装绘本）</t>
  </si>
  <si>
    <t>世界绘本大师凯文·汉克斯作品：爷爷和小布 （精装绘本）</t>
  </si>
  <si>
    <t>（美）凯文.汉克斯</t>
  </si>
  <si>
    <t>蒲蒲兰绘本馆：爱的小秘密（精装绘本）</t>
  </si>
  <si>
    <t>（日）新井悦子</t>
  </si>
  <si>
    <t>蒲蒲兰绘本馆：大家都是大猩猩（精装绘本）</t>
  </si>
  <si>
    <t>晓晗译</t>
  </si>
  <si>
    <t>蒲蒲兰绘本馆：今天是个重要的日子（精装绘本）</t>
  </si>
  <si>
    <t>（日）侭田峰子</t>
  </si>
  <si>
    <t>蒲蒲兰绘本馆：小海马，要去哪儿？（精装绘本）</t>
  </si>
  <si>
    <t>宋三三</t>
  </si>
  <si>
    <t>蒲蒲兰绘本馆：小河马，咬啊咬（精装绘本）</t>
  </si>
  <si>
    <t>长田</t>
  </si>
  <si>
    <t>学会考试</t>
  </si>
  <si>
    <t>陆震谷</t>
  </si>
  <si>
    <t>世界现代幻想小说集：意外之外.黑镜子</t>
  </si>
  <si>
    <t>未来事务所</t>
  </si>
  <si>
    <t>杨红樱作品精选集：淘气包马小跳卷</t>
  </si>
  <si>
    <t>科幻遇见大语文：2889年的一天</t>
  </si>
  <si>
    <t>科幻遇见大语文：冷酷的等式</t>
  </si>
  <si>
    <t>儿童时代图画书：爸爸，月亮来了（精装绘本）</t>
  </si>
  <si>
    <t>中国中福会</t>
  </si>
  <si>
    <t>魏捷</t>
  </si>
  <si>
    <t>少年读莎士比亚：《奥赛罗》与《李尔王》  （彩绘版）</t>
  </si>
  <si>
    <t>少年读莎士比亚：《哈姆雷特》与《麦克白》（彩绘版）</t>
  </si>
  <si>
    <t>少年读莎士比亚：《威尼斯商人》与《皆大欢喜》  （彩绘版）</t>
  </si>
  <si>
    <t>少年读莎士比亚：《仲夏夜之梦》与《第十二夜》  （彩绘版）</t>
  </si>
  <si>
    <t>金色小童书：小房子经典故事集（精装彩图版）</t>
  </si>
  <si>
    <t>（美）维吉尼亚·李·伯顿</t>
  </si>
  <si>
    <t>少儿扬琴入门基础教程</t>
  </si>
  <si>
    <t>祁荣芳</t>
  </si>
  <si>
    <t>世界历史穿越报：1.世界的摇篮 （彩图版）（历史教授罗衡林审读推荐）</t>
  </si>
  <si>
    <t>彭凡</t>
  </si>
  <si>
    <t>世界历史穿越报：10.世界大战 （彩图版）（历史教授罗衡林审读推荐）</t>
  </si>
  <si>
    <t>世界历史穿越报：4.欧洲小时候 （彩图版）（历史教授罗衡林审读推荐）</t>
  </si>
  <si>
    <t>世界历史穿越报：5.黑暗与光明 （彩图版）（历史教授罗衡林审读推荐）</t>
  </si>
  <si>
    <t>世界历史穿越报：8.国王与革命 （彩图版）（历史教授罗衡林审读推荐）</t>
  </si>
  <si>
    <t>世界历史穿越报：工业革命100年</t>
  </si>
  <si>
    <t>这就是中国历史.春秋战国：诸侯争霸的时代</t>
  </si>
  <si>
    <t>何孝荣</t>
  </si>
  <si>
    <t>这就是中国历史.清：帝国的斜阳</t>
  </si>
  <si>
    <t>这就是中国历史.三国两晋南北朝：名士与英雄</t>
  </si>
  <si>
    <t>这就是中国历史.隋唐五代：海纳百川的胸怀</t>
  </si>
  <si>
    <t>这就是中国历史：明·长城拱卫的文明</t>
  </si>
  <si>
    <t>这就是中国历史：秦汉·中华帝国的形成</t>
  </si>
  <si>
    <t>这就是中国历史：元·草原征服者</t>
  </si>
  <si>
    <t>了不起的故宫：神秘大怪兽</t>
  </si>
  <si>
    <t xml:space="preserve">有鱼童书 </t>
  </si>
  <si>
    <t>了不起的故宫：一起建皇宫（彩绘版）</t>
  </si>
  <si>
    <t>中国儿童百科全书·注音版（精装）</t>
  </si>
  <si>
    <t>林熙</t>
  </si>
  <si>
    <t>杨红樱作品精选集：笑猫日记卷</t>
  </si>
  <si>
    <t>杨红樱作品精选集:优美童话卷</t>
  </si>
  <si>
    <t>册页晚</t>
  </si>
  <si>
    <t>冯辉丽</t>
  </si>
  <si>
    <t>名家教你写·视频精讲版：颜真卿《多宝塔碑》</t>
  </si>
  <si>
    <t>翁志飞</t>
  </si>
  <si>
    <t>名家教你写·视频精讲版：颜真卿《颜勤礼碑》</t>
  </si>
  <si>
    <t>程志宏</t>
  </si>
  <si>
    <t>百年文库：名人传（精装）</t>
  </si>
  <si>
    <t>罗曼·罗兰</t>
  </si>
  <si>
    <t>东方娃娃·原创绘本系列：快乐王子（精装绘本）</t>
  </si>
  <si>
    <t>奥斯卡·王尔德文</t>
  </si>
  <si>
    <t>跟着考点读红楼梦</t>
  </si>
  <si>
    <t>沈嘉柯</t>
  </si>
  <si>
    <t>半条被子</t>
  </si>
  <si>
    <t>七星镇图书馆：二十四节气 （彩图版）</t>
  </si>
  <si>
    <t>安河汉</t>
  </si>
  <si>
    <t>桃李书系：改善学生课堂表现的36个实招</t>
  </si>
  <si>
    <t>刘霞</t>
  </si>
  <si>
    <t>桃李书系：研课磨课与教师专业成长</t>
  </si>
  <si>
    <t>郝晓鹏</t>
  </si>
  <si>
    <t>中国原创儿童图画书红色经典书系：不死鸟（精装绘本）</t>
  </si>
  <si>
    <t>梅格</t>
  </si>
  <si>
    <t>医学典籍选刊：周易本義</t>
  </si>
  <si>
    <t>（宋）朱熹</t>
  </si>
  <si>
    <t>中华国学文库：周易本义(精装)</t>
  </si>
  <si>
    <t>朱熹</t>
  </si>
  <si>
    <t>写给父母的第一本不尴尬性教育指南  （6-16岁孩子受益一生的性教育读本）</t>
  </si>
  <si>
    <t>（韩）卢河延 等</t>
  </si>
  <si>
    <t>向悠而行：幼儿园生态化发展探索</t>
  </si>
  <si>
    <t>周洁</t>
  </si>
  <si>
    <t>皖美民宿运营指南</t>
  </si>
  <si>
    <t>刘雪丹</t>
  </si>
  <si>
    <t>当代作家精品·散文卷：山河远阔 花木倾城</t>
  </si>
  <si>
    <t>酒慧慧</t>
  </si>
  <si>
    <t>中国当代散文集：风说云知道</t>
  </si>
  <si>
    <t>钟燕</t>
  </si>
  <si>
    <t>我这一辈子·兔儿爷·茶馆：老舍经典</t>
  </si>
  <si>
    <t>古典文学大字本:姜夔词选</t>
  </si>
  <si>
    <t>名著名译丛书：荷马史诗·奥德赛(精装)</t>
  </si>
  <si>
    <t>（古希腊）荷马</t>
  </si>
  <si>
    <t>名著名译丛书 :喧哗与骚动（ 长篇小说）（精装）</t>
  </si>
  <si>
    <t>威廉.福克纳</t>
  </si>
  <si>
    <t>助力乡村振兴出版计划：耕地质量提升技术</t>
  </si>
  <si>
    <t>武际</t>
  </si>
  <si>
    <t>助力乡村振兴出版计划：玉米优质高效栽培技术</t>
  </si>
  <si>
    <t>余庆来</t>
  </si>
  <si>
    <t>助力乡村振兴出版计划.现代乡村社会治理系列：园林苗圃工厂化育苗技术</t>
  </si>
  <si>
    <t>刘西军</t>
  </si>
  <si>
    <t>助力乡村振兴出版计划：乡村主要珍贵树种培育</t>
  </si>
  <si>
    <t>许成林</t>
  </si>
  <si>
    <t>助力乡村振兴出版计划：小龙虾优质高效养殖技术</t>
  </si>
  <si>
    <t>宋光同</t>
  </si>
  <si>
    <t>助力乡村振兴出版计划：废旧衣物拼布技艺</t>
  </si>
  <si>
    <t>袁金龙</t>
  </si>
  <si>
    <t>中国当代散文集：你不知道的铜梁</t>
  </si>
  <si>
    <t>重庆市铜梁区作家协会</t>
  </si>
  <si>
    <t>19世纪末20世纪初俄罗斯文学作品选读·第一卷：被爱情冲昏了头脑</t>
  </si>
  <si>
    <t>西苑</t>
  </si>
  <si>
    <t>（俄罗斯）伊万·蒲宁</t>
  </si>
  <si>
    <t>好妈妈共读有办法：好妈妈共读故事三十篇（彩图版）</t>
  </si>
  <si>
    <t>大教育书系：给教师的建议（精装）</t>
  </si>
  <si>
    <t>（苏）B.A.苏霍姆林斯基</t>
  </si>
  <si>
    <t>童年的秘密</t>
  </si>
  <si>
    <t>意)玛利亚·蒙台梭利</t>
  </si>
  <si>
    <t>开车出发啦：里奥·提莫斯益智互动纸板书 123，出发！</t>
  </si>
  <si>
    <t>(比）里奥·提莫斯</t>
  </si>
  <si>
    <t>文化中国：中华优秀传统文化·第二册（彩图注音版）</t>
  </si>
  <si>
    <t>文新华</t>
  </si>
  <si>
    <t>文化中国：中华优秀传统文化·第三册（彩图版）</t>
  </si>
  <si>
    <t>文化中国：中华优秀传统文化·第五册（彩图版）</t>
  </si>
  <si>
    <t>文化中国：中华优秀传统文化·第一册（彩图注音版）</t>
  </si>
  <si>
    <t>大教育书系：大学的意义</t>
  </si>
  <si>
    <t>梅贻琦</t>
  </si>
  <si>
    <t>我的世界：小巧的建筑  （彩图版）</t>
  </si>
  <si>
    <t>魔赞</t>
  </si>
  <si>
    <t>作文六要</t>
  </si>
  <si>
    <t>王鼎钧</t>
  </si>
  <si>
    <t>不白吃古诗词漫游记：倒背如流 （彩图版）</t>
  </si>
  <si>
    <t>我不是白吃</t>
  </si>
  <si>
    <t>不白吃古诗词漫游记：流传千古 （彩图版）</t>
  </si>
  <si>
    <t>我是不白吃</t>
  </si>
  <si>
    <t>现当代名家作品精选:史铁生作品精选（精装）</t>
  </si>
  <si>
    <t>名家汇评本：苏东坡词全集</t>
  </si>
  <si>
    <t>（宋）苏东坡</t>
  </si>
  <si>
    <t>祖国颂</t>
  </si>
  <si>
    <t>《诗刊》社</t>
  </si>
  <si>
    <t>田耳作品系列：夏天糖</t>
  </si>
  <si>
    <t>田耳</t>
  </si>
  <si>
    <t>铁水奔流</t>
  </si>
  <si>
    <t>寻找安详系列：农历【修订本】</t>
  </si>
  <si>
    <t>新世纪作家文丛：去往澳大利亚的水手</t>
  </si>
  <si>
    <t>作家小说典藏：苏童小说</t>
  </si>
  <si>
    <t>名家散文典藏·彩插版-李汉荣散文精选</t>
  </si>
  <si>
    <t>李汉荣</t>
  </si>
  <si>
    <t>影响中国的古代科学巨匠：缀术与欹器</t>
  </si>
  <si>
    <t>葛冰</t>
  </si>
  <si>
    <t>张秋生小巴掌童话诗：睡在树杈上的小猫</t>
  </si>
  <si>
    <t>张秋生</t>
  </si>
  <si>
    <t>“红旗飘飘”少年成长系列：芦荻花开（儿童小说）</t>
  </si>
  <si>
    <t>陈建波</t>
  </si>
  <si>
    <t>中国当代儿童长篇小说：乌苏里密林奇遇（儿童小说）</t>
  </si>
  <si>
    <t>中华寻龙记.2.浙江篇</t>
  </si>
  <si>
    <t>郭晓东，杨光</t>
  </si>
  <si>
    <t>名家诗歌典藏：日本俳句精选（精装）</t>
  </si>
  <si>
    <t>名家诗歌典藏：里尔克诗精选（精装）</t>
  </si>
  <si>
    <t>绿原</t>
  </si>
  <si>
    <t>作家经典文库：小王子（精装）</t>
  </si>
  <si>
    <t>邹凡凡</t>
  </si>
  <si>
    <t>海明威精选集：老人与海</t>
  </si>
  <si>
    <t>（美）欧内斯特 海明威</t>
  </si>
  <si>
    <t>国际大奖小说：十二岁的天空（儿童小说）（荣获纽伯瑞银奖）</t>
  </si>
  <si>
    <t>（美）艾琳·恩特拉德·凯利</t>
  </si>
  <si>
    <t>画给孩子们的动物科普漫画：蔡志忠漫画动物园1</t>
  </si>
  <si>
    <t>画给孩子们的动物科普漫画：蔡志忠漫画动物园2</t>
  </si>
  <si>
    <t>太空猫的大冒险：疯狂的太空花园</t>
  </si>
  <si>
    <t>德鲁</t>
  </si>
  <si>
    <t>太空猫的大冒险：失控的太空酒店</t>
  </si>
  <si>
    <t>德鲁.布罗金顿</t>
  </si>
  <si>
    <t>“如果地名会说话”系列：国是千万家</t>
  </si>
  <si>
    <t>胡阿祥</t>
  </si>
  <si>
    <t>“奇思妙想大科学”系列：和爱因斯坦一起坐电梯</t>
  </si>
  <si>
    <t>（德）尤尔根·泰希曼</t>
  </si>
  <si>
    <t>岩石小侦探</t>
  </si>
  <si>
    <t>【英】丹·格林</t>
  </si>
  <si>
    <t>“奇思妙想大科学”大系列：大脑的29扇窗</t>
  </si>
  <si>
    <t>亚历山大·罗斯勒</t>
  </si>
  <si>
    <t>少年班·中国经典：三十六计</t>
  </si>
  <si>
    <t>刘晓光</t>
  </si>
  <si>
    <t>做一名懂心的班主任</t>
  </si>
  <si>
    <t>家校共育有方法</t>
  </si>
  <si>
    <t>薛瑞萍母语课堂：薛瑞萍教育教学问答</t>
  </si>
  <si>
    <t>有情有趣接新班</t>
  </si>
  <si>
    <t>教师成长密码</t>
  </si>
  <si>
    <t>黎明动物园（幻想小说）</t>
  </si>
  <si>
    <t>黄蓓佳</t>
  </si>
  <si>
    <t>麻辣白玉堂系列:曲之杀</t>
  </si>
  <si>
    <t>我的家风第一课：飞扬的种子.国之脊梁科学家的故事</t>
  </si>
  <si>
    <t>我的家风第一课：永远的时代先锋</t>
  </si>
  <si>
    <t>徐德明</t>
  </si>
  <si>
    <t>健康中国·家有名医丛书：心血管内科疾病诊断与治疗</t>
  </si>
  <si>
    <t>徐迎佳</t>
  </si>
  <si>
    <t>健康中国·家有名医丛书：尿石症诊断与治疗</t>
  </si>
  <si>
    <t>王伟</t>
  </si>
  <si>
    <t>健康中国·家有名医丛书：绝经期疾病诊断与治疗</t>
  </si>
  <si>
    <t>陈亚萍</t>
  </si>
  <si>
    <t>健康中国·家有名医丛书：子宫疾病诊断与治疗</t>
  </si>
  <si>
    <t>健康中国·家有名医丛书：儿童哮喘诊断与治疗</t>
  </si>
  <si>
    <t>董晓艳</t>
  </si>
  <si>
    <t>健康中国·家有名医丛书：儿童性早熟诊断与治疗</t>
  </si>
  <si>
    <t>李嫔</t>
  </si>
  <si>
    <t>浪花朵朵：出生年第一年：宝宝养育实用手册</t>
  </si>
  <si>
    <t>萨拉·奥克威尔-史密斯</t>
  </si>
  <si>
    <t>畅销八十年的中国传统经典入门读本：经典常谈</t>
  </si>
  <si>
    <t>华龄</t>
  </si>
  <si>
    <t>中国社会科学古籍：经典常谈</t>
  </si>
  <si>
    <t>漂流瓶绘本馆：斑马安东（精装绘本）</t>
  </si>
  <si>
    <t>施台法妮·伦克维茨</t>
  </si>
  <si>
    <t>花婆婆.方素珍原创绘本馆：一只母鸡叫葱花（精装绘本）</t>
  </si>
  <si>
    <t>方素珍</t>
  </si>
  <si>
    <t>蒲蒲兰绘本馆：狐狸的神仙（精装绘本）</t>
  </si>
  <si>
    <t>阿万纪美子</t>
  </si>
  <si>
    <t>蒲蒲兰绘本馆：哒哒哒爸爸超人（精装绘本）</t>
  </si>
  <si>
    <t>宫西达也</t>
  </si>
  <si>
    <t>蒲蒲兰绘本馆：做朋友吧(精装绘本)</t>
  </si>
  <si>
    <t>[日]松岗达</t>
  </si>
  <si>
    <t>漂流瓶绘本馆：我想请你认真听我说（精装绘本）</t>
  </si>
  <si>
    <t>（比利时）</t>
  </si>
  <si>
    <t>蒲蒲兰绘本馆：红，红，红(精装绘本)</t>
  </si>
  <si>
    <t>舒杭丽</t>
  </si>
  <si>
    <t>漂流瓶绘本馆：大象好渴呀（精装绘本）</t>
  </si>
  <si>
    <t>（美）桑德拉·马克尔</t>
  </si>
  <si>
    <t>蒲公英童书馆：不爱胡萝卜（精装绘本）</t>
  </si>
  <si>
    <t>蒲蒲兰绘本馆：本吉和鹦鹉（精装绘本）</t>
  </si>
  <si>
    <t>玛格丽特·布罗伊·格雷厄姆</t>
  </si>
  <si>
    <t>中国当代散文集：女娲山灵</t>
  </si>
  <si>
    <t>陈旬利</t>
  </si>
  <si>
    <t>北京中轴线文化游典：传说--幻影婆娑</t>
  </si>
  <si>
    <t>本书编写组</t>
  </si>
  <si>
    <t>爱国奋斗精神学习读本系列丛书：邓稼先·功勋泽人间</t>
  </si>
  <si>
    <t>沈俊峰</t>
  </si>
  <si>
    <t>爱国奋斗精神学习读本系列丛书：王选·顶天立地 创新典范</t>
  </si>
  <si>
    <t>丛中笑</t>
  </si>
  <si>
    <t>浅笑低吟的风铃</t>
  </si>
  <si>
    <t>南美兰</t>
  </si>
  <si>
    <t>三代科学人</t>
  </si>
  <si>
    <t>赵永新</t>
  </si>
  <si>
    <t>工匠吴玉泉</t>
  </si>
  <si>
    <t>陈志荣</t>
  </si>
  <si>
    <t>艺术教育：艺术学核心素养</t>
  </si>
  <si>
    <t>李心峰</t>
  </si>
  <si>
    <t>丝绸之路研究报告：中国西部周边国家“丝路合作伙伴关系”研究报告</t>
  </si>
  <si>
    <t>中西书局</t>
  </si>
  <si>
    <t xml:space="preserve">马丽蓉 主编；闵捷 副主编 </t>
  </si>
  <si>
    <t>商业模式研究：基于情境下文的020信息服务机制</t>
  </si>
  <si>
    <t>艾丹阳</t>
  </si>
  <si>
    <t>拾春记华：教与学的变革课堂实践成果集</t>
  </si>
  <si>
    <t>郝荣军</t>
  </si>
  <si>
    <t>中国当代诗人：诗路履痕</t>
  </si>
  <si>
    <t>肖庭延</t>
  </si>
  <si>
    <t>华文全球史：早稻田大学日本史（精装）</t>
  </si>
  <si>
    <t>本多辰次郎</t>
  </si>
  <si>
    <t>华文全球史：早稻田大学日本史--第十一卷·幕末史（精装）</t>
  </si>
  <si>
    <t>小林庄次郎</t>
  </si>
  <si>
    <t>中医医学基础：中医基础理论学用速记</t>
  </si>
  <si>
    <t>中医名家珍稀典籍校注丛书：中医临证.要诀</t>
  </si>
  <si>
    <t>郭选贤</t>
  </si>
  <si>
    <t>中医名家临证验案：李鲤医案实录</t>
  </si>
  <si>
    <t>常学辉</t>
  </si>
  <si>
    <t>仲景学说方剂学研究：仲景方药运用法</t>
  </si>
  <si>
    <t>李根林</t>
  </si>
  <si>
    <t>中医名家珍稀典籍校注丛书:《全生指迷方》校注</t>
  </si>
  <si>
    <t>我想和你谈谈为什么改变这么难：没有人是一座孤岛与世界保持联系可以让改变开始向好</t>
  </si>
  <si>
    <t>（美）罗斯·埃伦霍恩</t>
  </si>
  <si>
    <t>让学生自信地行走——“学长制·家族式”校本成长课程探索</t>
  </si>
  <si>
    <t>董梅</t>
  </si>
  <si>
    <t>共情养育：和青春期的孩子一起成长</t>
  </si>
  <si>
    <t>廖晓英</t>
  </si>
  <si>
    <t>旧书新觉.第一辑：治学杂语·理学札记（精装）</t>
  </si>
  <si>
    <t>蒙文通</t>
  </si>
  <si>
    <t>46位非凡女子图鉴：致闪闪发光的你</t>
  </si>
  <si>
    <t>（英）露辛达·狄更斯·霍克斯利</t>
  </si>
  <si>
    <t>唐宋词谱粹编（精装）</t>
  </si>
  <si>
    <t>谢桃坊</t>
  </si>
  <si>
    <t>寂寞人间五百年：秦观词</t>
  </si>
  <si>
    <t>空镜子（精装）</t>
  </si>
  <si>
    <t>王学芯</t>
  </si>
  <si>
    <t>九州.木石之墟(长篇小说)</t>
  </si>
  <si>
    <t>唐缺</t>
  </si>
  <si>
    <t>元宇宙，然后呢？：来自未来的20种答案</t>
  </si>
  <si>
    <t>李晨啸</t>
  </si>
  <si>
    <t>大文豪的人生逆旅：越过人间荒唐</t>
  </si>
  <si>
    <t xml:space="preserve">傅踢踢 </t>
  </si>
  <si>
    <t>美与执念·川端康成至美文集：雪国</t>
  </si>
  <si>
    <t>文明人（长篇小说)(精装）</t>
  </si>
  <si>
    <t>（法）克老特·发赫儿著</t>
  </si>
  <si>
    <t>中国历代冤案</t>
  </si>
  <si>
    <t>内蒙古文化</t>
  </si>
  <si>
    <t>少林木子</t>
  </si>
  <si>
    <t>立足百年新起点：建设世界上最强大政党</t>
  </si>
  <si>
    <t>王英梅</t>
  </si>
  <si>
    <t>遇见狐狸的小老鼠：第二届接力杯金波幼儿文学奖美文悦读 （彩图版）</t>
  </si>
  <si>
    <t>沈习武</t>
  </si>
  <si>
    <t>论人类不平等的起源和基础（精装）</t>
  </si>
  <si>
    <t>经典译林：乌合之众（精装）</t>
  </si>
  <si>
    <t>(法)古斯塔夫·勒庞</t>
  </si>
  <si>
    <t>译文经典：乌合之众（精装）</t>
  </si>
  <si>
    <t>【法】古斯塔夫·勒庞</t>
  </si>
  <si>
    <t>中英双语珍藏本：动物农场（精装）</t>
  </si>
  <si>
    <t>[英]乔治·奥威尔著荣如德 译</t>
  </si>
  <si>
    <t>大家小书·现代诗集：望舒诗稿  （精装）</t>
  </si>
  <si>
    <t>戴望舒</t>
  </si>
  <si>
    <t>大家小书·现代诗集：新月诗选  （精装）</t>
  </si>
  <si>
    <t>陈梦家</t>
  </si>
  <si>
    <t>大家小书·现代散文集：屐痕处处（精装）</t>
  </si>
  <si>
    <t>首届接力杯金波幼儿文学奖美文悦读：捡到一只大象（彩绘版）</t>
  </si>
  <si>
    <t>吕丽娜</t>
  </si>
  <si>
    <t>陈伯吹新儿童文学桂冠书系： 飞上云端的足球（儿童小说）</t>
  </si>
  <si>
    <t>李艳丽</t>
  </si>
  <si>
    <t>陈伯吹新儿童文学桂冠书系：会跳舞的狼（儿童小说）</t>
  </si>
  <si>
    <t>柏舟</t>
  </si>
  <si>
    <t>大王书：火橡树（儿童小说）</t>
  </si>
  <si>
    <t>黑鹤动物文学精品系列：黑狗哈拉诺亥</t>
  </si>
  <si>
    <t>格日勒其木格.黑鹤</t>
  </si>
  <si>
    <t>黑鹤动物文学精品系列:黄昏夜鹰（长篇小说）</t>
  </si>
  <si>
    <t>格日勒其木格·黑鹤</t>
  </si>
  <si>
    <t>黑鹤动物文学精品系列：狼谷的孩子（长篇小说）</t>
  </si>
  <si>
    <t>黑鹤动物文学精品系列：血驹（长篇小说）</t>
  </si>
  <si>
    <t>黑鹤</t>
  </si>
  <si>
    <t>接力杯曹文轩儿童小说奖书系：狼洞的外婆（儿童小说）</t>
  </si>
  <si>
    <t>王勇英</t>
  </si>
  <si>
    <t>少年AI探险团：红眼怪兽的智能追踪</t>
  </si>
  <si>
    <t>葛竞</t>
  </si>
  <si>
    <t>少年AI探险团：机甲大师的叛变谜塅团</t>
  </si>
  <si>
    <t>葛竟</t>
  </si>
  <si>
    <t>少年航天局3：舱内的奇异火灾（儿童小说）</t>
  </si>
  <si>
    <t>段立欣，孙睿</t>
  </si>
  <si>
    <t>少年航天探险小说：少年航天局.6卫星轨道上的艰难抓捕（儿童小说）</t>
  </si>
  <si>
    <t>孙睿</t>
  </si>
  <si>
    <t>少年航天探险小说：少年航天局·8火星上的沙暴救援</t>
  </si>
  <si>
    <t>嘎嘎家的杂货铺：盒子里的大戏</t>
  </si>
  <si>
    <t>杨筱艳</t>
  </si>
  <si>
    <t>卖词语商店</t>
  </si>
  <si>
    <t>廖小琴</t>
  </si>
  <si>
    <t>变形学妹：漂流教室</t>
  </si>
  <si>
    <t>秦文君</t>
  </si>
  <si>
    <t>变形学妹：影子图书馆</t>
  </si>
  <si>
    <t>彩虹鸟少数民族儿童文学书系：花石木鸟</t>
  </si>
  <si>
    <t>洪汛涛经典低幼童话：棕猪比比（拼音版）</t>
  </si>
  <si>
    <t>洪汛涛</t>
  </si>
  <si>
    <t>接力国际大奖儿童文学书系:机器人逃跑计划(儿童小说)</t>
  </si>
  <si>
    <t>谷崎润一郎作品系列：金色之死</t>
  </si>
  <si>
    <t>三岛由纪夫系列作品：午后曵航</t>
  </si>
  <si>
    <t>小松左京少儿科幻：隐形生物（儿童小说）</t>
  </si>
  <si>
    <t>小译林国际大奖童书：库布库布航海记（儿童小说）</t>
  </si>
  <si>
    <t xml:space="preserve">【日】北杜夫 著 </t>
  </si>
  <si>
    <t>大家经典桥梁书系列：明里的小椅子（彩绘注音版）</t>
  </si>
  <si>
    <t>（日）阿万纪美子</t>
  </si>
  <si>
    <t>蜡笔王国：白色海岸</t>
  </si>
  <si>
    <t>〔日〕福永令三</t>
  </si>
  <si>
    <t>蜡笔王国：七座森林</t>
  </si>
  <si>
    <t>译文40：我是猫（长篇小说）</t>
  </si>
  <si>
    <t>[日] 夏目漱石 著</t>
  </si>
  <si>
    <t>高尔奇星球：初来地球（儿童小说）</t>
  </si>
  <si>
    <t xml:space="preserve">埃哈特·迪特尔 </t>
  </si>
  <si>
    <t>高尔奇星球：机器人失控（儿童小说）</t>
  </si>
  <si>
    <t>狐狸侦探：调查三只小猪的工地（儿童小说）</t>
  </si>
  <si>
    <t>【德】弗朗契斯卡·比尔曼</t>
  </si>
  <si>
    <t>吹牛大王历险记：插图版（精装）</t>
  </si>
  <si>
    <t>曹乃云</t>
  </si>
  <si>
    <t>卡夫卡百年典藏：诉讼（精装）</t>
  </si>
  <si>
    <t>（奥）卡夫卡</t>
  </si>
  <si>
    <t>海蒂</t>
  </si>
  <si>
    <t>翟红梅</t>
  </si>
  <si>
    <t>快乐读书吧.思维导图版：尼尔斯骑鹅旅行记（六年级下）</t>
  </si>
  <si>
    <t>塞尔玛·拉格洛夫</t>
  </si>
  <si>
    <t>走出非洲</t>
  </si>
  <si>
    <t>卡伦.布里克森</t>
  </si>
  <si>
    <t>丹麦儿童文学大师基尔克高作品精选：小淘气艾伯特 （精装）</t>
  </si>
  <si>
    <t>(丹麦)奥勒·伦·基尔克高</t>
  </si>
  <si>
    <t>卡尔维诺.百年诞辰纪念版：不存在的骑士（长篇小说）</t>
  </si>
  <si>
    <t>经典译林：木偶奇遇记（童话）（精装）</t>
  </si>
  <si>
    <t>卡洛.科洛迪</t>
  </si>
  <si>
    <t>快乐读书吧.思维导图版：鲁滨逊漂流记·六年级.下（长篇小说）</t>
  </si>
  <si>
    <t>（英）丹尼尔·笛福</t>
  </si>
  <si>
    <t>经典译林:美丽新世界（长篇小说）(精装)</t>
  </si>
  <si>
    <t>(英国)阿道斯.伦纳德</t>
  </si>
  <si>
    <t>大卫.少年幽默小说系列:赛车手爸爸的极速使命(儿童小说)</t>
  </si>
  <si>
    <t>大卫.威廉</t>
  </si>
  <si>
    <t>大卫.少年幽默小说系列:世界上最糟糕的孩子-屁股上长沙发的电视迷(儿童小说)</t>
  </si>
  <si>
    <t>大卫.威廉姆斯</t>
  </si>
  <si>
    <t>摩天轮上的男孩</t>
  </si>
  <si>
    <t>[英国] 西沃恩·多德 著</t>
  </si>
  <si>
    <t>经典译林：彼得.潘（童话）（精装）</t>
  </si>
  <si>
    <t>詹姆斯.巴里</t>
  </si>
  <si>
    <t>巴特儿童文学精品系列：鹅兄鹅弟</t>
  </si>
  <si>
    <t>（比）巴特·穆亚特</t>
  </si>
  <si>
    <t>凡尔纳经典科幻：八十天环游地球（幻想小说）</t>
  </si>
  <si>
    <t>凡尔纳</t>
  </si>
  <si>
    <t>经典译林：茶花女（长篇小说）（精装）</t>
  </si>
  <si>
    <t>（法）小仲马</t>
  </si>
  <si>
    <t>加拿大现代儿童中篇小说：妈妈的婚礼</t>
  </si>
  <si>
    <t>（加）莎莉·格林</t>
  </si>
  <si>
    <t>盖瑞·伯森烦恼少年系列: 备忘录女孩和同桌奶奶 (儿童读物）</t>
  </si>
  <si>
    <t>【美】盖瑞·伯森</t>
  </si>
  <si>
    <t>清单女孩（儿童小说）</t>
  </si>
  <si>
    <t>克里斯汀·马霍尼</t>
  </si>
  <si>
    <t>小译林国际大奖丛书：魔法铅笔知道答案</t>
  </si>
  <si>
    <t>【美】凯特·梅斯纳 著</t>
  </si>
  <si>
    <t>小译林国际大奖童书：尼姆的老鼠（儿童小说）（纽伯瑞儿童文学金奖作品）</t>
  </si>
  <si>
    <t>（美）罗伯特·奥布赖恩</t>
  </si>
  <si>
    <t>经典译林：星星离我们有多远（精装）</t>
  </si>
  <si>
    <t>指向语文要素的教学与实践</t>
  </si>
  <si>
    <t>郭忠英</t>
  </si>
  <si>
    <t>田野上的智慧树：赵老师讲民间故事</t>
  </si>
  <si>
    <t>赵杏根</t>
  </si>
  <si>
    <t>东野圭吾作品：布鲁特斯的心脏（长篇小说）</t>
  </si>
  <si>
    <t>洪汛涛经典低幼童话：小花兔找食物（拼音版）（平装绘本）</t>
  </si>
  <si>
    <t>洪汛涛经典低幼童话：小鼯鼠学本事（拼音版）（平装绘本）</t>
  </si>
  <si>
    <t>雨花英烈：燎原之火 1914—1925（平装绘本）</t>
  </si>
  <si>
    <t>左艳荣 汪恒</t>
  </si>
  <si>
    <t>儿童文学图画故事：大树，我饶不了你  （精装绘本）</t>
  </si>
  <si>
    <t>三花猫姐姐：名字的来历.注音版（平装绘本）</t>
  </si>
  <si>
    <t>村上诗子</t>
  </si>
  <si>
    <t>我可是猫啊 （精装绘本）</t>
  </si>
  <si>
    <t>大家经典图画书系列：我等待......（精装绘本）</t>
  </si>
  <si>
    <t>（意）大卫德·卡利</t>
  </si>
  <si>
    <t>爱心树绘本馆：李欧·李奥尼作品集.18好忙的一年（精装绘本）</t>
  </si>
  <si>
    <t>爱心树绘本馆：小鸡逃走了（精装绘本）</t>
  </si>
  <si>
    <t xml:space="preserve">五味太郎 </t>
  </si>
  <si>
    <t>教师发展力丛书：立德树人--师德涵养之道</t>
  </si>
  <si>
    <t>从春侠</t>
  </si>
  <si>
    <t>如何跳出幸福陷阱 ：打破关于幸福的10个执念</t>
  </si>
  <si>
    <t xml:space="preserve">（美）索尼娅·柳博米尔斯基 </t>
  </si>
  <si>
    <t>职场达人修炼术：不懂这些，千万别来混职场</t>
  </si>
  <si>
    <t>（美）卡特·卡斯特</t>
  </si>
  <si>
    <t>意林高考高分作文与名师详解</t>
  </si>
  <si>
    <t>《意林·作文素材》编辑部编</t>
  </si>
  <si>
    <t>戎夷之衣（话剧剧本）</t>
  </si>
  <si>
    <t>艺文志·诗：三行集  （精装）</t>
  </si>
  <si>
    <t>中国后浪：一个美国90后视角下的中国年轻人</t>
  </si>
  <si>
    <t>（美）戴三才</t>
  </si>
  <si>
    <t>美国现代儿童长篇小说：机灵鬼伊迪（“《纽约书评》儿童文学典藏系列”收录作品 儿童文学史上最耀眼迷人的女孩形象之一）</t>
  </si>
  <si>
    <t>【美】伊丽莎白·乔特·斯派克曼</t>
  </si>
  <si>
    <t>法兰西浪漫史：焦虑与伪善  （法国文化经典优质读物）</t>
  </si>
  <si>
    <t>（英）西奥多·泽尔丁</t>
  </si>
  <si>
    <t>法兰西浪漫史：野心与爱情  （法国文化经典优质读物）</t>
  </si>
  <si>
    <t>知人系列：康斯坦丁·布朗库西</t>
  </si>
  <si>
    <t>【英】桑达·米勒</t>
  </si>
  <si>
    <t>管理者如何让人长期追随</t>
  </si>
  <si>
    <t>（美）马歇尔·古德史密斯</t>
  </si>
  <si>
    <t>美语从头学：赖世雄初级美语.上</t>
  </si>
  <si>
    <t>赖世雄</t>
  </si>
  <si>
    <t>从福尔摩斯到黄金时代：100部经典犯罪小说畅游指南</t>
  </si>
  <si>
    <t xml:space="preserve">[英]马丁·爱德华兹 </t>
  </si>
  <si>
    <t>苦闷的象征</t>
  </si>
  <si>
    <t>厨川白村</t>
  </si>
  <si>
    <t>中国当代诗集：大地之马</t>
  </si>
  <si>
    <t>唐力</t>
  </si>
  <si>
    <t>典藏古河东丛书：大夏禹都</t>
  </si>
  <si>
    <t>苏华</t>
  </si>
  <si>
    <t>典藏古河东丛书：农神后稷</t>
  </si>
  <si>
    <t>顾文若</t>
  </si>
  <si>
    <t>造就女界领袖：吴贻芳教育文选</t>
  </si>
  <si>
    <t>吴贻芳</t>
  </si>
  <si>
    <t>回眸青绿满山河</t>
  </si>
  <si>
    <t>敦煌文艺</t>
  </si>
  <si>
    <t>吴玉萍</t>
  </si>
  <si>
    <t>中国当代散文集：三二物.半生事</t>
  </si>
  <si>
    <t>孙婷</t>
  </si>
  <si>
    <t>陈子龙及其时代</t>
  </si>
  <si>
    <t>当代名家精品珍藏：说不出口（精装）</t>
  </si>
  <si>
    <t xml:space="preserve">尹学芸 </t>
  </si>
  <si>
    <t>新生代作家小说精选大系：再见，朱莉(中篇小说）</t>
  </si>
  <si>
    <t>刘爱玲</t>
  </si>
  <si>
    <t>一纸命令2（长篇小说）</t>
  </si>
  <si>
    <t xml:space="preserve">王礼光 </t>
  </si>
  <si>
    <t>“培根工程”丛书：火车不进站（中篇小说）</t>
  </si>
  <si>
    <t>“培根工程”丛书：卓玛带着红珊瑚（中篇小说）</t>
  </si>
  <si>
    <t>安徽网络作家(长江的微笑）主题采风创作作品集：长江，你好</t>
  </si>
  <si>
    <t>周志雄</t>
  </si>
  <si>
    <t>狼王四部曲：8号狼的崛起</t>
  </si>
  <si>
    <t>（美）瑞克·麦金提尔</t>
  </si>
  <si>
    <t>懋躬诗钞（精装）</t>
  </si>
  <si>
    <t>汪茂荣</t>
  </si>
  <si>
    <t>我们都在认真生活：我在田野等风吹过</t>
  </si>
  <si>
    <t>曹兵</t>
  </si>
  <si>
    <t>寻龙公主：2笼中王后（长篇小说）</t>
  </si>
  <si>
    <t>克里斯丁细卡尔利</t>
  </si>
  <si>
    <t>红色经典：牛牛的祈祷符（精装绘本）</t>
  </si>
  <si>
    <t>李礼</t>
  </si>
  <si>
    <t>中国原创儿童图画书红色经典书系：将军与孤女（精装绘本）</t>
  </si>
  <si>
    <t>田东明</t>
  </si>
  <si>
    <t>中国原创儿童图画书红色经典书系：永远的琴声（精装绘本）</t>
  </si>
  <si>
    <t>张军</t>
  </si>
  <si>
    <t>启发精选世界优秀畅销绘本：出来一起玩儿吧！（精装绘本）</t>
  </si>
  <si>
    <t>【日】香山美子</t>
  </si>
  <si>
    <t>启发精选世界优秀畅销绘本:小美沙的神奇购物单(精装绘本)</t>
  </si>
  <si>
    <t>（日）青山季市 ﹝日﹞矢岛秀之</t>
  </si>
  <si>
    <t>启发精选国际大师名作绘本：给你我的心 （精装绘本）</t>
  </si>
  <si>
    <t>【法】安德烈·德昂</t>
  </si>
  <si>
    <t>启发精选世界优秀畅销绘本:我喜欢自己 （精装绘本）</t>
  </si>
  <si>
    <t>南希卡尔森</t>
  </si>
  <si>
    <t>聪明人都在玩的图形思维游戏</t>
  </si>
  <si>
    <t>【美】伊凡·莫斯科维奇</t>
  </si>
  <si>
    <t>中国当代散文集：徐志摩散文精选</t>
  </si>
  <si>
    <t>神话中的弗洛伊德：看透神，也看透自己--20个古希腊神话读懂精神分析法</t>
  </si>
  <si>
    <t>【法】皮埃尔·瓦罗</t>
  </si>
  <si>
    <t>亲亲科学图书馆·互动立体小百科：疯狂的海盗（精装）</t>
  </si>
  <si>
    <t>让·米歇尔</t>
  </si>
  <si>
    <t>插图本：人间词话 （软精装）</t>
  </si>
  <si>
    <t>王国维</t>
  </si>
  <si>
    <t>猫城记（精装典藏版）</t>
  </si>
  <si>
    <t>创造一种生活，取悦自己（精装）</t>
  </si>
  <si>
    <t>看清生活的真相之后，依然热爱生活（精装）</t>
  </si>
  <si>
    <t>随时的自在（精装典藏版）</t>
  </si>
  <si>
    <t>亲亲科学图书馆·互动立体小百科：天空和星星（精装）</t>
  </si>
  <si>
    <t>西尔万·沙蒂</t>
  </si>
  <si>
    <t>亲亲科学图书馆·互动立体小百科：恐龙大家族（精装）</t>
  </si>
  <si>
    <t>让·巴蒂斯特</t>
  </si>
  <si>
    <t>亲亲科学图书馆·互动立体小百科：四季的奥秘（精装）</t>
  </si>
  <si>
    <t>艾曼纽·科希尔·勒珀蒂</t>
  </si>
  <si>
    <t>王阳明传（精装）</t>
  </si>
  <si>
    <t>我想活的像个皮球一样</t>
  </si>
  <si>
    <t>文长长</t>
  </si>
  <si>
    <t>全民经典阅读：尊老爱幼·传统美德的力量</t>
  </si>
  <si>
    <t>李华通</t>
  </si>
  <si>
    <t>小公司日常管理工作一本通</t>
  </si>
  <si>
    <t>岳文赫</t>
  </si>
  <si>
    <t>小公司股权合伙一本通</t>
  </si>
  <si>
    <t>金晓玲</t>
  </si>
  <si>
    <t>物业管理基本知识：物业管理实操从入门到精通</t>
  </si>
  <si>
    <t>薛立  金益民  王可欣</t>
  </si>
  <si>
    <t>秒懂抖音、快手、小红书</t>
  </si>
  <si>
    <t>头号玩家</t>
  </si>
  <si>
    <t>人人可做爆款带货主播</t>
  </si>
  <si>
    <t>霍文智</t>
  </si>
  <si>
    <t>小公司财税管控一本通</t>
  </si>
  <si>
    <t>包红霏  李南芳  李舒窈</t>
  </si>
  <si>
    <t>解码男孩青春期</t>
  </si>
  <si>
    <t>苏白</t>
  </si>
  <si>
    <t>人间词话(彩插精装版)</t>
  </si>
  <si>
    <t>纳兰词（彩插精装版）</t>
  </si>
  <si>
    <t>【清】纳兰性德</t>
  </si>
  <si>
    <t>中国当代长篇小说：极致沉迷</t>
  </si>
  <si>
    <t>臣年</t>
  </si>
  <si>
    <t>中国当代短篇小说：乌有猫</t>
  </si>
  <si>
    <t>余幼幼</t>
  </si>
  <si>
    <t>让歌声在田野上飞扬</t>
  </si>
  <si>
    <t>温锦新</t>
  </si>
  <si>
    <t>黑色佣兵团7：黑暗夫人</t>
  </si>
  <si>
    <t>（美）格伦·库克</t>
  </si>
  <si>
    <t>黑色佣兵团8：恶水沉睡</t>
  </si>
  <si>
    <t>黑色佣兵团9：老兵不死</t>
  </si>
  <si>
    <t>你不了解的十国春秋.马楚、南平</t>
  </si>
  <si>
    <t>水龙吟</t>
  </si>
  <si>
    <t>曾国藩传（精装）</t>
  </si>
  <si>
    <t>蒋星德</t>
  </si>
  <si>
    <t>全民经典阅读：自然的语言·揭秘生物世界</t>
  </si>
  <si>
    <t>文旭先</t>
  </si>
  <si>
    <t>人类进化历史普及读物：目瞪口呆看智人</t>
  </si>
  <si>
    <t>（法）弗朗索瓦·邦</t>
  </si>
  <si>
    <t>图解本草纲目对症药膳速查全书</t>
  </si>
  <si>
    <t>吴剑坤</t>
  </si>
  <si>
    <t>图解本草纲目药茶养生速查全书</t>
  </si>
  <si>
    <t>于雅婷</t>
  </si>
  <si>
    <t>全民经典阅读：生活中的常识·从饮食到日常保健</t>
  </si>
  <si>
    <t>刘永庭</t>
  </si>
  <si>
    <t>中国当代长篇小说：大爱无垠</t>
  </si>
  <si>
    <t>梦云天</t>
  </si>
  <si>
    <t>不吼不叫陪伴式成长</t>
  </si>
  <si>
    <t>管教有招</t>
  </si>
  <si>
    <t>罗俊英</t>
  </si>
  <si>
    <t>父母话术：手把手教你做高情商父母（漫画版）</t>
  </si>
  <si>
    <t>凯迪克大奖得主杨志成作品：大白鲸 （精装绘本）</t>
  </si>
  <si>
    <t>杨志成</t>
  </si>
  <si>
    <t>凯迪克大奖得主杨志成作品：如果你是一条河 （精装绘本）</t>
  </si>
  <si>
    <t>名著阅读课程化丛书：猎人笔记（七年级上）</t>
  </si>
  <si>
    <t>屠格涅夫</t>
  </si>
  <si>
    <t>奇想国·仓鼠公主：2.十二个跳舞的老鼠公主</t>
  </si>
  <si>
    <t>（美）厄苏拉·弗农</t>
  </si>
  <si>
    <t>奇想国·仓鼠公主：3.逃离高塔的长尾公主</t>
  </si>
  <si>
    <t>奇想国·仓鼠公主：5.解除水晶鞋魔咒</t>
  </si>
  <si>
    <t>奇想国·仓鼠公主：6.小红帽与黄鼠狼人</t>
  </si>
  <si>
    <t>中国当代长篇小说：缘来是缘</t>
  </si>
  <si>
    <t>孙启玉</t>
  </si>
  <si>
    <t>好孕：孕期呵护手账（精装）</t>
  </si>
  <si>
    <t>六层楼</t>
  </si>
  <si>
    <t>脱胎换骨的人生整理术</t>
  </si>
  <si>
    <t>广西科学技术</t>
  </si>
  <si>
    <t>袁春楠</t>
  </si>
  <si>
    <t>劳动力资本论（第二版）</t>
  </si>
  <si>
    <t>刘冠军 任洲鸿</t>
  </si>
  <si>
    <t>娜就出发吧：出发，是为了更好的到达（附赠娜娜的出发手册）</t>
  </si>
  <si>
    <t>谢娜</t>
  </si>
  <si>
    <t>走进新时代的草原儿女：打造北疆靓丽风景线系列报告文学集·第一集</t>
  </si>
  <si>
    <t>崔亚飞</t>
  </si>
  <si>
    <t>酒鬼人生（精装）</t>
  </si>
  <si>
    <t>彭金玲</t>
  </si>
  <si>
    <t>古代汉语.第3册：校订重排本</t>
  </si>
  <si>
    <t>迦陵说诗：叶嘉莹说陶渊明饮酒及拟古诗（附音频）</t>
  </si>
  <si>
    <t>日本现代中篇儿童小说：云雀小区的瓢虫</t>
  </si>
  <si>
    <t>（日）大石真</t>
  </si>
  <si>
    <t>世界桥梁书精选书系：嚎哭包的微笑</t>
  </si>
  <si>
    <t>朱自强</t>
  </si>
  <si>
    <t>世界桥梁书精选书系：小猪赫留沙的快乐故事</t>
  </si>
  <si>
    <t>国民阅读经典.典藏版：三国史话（精装）</t>
  </si>
  <si>
    <t>大语文共读丛书：好绘本，这么读</t>
  </si>
  <si>
    <t>高美霞</t>
  </si>
  <si>
    <t>小读客经典童书馆：希望之地的女孩（长篇小说）</t>
  </si>
  <si>
    <t>恩瑞达·凯利</t>
  </si>
  <si>
    <t>民国群雄采访录</t>
  </si>
  <si>
    <t>（美）艾宝莲</t>
  </si>
  <si>
    <t>藏在课本里的”星“人物(双色)</t>
  </si>
  <si>
    <t>《意林》图书部</t>
  </si>
  <si>
    <t>中国古典文学读本丛书典藏：唐宋词选释</t>
  </si>
  <si>
    <t xml:space="preserve">俞平伯 </t>
  </si>
  <si>
    <t>名家插图老舍作品经典:老张的哲学.猫城记-高荣生插图本（长篇小说）</t>
  </si>
  <si>
    <t xml:space="preserve">老舍 </t>
  </si>
  <si>
    <t>慈悲（长篇小说）精装</t>
  </si>
  <si>
    <t>围城(长篇小说)</t>
  </si>
  <si>
    <t>钱钟书</t>
  </si>
  <si>
    <t>中国当代短篇小说集：棋王 树王 孩子王</t>
  </si>
  <si>
    <t>阿城</t>
  </si>
  <si>
    <t>中国现当代名家散文典藏：老舍散文</t>
  </si>
  <si>
    <t>中国现当代名家散文典藏：徐志摩散文</t>
  </si>
  <si>
    <t>中国现当代名家散文典藏：郁达夫散文</t>
  </si>
  <si>
    <t>中国现当代名家散文典藏：魏巍散文</t>
  </si>
  <si>
    <t>中国儿童文学经典书系·第一辑：闪闪的红星（儿童小说）</t>
  </si>
  <si>
    <t>李心田</t>
  </si>
  <si>
    <t>名著名译丛书:叶甫盖尼·奥涅金（诗体小说）(精装）</t>
  </si>
  <si>
    <t>（俄）普希金</t>
  </si>
  <si>
    <t>名著名译丛书：大师和玛格丽特(长篇小说)（精装）</t>
  </si>
  <si>
    <t>[苏联]布尔加科夫</t>
  </si>
  <si>
    <t>名著名译丛书：浮士德 （精装）</t>
  </si>
  <si>
    <t>（徳）歌德</t>
  </si>
  <si>
    <t>名著名译丛书：斯.茨威格中短篇小说选（精装）</t>
  </si>
  <si>
    <t>（奥地利）斯·茨威格</t>
  </si>
  <si>
    <t>名著名译丛书：罗密欧与朱丽叶（精装）</t>
  </si>
  <si>
    <t>莎士比亚</t>
  </si>
  <si>
    <t>名著名译丛书：雾都孤儿(长篇小说）（精装）</t>
  </si>
  <si>
    <t>（英）查尔斯</t>
  </si>
  <si>
    <t>名著名译丛书：红与黑 （长篇小说）（精装）</t>
  </si>
  <si>
    <t>司汤达</t>
  </si>
  <si>
    <t>名著名译丛书：欧·亨利短篇小说选（精装）</t>
  </si>
  <si>
    <t>（美）亨利</t>
  </si>
  <si>
    <t>名著名译丛书：汤姆叔叔的小屋（长篇小说）（精装）</t>
  </si>
  <si>
    <t>（美）斯陀夫人</t>
  </si>
  <si>
    <t>名著名译丛书 ：爱伦·坡.短篇小说集（精装）</t>
  </si>
  <si>
    <t>爱伦坡</t>
  </si>
  <si>
    <t>名著名译丛书:人类群星闪耀时(精装)</t>
  </si>
  <si>
    <t>［奥地利］斯&amp;#;茨威格</t>
  </si>
  <si>
    <t>语文阅读推荐丛书：昆虫记</t>
  </si>
  <si>
    <t>法布尔</t>
  </si>
  <si>
    <t>高效输出.快速实现职场突破</t>
  </si>
  <si>
    <t>（日）山口真由</t>
  </si>
  <si>
    <t>当你又忙又美，何惧患得患失</t>
  </si>
  <si>
    <t>梁爽</t>
  </si>
  <si>
    <t>职场跃迁的40个基本</t>
  </si>
  <si>
    <t>[日]横山信宏</t>
  </si>
  <si>
    <t>第四次科学革命</t>
  </si>
  <si>
    <t>王侯</t>
  </si>
  <si>
    <t>大学生心理健康教育实务教程</t>
  </si>
  <si>
    <t>张澜</t>
  </si>
  <si>
    <t>青春期驾到，放轻松</t>
  </si>
  <si>
    <t>（韩）朴城佑</t>
  </si>
  <si>
    <t>青春期驾到：请准备</t>
  </si>
  <si>
    <t>大学生思想政治理论课实践教程</t>
  </si>
  <si>
    <t>邱柳孙强 著</t>
  </si>
  <si>
    <t>点亮青春</t>
  </si>
  <si>
    <t>慕津锋</t>
  </si>
  <si>
    <t>宇宙忧郁备忘录</t>
  </si>
  <si>
    <t xml:space="preserve">戴潍娜著 </t>
  </si>
  <si>
    <t>鲁声玉振</t>
  </si>
  <si>
    <t>陈谨之</t>
  </si>
  <si>
    <t>与虫子书：一个作家与一只虫子的合著</t>
  </si>
  <si>
    <t xml:space="preserve">古岳 </t>
  </si>
  <si>
    <t>鸽疯子</t>
  </si>
  <si>
    <t>千只鹤</t>
  </si>
  <si>
    <t>雪国</t>
  </si>
  <si>
    <t>名家小史丛书：中国美术史</t>
  </si>
  <si>
    <t>郑昶</t>
  </si>
  <si>
    <t>我的戏剧笔记</t>
  </si>
  <si>
    <t xml:space="preserve">肖复兴 </t>
  </si>
  <si>
    <t>国家级名医秘验方</t>
  </si>
  <si>
    <t>王迪  主编</t>
  </si>
  <si>
    <t>春雨潇潇，忆浮世悲欢：历代风雅才子的写意人生</t>
  </si>
  <si>
    <t>杜翠云</t>
  </si>
  <si>
    <t>钱三强：从牛到爱</t>
  </si>
  <si>
    <t>高洪雷 于雁</t>
  </si>
  <si>
    <t>宋微宗：皇帝·艺术家·俘囚</t>
  </si>
  <si>
    <t>郭瑞祥</t>
  </si>
  <si>
    <t>桃花夭夭，灼一世芳华：古代蕙心女子的诗情词韵</t>
  </si>
  <si>
    <t>彭敏哲</t>
  </si>
  <si>
    <t>百合病虫害图鉴与防控手册</t>
  </si>
  <si>
    <t>宁国贵</t>
  </si>
  <si>
    <t>新媒体时代博物馆发展探究</t>
  </si>
  <si>
    <t>宁娟</t>
  </si>
  <si>
    <t>奇想文库：在松岛的家（长篇小说）</t>
  </si>
  <si>
    <t>（加）波莉·霍华斯</t>
  </si>
  <si>
    <t>寻找恐龙时代真正的强者：恐龙争霸（彩图版）</t>
  </si>
  <si>
    <t>【韩】崔有圣</t>
  </si>
  <si>
    <t>国防重器及战例集萃·国防重器:惊涛骇浪.世界经典海战拾贝</t>
  </si>
  <si>
    <t>信息经济资本投资：元宇宙大投资</t>
  </si>
  <si>
    <t>毛永丰</t>
  </si>
  <si>
    <t>丘吉尔二战回忆录：陈兵太平洋</t>
  </si>
  <si>
    <t>丘吉尔二战回忆录：非洲的胜利</t>
  </si>
  <si>
    <t>丘吉尔二战回忆录：攻守易形</t>
  </si>
  <si>
    <t>丘吉尔二战回忆录：孤军奋战</t>
  </si>
  <si>
    <t>丘吉尔二战回忆录：海陆鏖战</t>
  </si>
  <si>
    <t>丘吉尔二战回忆录：坚决抗争</t>
  </si>
  <si>
    <t>丘吉尔二战回忆录：进犯南亚</t>
  </si>
  <si>
    <t>丘吉尔二战回忆录：美国入局</t>
  </si>
  <si>
    <t>丘吉尔二战回忆录：全方位的争夺</t>
  </si>
  <si>
    <t>丘吉尔二战回忆录：同盟的雏形</t>
  </si>
  <si>
    <t>丘吉尔二战回忆录：形势逆转</t>
  </si>
  <si>
    <t>丘吉尔二战回忆录：营救非洲</t>
  </si>
  <si>
    <t>丘吉尔二战回忆录：援苏联美</t>
  </si>
  <si>
    <t>丘吉尔二战回忆录：战局扩大</t>
  </si>
  <si>
    <t>丘吉尔二战回忆录：纵横捭阖</t>
  </si>
  <si>
    <t>国防重器及战例集萃·国防重器:力量倍增器.空中加油战机</t>
  </si>
  <si>
    <t>中国古典小说普及文库：小五义</t>
  </si>
  <si>
    <t>（清）石玉昆</t>
  </si>
  <si>
    <t>找个地方挂月亮（2021年美国青少年图书管理协会金标图书）</t>
  </si>
  <si>
    <t>(美)凯特·阿尔布斯</t>
  </si>
  <si>
    <t>夏洛的网</t>
  </si>
  <si>
    <t>中国奇谭·绘本版：玉兔 （彩图版）</t>
  </si>
  <si>
    <t>英国BBC“塑造世界的百大小说”之一：追逐金色的少年</t>
  </si>
  <si>
    <t>（美）苏珊·埃洛伊丝·欣顿</t>
  </si>
  <si>
    <t>销售就是要会说话：怎么问顾客才肯说，如何讲顾客才会买</t>
  </si>
  <si>
    <t>胡超</t>
  </si>
  <si>
    <t>快乐读书吧.整本书阅读丛书：和大人一起读（上下册）（1年级上学期）注音版</t>
  </si>
  <si>
    <t>肖莉</t>
  </si>
  <si>
    <t>快乐读书吧·整本书阅读丛书：爱丽丝漫游奇境.全译本（六年级 下）</t>
  </si>
  <si>
    <t>张晓路</t>
  </si>
  <si>
    <t>中国当代小说：麦秆儿</t>
  </si>
  <si>
    <t>崔加荣</t>
  </si>
  <si>
    <t>DF阿莫沙蒂(长篇小说)</t>
  </si>
  <si>
    <t>秦讯殊</t>
  </si>
  <si>
    <t>中国当代长篇小说：深林与回声</t>
  </si>
  <si>
    <t>殷小苓</t>
  </si>
  <si>
    <t>中国当代散文集：北中原</t>
  </si>
  <si>
    <t>诺贝尔文学奖作品合集：诺贝尔文学奖100</t>
  </si>
  <si>
    <t>从轲</t>
  </si>
  <si>
    <t>松弛感养育</t>
  </si>
  <si>
    <t>赵宝海</t>
  </si>
  <si>
    <t>有边界感的妈妈，孩子自觉又主动</t>
  </si>
  <si>
    <t>陈欢欢</t>
  </si>
  <si>
    <t>蒲蒲兰绘本馆：你真好（精装绘本）</t>
  </si>
  <si>
    <t>杨文敏</t>
  </si>
  <si>
    <t>蒲蒲兰绘本馆：我爱你（精装绘本）</t>
  </si>
  <si>
    <t>蒲蒲兰绘本馆·麦克小奎互动游戏绘本系列：大风吹（精装绘本）</t>
  </si>
  <si>
    <t>麦克小奎 文图</t>
  </si>
  <si>
    <t>信谊世界精选图画书：下雪天（精装绘本）</t>
  </si>
  <si>
    <t>（美）艾兹拉·杰克·季兹著，上谊编辑部译|H</t>
  </si>
  <si>
    <t>蒲蒲兰绘本馆：嘿嘿嘿嘿  好像很好吃（精装绘本）</t>
  </si>
  <si>
    <t>蒲蒲兰绘本馆：温柔的和体贴的（精装绘本）</t>
  </si>
  <si>
    <t>信谊宝宝起步走：太阳晚上到哪儿去了？  （精装绘本）</t>
  </si>
  <si>
    <t>（美）米拉·金斯伯</t>
  </si>
  <si>
    <t>蒲公英童书馆:一棵橡树的两百年（附赠海报）（精装绘本）</t>
  </si>
  <si>
    <t>[美]G·布莱恩·卡拉斯 文图；杨玲玲 彭懿 译</t>
  </si>
  <si>
    <t>中国当代长篇小说：本能反应</t>
  </si>
  <si>
    <t>春意夏</t>
  </si>
  <si>
    <t>中国当代长篇小说：可是你没有</t>
  </si>
  <si>
    <t>沈逢春</t>
  </si>
  <si>
    <t>中国当代长篇小说：十九日</t>
  </si>
  <si>
    <t>君约</t>
  </si>
  <si>
    <t>中国当代长篇小说：想念你那么久了</t>
  </si>
  <si>
    <t>年深不见</t>
  </si>
  <si>
    <t>中国名人大传：吕不韦传</t>
  </si>
  <si>
    <t>贵州大学</t>
  </si>
  <si>
    <t>王恩远</t>
  </si>
  <si>
    <t>中国名人大传：康有为传</t>
  </si>
  <si>
    <t>黄晶</t>
  </si>
  <si>
    <t>中国名人大传：梁启超传</t>
  </si>
  <si>
    <t>张琼</t>
  </si>
  <si>
    <t>中国名人大传：孔子传</t>
  </si>
  <si>
    <t>黄文莱</t>
  </si>
  <si>
    <t>感悟名家经典：容忍与自由 胡适演讲录</t>
  </si>
  <si>
    <t>三环</t>
  </si>
  <si>
    <t>感悟名家经典：秋夜</t>
  </si>
  <si>
    <t>感悟名家经典：无花的蔷薇</t>
  </si>
  <si>
    <t>感悟名家经典：断魂枪</t>
  </si>
  <si>
    <t>感悟名家经典：人妖</t>
  </si>
  <si>
    <t>感悟名家经典：故都的秋</t>
  </si>
  <si>
    <t>感悟名家经典：毋忘草</t>
  </si>
  <si>
    <t>感悟名家经典：向北平</t>
  </si>
  <si>
    <t>大美中国：奔赴山海</t>
  </si>
  <si>
    <t>金明春</t>
  </si>
  <si>
    <t>大美中国：趁时光未老，去远行</t>
  </si>
  <si>
    <t>范宇</t>
  </si>
  <si>
    <t>大美中国：从杜甫草堂到浅草寺</t>
  </si>
  <si>
    <t>王童</t>
  </si>
  <si>
    <t>大美中国：读山品水</t>
  </si>
  <si>
    <t>胡明刚</t>
  </si>
  <si>
    <t>大美中国：扶风而行</t>
  </si>
  <si>
    <t>禾源</t>
  </si>
  <si>
    <t>大美中国：行走的光芒</t>
  </si>
  <si>
    <t>李汀</t>
  </si>
  <si>
    <t>大美中国：假如我们不曾相遇</t>
  </si>
  <si>
    <t>沈琳</t>
  </si>
  <si>
    <t>大美中国：江南叙事</t>
  </si>
  <si>
    <t>山谷</t>
  </si>
  <si>
    <t>大美中国：铿锵川藏行</t>
  </si>
  <si>
    <t>宗清</t>
  </si>
  <si>
    <t>大美中国：龙年的龙脊</t>
  </si>
  <si>
    <t>王诚林</t>
  </si>
  <si>
    <t>大美中国：旅行中遇见美好</t>
  </si>
  <si>
    <t>马艳秋</t>
  </si>
  <si>
    <t>大美中国：旅途</t>
  </si>
  <si>
    <t>时磊英</t>
  </si>
  <si>
    <t>大美中国：美美的景致</t>
  </si>
  <si>
    <t>钱国丹</t>
  </si>
  <si>
    <t>大美中国：面对大海的迎宾宫殿</t>
  </si>
  <si>
    <t>于向阳</t>
  </si>
  <si>
    <t>大美中国：陌生的停靠</t>
  </si>
  <si>
    <t>徐迅</t>
  </si>
  <si>
    <t>大美中国：千年府城，岁月沉香</t>
  </si>
  <si>
    <t>卢云芬</t>
  </si>
  <si>
    <t>大美中国：轻舟已过万重山</t>
  </si>
  <si>
    <t>大美中国：山河故园</t>
  </si>
  <si>
    <t>寇洵</t>
  </si>
  <si>
    <t>大美中国：山水情怀在心间</t>
  </si>
  <si>
    <t>汪云飞</t>
  </si>
  <si>
    <t>大美中国：失眠者的海</t>
  </si>
  <si>
    <t>张灵均</t>
  </si>
  <si>
    <t>大美中国：诗情履趣共潮生</t>
  </si>
  <si>
    <t>叶静</t>
  </si>
  <si>
    <t>大美中国：天下行囊</t>
  </si>
  <si>
    <t>程绍国</t>
  </si>
  <si>
    <t>大美中国：心随真爱一起走</t>
  </si>
  <si>
    <t>大美中国：影像中的往事</t>
  </si>
  <si>
    <t>大美中国：遇见，是一场灿烂的绽放</t>
  </si>
  <si>
    <t>赵峰晏</t>
  </si>
  <si>
    <t>大美中国：云端歌行</t>
  </si>
  <si>
    <t>大美中国：睁开你的眼睛</t>
  </si>
  <si>
    <t>大美中国：追鸿笔记</t>
  </si>
  <si>
    <t>大美中国：追逐一条溪流</t>
  </si>
  <si>
    <t>张恒</t>
  </si>
  <si>
    <t>大美中国：最美的风景在路上</t>
  </si>
  <si>
    <t>陈振林</t>
  </si>
  <si>
    <t>大美中国：最忆是杭州</t>
  </si>
  <si>
    <t>赵健雄</t>
  </si>
  <si>
    <t>感悟名家经典：春桃</t>
  </si>
  <si>
    <t>感悟名家经典：我所知道的康桥</t>
  </si>
  <si>
    <t>感悟名家经典：云萝姑娘</t>
  </si>
  <si>
    <t>庐隐</t>
  </si>
  <si>
    <t>感悟名家经典：择偶记</t>
  </si>
  <si>
    <t>大美中国：江月初照</t>
  </si>
  <si>
    <t>张秉让</t>
  </si>
  <si>
    <t>大美中国：追书走世界</t>
  </si>
  <si>
    <t>刘文起</t>
  </si>
  <si>
    <t>感悟名家经典：多鼠斋杂谈</t>
  </si>
  <si>
    <t>极简世界史：当代史</t>
  </si>
  <si>
    <t>三晋</t>
  </si>
  <si>
    <t>曹培华</t>
  </si>
  <si>
    <t>极简世界史：近代史</t>
  </si>
  <si>
    <t>李虎</t>
  </si>
  <si>
    <t>极简世界史：上古史</t>
  </si>
  <si>
    <t>李晓嘉</t>
  </si>
  <si>
    <t>极简世界史：现代史</t>
  </si>
  <si>
    <t>鞠长猛</t>
  </si>
  <si>
    <t>极简世界史：远古史</t>
  </si>
  <si>
    <t>极简世界史：中古史</t>
  </si>
  <si>
    <t>极简中国史：明清</t>
  </si>
  <si>
    <t>得龄</t>
  </si>
  <si>
    <t>极简中国史：秦汉</t>
  </si>
  <si>
    <t>李镇</t>
  </si>
  <si>
    <t>极简中国史：神话时代至战国</t>
  </si>
  <si>
    <t>罗玉池</t>
  </si>
  <si>
    <t>极简中国史：宋辽金元</t>
  </si>
  <si>
    <t>李中跃</t>
  </si>
  <si>
    <t>极简中国史：魏晋隋唐</t>
  </si>
  <si>
    <t>林柏墅</t>
  </si>
  <si>
    <t>极简历史书系：极简史记.名将篇</t>
  </si>
  <si>
    <t>迂卓</t>
  </si>
  <si>
    <t>极简史记：名士篇</t>
  </si>
  <si>
    <t>孙伟民</t>
  </si>
  <si>
    <t>极简中国史：霸王篇</t>
  </si>
  <si>
    <t>邵将</t>
  </si>
  <si>
    <t>极简中国史：帝王篇</t>
  </si>
  <si>
    <t>何家欢</t>
  </si>
  <si>
    <t>极简中国史：名臣篇</t>
  </si>
  <si>
    <t>邹阳</t>
  </si>
  <si>
    <t>中国名人大传：孙武</t>
  </si>
  <si>
    <t>谈永华</t>
  </si>
  <si>
    <t>中国名人大传：胡雪岩传</t>
  </si>
  <si>
    <t>高文恩</t>
  </si>
  <si>
    <t>中国名人大传：纪晓岚传</t>
  </si>
  <si>
    <t>陈亚强</t>
  </si>
  <si>
    <t>中国名人大传：李白传</t>
  </si>
  <si>
    <t>王慧琴</t>
  </si>
  <si>
    <t>中国名人大传：苏轼传</t>
  </si>
  <si>
    <t>中国名人大传：郑板桥传</t>
  </si>
  <si>
    <t>韩红</t>
  </si>
  <si>
    <t>中国名人大传：洪秀全传</t>
  </si>
  <si>
    <t>中国名人大传：李自成传</t>
  </si>
  <si>
    <t>赵波</t>
  </si>
  <si>
    <t>中国名人大传：王安石传</t>
  </si>
  <si>
    <t>安开学</t>
  </si>
  <si>
    <t>中国名人大传：项羽传</t>
  </si>
  <si>
    <t>李金柱</t>
  </si>
  <si>
    <t>中国名人大传：张之洞传</t>
  </si>
  <si>
    <t>胡晓曼</t>
  </si>
  <si>
    <t>中国名人大传：诸葛亮传</t>
  </si>
  <si>
    <t>苏霍姆林斯基育人系列名著：给儿子的信</t>
  </si>
  <si>
    <t>苏霍姆林斯基</t>
  </si>
  <si>
    <t>当代前沿教学设计译丛：数学化学习方法论·课程设计与开发指南</t>
  </si>
  <si>
    <t>（意）碧翠斯·吉拉尔迪尼 等</t>
  </si>
  <si>
    <t>中国古代大政治家的治国智慧：康熙勤政·巩固统一与理学治国（精装）</t>
  </si>
  <si>
    <t>米开朗琪罗传(精装）</t>
  </si>
  <si>
    <t>感悟名家经典：狂人日记</t>
  </si>
  <si>
    <t>感悟名家经典：生死场</t>
  </si>
  <si>
    <t>优秀源自改变</t>
  </si>
  <si>
    <t>何镇</t>
  </si>
  <si>
    <t>2023中国年选系列：2023年中国悬疑推理小说精选</t>
  </si>
  <si>
    <t>华斯比</t>
  </si>
  <si>
    <t>一年级的小乐乐：会听话的孩子有前途</t>
  </si>
  <si>
    <t>袁晓君</t>
  </si>
  <si>
    <t>一年级的小乐乐：我可以照顾好自己</t>
  </si>
  <si>
    <t>一年级的小乐乐：与朋友相处的小秘诀</t>
  </si>
  <si>
    <t>一年级的小乐乐：做个爱学习的好孩子</t>
  </si>
  <si>
    <t>三峡城的秘密</t>
  </si>
  <si>
    <t>易晓燕</t>
  </si>
  <si>
    <t>少儿科普名人名著书系：海底两万里（典藏版）</t>
  </si>
  <si>
    <t>法国现代儿童中篇小说：怪物雅克（精装）（比利时青少年文学大奖贝纳尔·维塞勒奖 法国勒图凯奖 法国巴黎凯拉鲁文学奖）</t>
  </si>
  <si>
    <t>【法】贝特朗·圣蒂尼</t>
  </si>
  <si>
    <t>域外故事会神秘小说系列：克休尔胡的召唤</t>
  </si>
  <si>
    <t>霍华德·拉夫克赖福特</t>
  </si>
  <si>
    <t>奇想国·仓鼠公主：4.哈莉特大战兔子巨怪</t>
  </si>
  <si>
    <t>故宫里的大怪兽：4御花园的火车站（漫画版）</t>
  </si>
  <si>
    <t>常怡原</t>
  </si>
  <si>
    <t>少儿小提琴简易教程·1  （彩图版）</t>
  </si>
  <si>
    <t>郝春宇</t>
  </si>
  <si>
    <t>少儿小提琴简易教程·2  （彩图版）</t>
  </si>
  <si>
    <t>南门太守给孩子讲《资治通鉴》：传奇的“女王 ”</t>
  </si>
  <si>
    <t>南门太守编著</t>
  </si>
  <si>
    <t>南门太守给孩子讲《资治通鉴》：尴尬的大王</t>
  </si>
  <si>
    <t>南门太守给孩子讲《资治通鉴》：难做的帝王</t>
  </si>
  <si>
    <t>南门太守给孩子讲《资治通鉴》：神勇的将军</t>
  </si>
  <si>
    <t>胡雪岩传：晚清首富的传奇一生</t>
  </si>
  <si>
    <t>桃花月球</t>
  </si>
  <si>
    <t>少儿科普名人名著书系：教你学数学（典藏版）</t>
  </si>
  <si>
    <t>张景中</t>
  </si>
  <si>
    <t>少儿科普名人名著书系：算得快的奥秘</t>
  </si>
  <si>
    <t>刘后一</t>
  </si>
  <si>
    <t>黄帝阴符经 ·黄石公素书释义（修订版）</t>
  </si>
  <si>
    <t xml:space="preserve">任法融 </t>
  </si>
  <si>
    <t>致青春成长书系：磨心境的男孩（长篇小说）</t>
  </si>
  <si>
    <t>王兆胜</t>
  </si>
  <si>
    <t>一座城市和4次搬迁：花甲过后的儿时记忆</t>
  </si>
  <si>
    <t>于学军</t>
  </si>
  <si>
    <t>震撼世界的十天</t>
  </si>
  <si>
    <t>[美] 约翰·里德</t>
  </si>
  <si>
    <t>中国篆刻流派名家印精粹.王福奄</t>
  </si>
  <si>
    <t>李刚田</t>
  </si>
  <si>
    <t>流行非洲鼓快速入门与提高</t>
  </si>
  <si>
    <t>汤克夫</t>
  </si>
  <si>
    <t>中国首位女航天员刘洋的故事=LuiYang:China First  Female  Astronaut（英文版）</t>
  </si>
  <si>
    <t>希望</t>
  </si>
  <si>
    <t>赵雁</t>
  </si>
  <si>
    <t>丈量人类世：从宇宙大爆炸到人类文明的科学世界观</t>
  </si>
  <si>
    <t>陈竹亭</t>
  </si>
  <si>
    <t>好性格养成系列：陪孩子读绘本·文具的家（精装绘本）</t>
  </si>
  <si>
    <t>圣野</t>
  </si>
  <si>
    <t>红帆船绘本馆.四季的歌：再见·夏天（精装绘本）</t>
  </si>
  <si>
    <t>红帆船绘本馆：四季的歌·秋风起（精装绘本）</t>
  </si>
  <si>
    <t>陪孩子读绘本（哲学启蒙系列）：狐狸和乌鸦</t>
  </si>
  <si>
    <t>本书编写组改编</t>
  </si>
  <si>
    <t>陪孩子读绘本：称赞（精装绘本）</t>
  </si>
  <si>
    <t>陪孩子读绘本：妈妈睡了（精装绘本）</t>
  </si>
  <si>
    <t>陪孩子读绘本：小猴子下山（精装绘本）</t>
  </si>
  <si>
    <t>本书编写组改编；嘟嘟啦噜工作室</t>
  </si>
  <si>
    <t>陪孩子读绘本·哲学启蒙系列：风娃娃的故事（儿童精装绘本）</t>
  </si>
  <si>
    <t>常瑞</t>
  </si>
  <si>
    <t>陪孩子读绘本·哲学启蒙系列：猴子捞月亮（精装绘本）</t>
  </si>
  <si>
    <t>本书编写组 编</t>
  </si>
  <si>
    <t>陪孩子读绘本·哲学启蒙系列：坐井观天（儿童精装绘本）</t>
  </si>
  <si>
    <t>陪孩子读绘本哲学启蒙系列：大象的耳朵（精装绘本）</t>
  </si>
  <si>
    <t>陪孩子读绘本哲学启蒙系列：小马过河的故事（精装绘本）</t>
  </si>
  <si>
    <t>彭文席</t>
  </si>
  <si>
    <t>做玩偶的戈蒂（精装绘本）</t>
  </si>
  <si>
    <t>南京大学</t>
  </si>
  <si>
    <t>(美)玛丽莲·布鲁克·戈夫斯坦著</t>
  </si>
  <si>
    <t>围棋进阶读本 兰之篇</t>
  </si>
  <si>
    <t xml:space="preserve">黄伟  </t>
  </si>
  <si>
    <t>速成围棋专项训练 死活1000题（10级-5级）</t>
  </si>
  <si>
    <t>速成围棋专项训练.死活1000题（1段篇）</t>
  </si>
  <si>
    <t>少年读水浒：花和尚鲁智深</t>
  </si>
  <si>
    <t>中国童年故事绘：给马兰姑姑押车（儿童小说）（精装）</t>
  </si>
  <si>
    <t>刘玉栋</t>
  </si>
  <si>
    <t>少儿科普名人名著书系.典藏版：答幻想飞向星星的孩子</t>
  </si>
  <si>
    <t>文有仁</t>
  </si>
  <si>
    <t>中国禅宗典籍丛刊：菩提达摩、慧可、僧璨禅法录</t>
  </si>
  <si>
    <t>法缘</t>
  </si>
  <si>
    <t>助力乡村振兴出版计划：农村集体经济组织会计制度操作实务</t>
  </si>
  <si>
    <t>朱玉峰</t>
  </si>
  <si>
    <t>通往一年级的秘密：有效衔接家长手册</t>
  </si>
  <si>
    <t>青竹湖湘一外国语学校小学部编委会</t>
  </si>
  <si>
    <t>体育健康与警体训练教程</t>
  </si>
  <si>
    <t>卢庆朝</t>
  </si>
  <si>
    <t>楚辞品汇</t>
  </si>
  <si>
    <t>长江出版传媒</t>
  </si>
  <si>
    <t>于静</t>
  </si>
  <si>
    <t>读懂鲁迅很容易：呐喊的战士</t>
  </si>
  <si>
    <t>申怡</t>
  </si>
  <si>
    <t>读懂鲁迅很容易：温情的硬汉</t>
  </si>
  <si>
    <t>中国当代小说：海边的中国客人</t>
  </si>
  <si>
    <t>叶临之</t>
  </si>
  <si>
    <t>中国古代简牍书法精粹：北大汉简（彩图版）</t>
  </si>
  <si>
    <t>傅飞舟</t>
  </si>
  <si>
    <t>神奇小镇帮帮看（平装绘本）（全三册套装不单发）</t>
  </si>
  <si>
    <t>香川元太郎</t>
  </si>
  <si>
    <t>与渴望联结·林文采博士心理营养育儿法：性格养成、生活习惯、学习兴趣、人际交往  （精华版）（盒装全四册）</t>
  </si>
  <si>
    <t>（马来）林文采</t>
  </si>
  <si>
    <t>中国当代长篇小说：华胥引（上下册）</t>
  </si>
  <si>
    <t>作家榜经典名著：人生的智慧--叔本华幸福课</t>
  </si>
  <si>
    <t>（德）阿图尔·叔本华</t>
  </si>
  <si>
    <t>给青年的十二封信</t>
  </si>
  <si>
    <t>作家榜经典文库：背影.朱自清经典散文集</t>
  </si>
  <si>
    <t>读客三个圈经典文库：菜穗子（精装）</t>
  </si>
  <si>
    <t>[日]堀辰雄</t>
  </si>
  <si>
    <t>作家榜经典名著：金阁寺（长篇小说）</t>
  </si>
  <si>
    <t>茨威格中短篇小说精选：象棋的故事（中篇小说）</t>
  </si>
  <si>
    <t>杨植钧</t>
  </si>
  <si>
    <t>茨威格中短篇小说精选：一个陌生女人的来信</t>
  </si>
  <si>
    <t>斯蒂芬茨威格</t>
  </si>
  <si>
    <t>短篇小说:一个女人一生中的24小时</t>
  </si>
  <si>
    <t>“日本制造”的文化密码  （彩图版）</t>
  </si>
  <si>
    <t>彭新武</t>
  </si>
  <si>
    <t>短篇经典文库·韩东六短篇（精装）</t>
  </si>
  <si>
    <t>青少年教育问题解答：我家问连岳之少年问答</t>
  </si>
  <si>
    <t>学前教育记忆能力培养：全脑开发提升记忆力 （彩图版）</t>
  </si>
  <si>
    <t>魏书珍</t>
  </si>
  <si>
    <t>学前教育思维训练：全脑开发提升思维力（彩图版）</t>
  </si>
  <si>
    <t>大语文共读丛书：学前绘本这样读.5-6岁</t>
  </si>
  <si>
    <t>儿童脑力训练游戏：全脑开发训练营-迷宫大冒险（3-7岁）</t>
  </si>
  <si>
    <t>全脑开发训练营：创意玩涂色</t>
  </si>
  <si>
    <t>创意数学研究所</t>
  </si>
  <si>
    <t>全脑开发训练营：趣味找找看</t>
  </si>
  <si>
    <t>新教育K12卓越课程系列丛书：玩游戏，学数学.五年级 上</t>
  </si>
  <si>
    <t>王志江</t>
  </si>
  <si>
    <t>“四度六步”教学法的探索与实践</t>
  </si>
  <si>
    <t>戴启猛</t>
  </si>
  <si>
    <t>围棋极简官子法.3段——5段</t>
  </si>
  <si>
    <t>马如龙</t>
  </si>
  <si>
    <t>围棋极简官子法.5段——职业</t>
  </si>
  <si>
    <t>双枪老太婆：陈联诗的传奇人生</t>
  </si>
  <si>
    <t xml:space="preserve">林雪 </t>
  </si>
  <si>
    <t>鲁迅文学奖获奖散文典藏书系：周涛散文</t>
  </si>
  <si>
    <t>同桌冤家走天下系列.漫画版：金碧辉煌的白象之国</t>
  </si>
  <si>
    <t>伍美珍</t>
  </si>
  <si>
    <t>同桌冤家走天下系列·漫画版：通往霍格沃茨之旅</t>
  </si>
  <si>
    <t>世界历史穿越报：2.希腊的荣光 （彩图版）（历史教授罗衡林审读推荐）</t>
  </si>
  <si>
    <t>了不起的故宫：热闹中国节</t>
  </si>
  <si>
    <t>了不起的故宫：神奇红房子</t>
  </si>
  <si>
    <t>巧厨娘十年经典：汤煲</t>
  </si>
  <si>
    <t>美食生活工作室</t>
  </si>
  <si>
    <t>领袖故事丛书:毛泽东的故事（青少版）</t>
  </si>
  <si>
    <t>王敏玉</t>
  </si>
  <si>
    <t>自爱自在：苏东坡的生活哲学</t>
  </si>
  <si>
    <t>衣若芬</t>
  </si>
  <si>
    <t>3分钟漫画：变通思维</t>
  </si>
  <si>
    <t>钉小鹿研发中心</t>
  </si>
  <si>
    <t>长江文明之旅·人文历史篇：科举万象（彩色插图版）（科技部推荐优秀科普图书）</t>
  </si>
  <si>
    <t>朱志先</t>
  </si>
  <si>
    <t>长江文明之旅·建筑神韵篇：商帮会馆（彩色插图版）（科技部推荐优秀科普图书）</t>
  </si>
  <si>
    <t>王志远</t>
  </si>
  <si>
    <t>长江文明之旅·民俗风情篇：游艺竞技（彩色插图版）（科技部推荐优秀科普图书）</t>
  </si>
  <si>
    <t>陈业新</t>
  </si>
  <si>
    <t>文学大师的15堂作文课</t>
  </si>
  <si>
    <t>高诗佳</t>
  </si>
  <si>
    <t>高考的30个“避雷”案例</t>
  </si>
  <si>
    <t>曾勇志</t>
  </si>
  <si>
    <t>长江文明之旅·建筑神韵篇：文庙书院（彩色插图版）（科技部推荐优秀科普图书）</t>
  </si>
  <si>
    <t>邓爱民</t>
  </si>
  <si>
    <t>青年与学问（精装）</t>
  </si>
  <si>
    <t>唐君毅</t>
  </si>
  <si>
    <t>长江文明之旅·人文历史篇：武林流派（彩色插图版）（科技部推荐优秀科普图书）</t>
  </si>
  <si>
    <t>曾睿</t>
  </si>
  <si>
    <t>3分钟漫画：即兴演讲（成人版）</t>
  </si>
  <si>
    <t>诗词里的中国：宋词</t>
  </si>
  <si>
    <t>有书</t>
  </si>
  <si>
    <t>诗词里的中国故事：唐诗1</t>
  </si>
  <si>
    <t>诗词里的中国故事：唐诗2</t>
  </si>
  <si>
    <t>中华诗文鉴赏典丛:唐诗三百首鉴赏辞典</t>
  </si>
  <si>
    <t>乐云</t>
  </si>
  <si>
    <t>名家散文：鲁迅.直面惨淡的人生</t>
  </si>
  <si>
    <t>闻一多精读:红烛</t>
  </si>
  <si>
    <t>诗词若干首：唐宋明朝诗人咏四川</t>
  </si>
  <si>
    <t>刘开扬</t>
  </si>
  <si>
    <t>长江文明之旅·文学艺术篇：古典诗词（彩色插图版）（科技部推荐优秀科普图书）</t>
  </si>
  <si>
    <t>楚兰</t>
  </si>
  <si>
    <t>中华诗文鉴赏典丛：历代爱情诗鉴赏辞典</t>
  </si>
  <si>
    <t>汤克勤</t>
  </si>
  <si>
    <t>呼兰河传：萧红精读（长篇小说）</t>
  </si>
  <si>
    <t>文学新势力·第二辑：白日月光（中篇小说）</t>
  </si>
  <si>
    <t>王海雪</t>
  </si>
  <si>
    <t>文学新势力·第二辑：冰激淋厂冬天在干吗（中篇小说）</t>
  </si>
  <si>
    <t>崔君</t>
  </si>
  <si>
    <t>文学新势力·第二辑：宫里（中篇小说）</t>
  </si>
  <si>
    <t>高满航</t>
  </si>
  <si>
    <t>文学新势力·第二辑：经典之夏（中篇小说）</t>
  </si>
  <si>
    <t>苏宁</t>
  </si>
  <si>
    <t>文学新势力·第二辑：头条故事（中篇小说）</t>
  </si>
  <si>
    <t>乔叶</t>
  </si>
  <si>
    <t>文学新势力·第二辑：燕子啊（中篇小说）</t>
  </si>
  <si>
    <t>舒辉波</t>
  </si>
  <si>
    <t>名家散文：巴金.灯光是不会灭的</t>
  </si>
  <si>
    <t>名家散文：冰心.繁星闪烁着</t>
  </si>
  <si>
    <t>名家散文：丰子恺·我情愿做老儿童</t>
  </si>
  <si>
    <t>名家散文：何其芳.紧握着每一个新鲜的早晨</t>
  </si>
  <si>
    <t>名家散文：胡适 天下没有白费的努力</t>
  </si>
  <si>
    <t>名家散文：老舍·有朋友的地方就是好地方</t>
  </si>
  <si>
    <t>名家散文：梁实秋·烟火百味过生活</t>
  </si>
  <si>
    <t>名家散文：林微因.你是人间的四月天</t>
  </si>
  <si>
    <t>林微因</t>
  </si>
  <si>
    <t>名家散文：庐隐.我追求完整的生命</t>
  </si>
  <si>
    <t>名家散文：沈从文·每一只船总要有个码头</t>
  </si>
  <si>
    <t>名家散文：萧红.我的血液里没有屈服</t>
  </si>
  <si>
    <t>名家散文：徐志摩.我有的只是爱</t>
  </si>
  <si>
    <t>名家散文：郁达夫--夜行者的哀歌</t>
  </si>
  <si>
    <t>名家散文：张中行.临洲而不羡鱼</t>
  </si>
  <si>
    <t>名家散文：朱自清·热闹是它们的，我什么也没有</t>
  </si>
  <si>
    <t>名家散文：鲍尔吉·原野 为世上的美准备足够的眼泪</t>
  </si>
  <si>
    <t>名家散文：戴望舒 我的心神是在更远的地方</t>
  </si>
  <si>
    <t>名家散文：废名·想象的雨不湿人</t>
  </si>
  <si>
    <t>名家散文：冯骥才.生活就是创造每一天</t>
  </si>
  <si>
    <t>名家散文：季羡林·微苦中实有甜美在</t>
  </si>
  <si>
    <t>名家散文：梁晓声.过小百姓的生活</t>
  </si>
  <si>
    <t>名家散文：梁遇春·吻着人生的火</t>
  </si>
  <si>
    <t>名家散文：林海音.唯有寂寞才自由</t>
  </si>
  <si>
    <t>名家散文：陆文夫·吃也是一种艺术</t>
  </si>
  <si>
    <t>陆文夫</t>
  </si>
  <si>
    <t>名家散文：琦君·粽子里的乡愁</t>
  </si>
  <si>
    <t>名家散文：苏青.我茫然剩留在寂寞大地上</t>
  </si>
  <si>
    <t>名家散文:孙犁.人生最好萍水相逢</t>
  </si>
  <si>
    <t>名家散文：汪曾祺.如云如水，水流云在</t>
  </si>
  <si>
    <t>名家散文：王蒙 生活万岁，青春万岁</t>
  </si>
  <si>
    <t>名家散文：王旭烽.等花落下来</t>
  </si>
  <si>
    <t>名家散文：肖复兴·聪明是一张漂亮的糖纸</t>
  </si>
  <si>
    <t>名家散文：许地山.爱我于离别之后</t>
  </si>
  <si>
    <t>名家散文：叶圣陶.藕与莼菜</t>
  </si>
  <si>
    <t>名家散文：叶兆言·万事翻覆如浮云</t>
  </si>
  <si>
    <t>名家散文：余光中·前尘隔海，古屋不再</t>
  </si>
  <si>
    <t>名家散文：张晓风年年岁岁岁岁年年</t>
  </si>
  <si>
    <t>张晓风</t>
  </si>
  <si>
    <t>名家散文：赵丽宏.闪烁在狂野里的微光</t>
  </si>
  <si>
    <t>名家散文：宗璞.云在青天</t>
  </si>
  <si>
    <t>似是故人来</t>
  </si>
  <si>
    <t>简平</t>
  </si>
  <si>
    <t>中国当代散文集：花开的方向</t>
  </si>
  <si>
    <t>包利民</t>
  </si>
  <si>
    <t>长江文明之旅·文学艺术篇：神话传说（彩色插图版）（科技部推荐优秀科普图书）</t>
  </si>
  <si>
    <t>鄢维新</t>
  </si>
  <si>
    <t>日本现代短篇小说集：山月记</t>
  </si>
  <si>
    <t>（日）中岛教</t>
  </si>
  <si>
    <t>小川系疗愈馆：和企鹅在蓝天跳跃</t>
  </si>
  <si>
    <t>[日]小川糸</t>
  </si>
  <si>
    <t>企鹅经典文库：普希金诗选</t>
  </si>
  <si>
    <t>企鹅经典文库：童年</t>
  </si>
  <si>
    <t>（苏）高尔基</t>
  </si>
  <si>
    <t>企鹅经典文库：伊索寓言</t>
  </si>
  <si>
    <t>（古希腊）伊索</t>
  </si>
  <si>
    <t>企鹅经典文库：格列佛游记</t>
  </si>
  <si>
    <t>（英）乔纳森·斯威夫特</t>
  </si>
  <si>
    <t>企鹅经典文库：鲁滨孙漂流记（长篇小说）</t>
  </si>
  <si>
    <t>（英）丹尼尔.笛福</t>
  </si>
  <si>
    <t>英国近代长篇小说：金银岛（精装）</t>
  </si>
  <si>
    <t>（英）罗伯特·路易斯·史蒂文森</t>
  </si>
  <si>
    <t>作家榜经典文库:月亮与六便士（长篇小说）</t>
  </si>
  <si>
    <t>企鹅经典文库：高老头（长篇小说）</t>
  </si>
  <si>
    <t>作家榜经典文库:老人与海（精装）</t>
  </si>
  <si>
    <t>[美国]海明威</t>
  </si>
  <si>
    <t>长江文明之旅·文学艺术篇：书法篆刻（彩色插图版）（科技部推荐优秀科普图书）</t>
  </si>
  <si>
    <t>钟一鸣</t>
  </si>
  <si>
    <t>长江文明之旅·民俗风情篇：丝织刺绣（彩色插图版）（科技部推荐优秀科普图书）</t>
  </si>
  <si>
    <t>张硕</t>
  </si>
  <si>
    <t>中华文化小史：中国瓷器小史</t>
  </si>
  <si>
    <t>许之衡 朱琰 著</t>
  </si>
  <si>
    <t>长江文明之旅·文学艺术篇：音乐舞蹈（彩色插图版）（科技部推荐优秀科普图书）</t>
  </si>
  <si>
    <t>孙凡</t>
  </si>
  <si>
    <t>长江文明之旅·文学艺术篇：戏曲艺术（彩色插图版）（科技部推荐优秀科普图书）</t>
  </si>
  <si>
    <t>宋辉</t>
  </si>
  <si>
    <t>中华文化小史：先秦小史</t>
  </si>
  <si>
    <t xml:space="preserve">张荫麟 </t>
  </si>
  <si>
    <t>中华文化小史：明史简述</t>
  </si>
  <si>
    <t>长江文明之旅·人文历史篇：古国旧邦（彩色插图版）（科技部推荐优秀科普图书）</t>
  </si>
  <si>
    <t>李晓明</t>
  </si>
  <si>
    <t>长江文明之旅·文学艺术篇：寓言典故（彩色插图版）（科技部推荐优秀科普图书）</t>
  </si>
  <si>
    <t>柳燕 温显贵</t>
  </si>
  <si>
    <t>三国志刘备传</t>
  </si>
  <si>
    <t>张睿著</t>
  </si>
  <si>
    <t>领袖故事丛书:周恩来的故事（青少版）</t>
  </si>
  <si>
    <t>唐蕊</t>
  </si>
  <si>
    <t>长江文明之旅·人文历史篇：青铜冶铸（彩色插图版）（科技部推荐优秀科普图书）</t>
  </si>
  <si>
    <t>万全文</t>
  </si>
  <si>
    <t>长江文明之旅·人文历史篇：器玉陶瓷（彩色插图版）（科技部推荐优秀科普图书）</t>
  </si>
  <si>
    <t>刘森淼</t>
  </si>
  <si>
    <t>长江文明之旅·建筑神韵篇：陵寝墓葬（彩色插图版）（科技部推荐优秀科普图书）</t>
  </si>
  <si>
    <t>李亮宇</t>
  </si>
  <si>
    <t>长江文明之旅·民俗风情篇：岁时节庆（彩色插图版）（科技部推荐优秀科普图书）</t>
  </si>
  <si>
    <t>黄雷 雷学华</t>
  </si>
  <si>
    <t>长江文明之旅·民俗风情篇：婚丧礼俗（彩色插图版）（科技部推荐优秀科普图书）</t>
  </si>
  <si>
    <t>顾久幸</t>
  </si>
  <si>
    <t>长江文明之旅·山高水长篇：名山奇峡（彩色插图版）（科技部推荐优秀科普图书）</t>
  </si>
  <si>
    <t>吴成国 刘畅</t>
  </si>
  <si>
    <t>长江文明之旅·山高水长篇：京杭运河（彩色插图版）（科技部推荐优秀科普图书）</t>
  </si>
  <si>
    <t>周家华</t>
  </si>
  <si>
    <t>长江文明之旅·山高水长篇：纵横水网（彩色插图版）（科技部推荐优秀科普图书）</t>
  </si>
  <si>
    <t>黄强</t>
  </si>
  <si>
    <t>长江文明之旅·建筑神韵篇：楼台亭阁（彩色插图版）（科技部推荐优秀科普图书）</t>
  </si>
  <si>
    <t>金桂云 张远琴</t>
  </si>
  <si>
    <t>长江文明之旅·建筑神韵篇：民居园林（彩色插图版）（科技部推荐优秀科普图书）</t>
  </si>
  <si>
    <t>王玉德</t>
  </si>
  <si>
    <t>长江文明之旅·建筑神韵篇：佛寺道观（彩色插图版）（科技部推荐优秀科普图书）</t>
  </si>
  <si>
    <t>卢世菊</t>
  </si>
  <si>
    <t>病历书写规范（最新版）</t>
  </si>
  <si>
    <t>费勤福主编</t>
  </si>
  <si>
    <t>中医修习录（三）：正邪一体病理探源</t>
  </si>
  <si>
    <t>明梁</t>
  </si>
  <si>
    <t>头耳按摩疗法：一学就会头耳按摩 （彩插版）</t>
  </si>
  <si>
    <t>华西医院辟谣小分队医学科普读本1</t>
  </si>
  <si>
    <t>《华西医院辟谣小分队医学科普读本》编委会</t>
  </si>
  <si>
    <t>病毒性肝炎防治：你必须知道的那些事</t>
  </si>
  <si>
    <t>万智</t>
  </si>
  <si>
    <t>谈谈心事：细说先天性心脏病</t>
  </si>
  <si>
    <t>优生·优育·优教系列：怀孕同步指导专家方案</t>
  </si>
  <si>
    <t>夏颖丽</t>
  </si>
  <si>
    <t>食用菌生产技术大全</t>
  </si>
  <si>
    <t>申进文</t>
  </si>
  <si>
    <t>孩子也能懂的新科技：工业设计（彩绘版）</t>
  </si>
  <si>
    <t>龙浩</t>
  </si>
  <si>
    <t>优生·优育·优教系列：育儿同步指导专家方案</t>
  </si>
  <si>
    <t>儿童情感启蒙绘本：我的爷爷（精装绘本）</t>
  </si>
  <si>
    <t>【斯洛文尼亚】海伦娜·卡拉杰克</t>
  </si>
  <si>
    <t>麦克米伦世纪童书：我带爸爸去钓鱼  （精装绘本）</t>
  </si>
  <si>
    <t>（美）汤米·格林沃尔德</t>
  </si>
  <si>
    <t>蒲蒲兰绘本馆：班级大合照（精装绘本）</t>
  </si>
  <si>
    <t>[法]雷妮雅·玛若</t>
  </si>
  <si>
    <t>蒲蒲兰绘本馆:村里来了马戏团 (精装绘本)</t>
  </si>
  <si>
    <t>小林丰 文图，蒲蒲兰 译</t>
  </si>
  <si>
    <t>中国古典美文绘本：曹刿论战（精装绘本）</t>
  </si>
  <si>
    <t>河北少年儿童</t>
  </si>
  <si>
    <t>李健绘</t>
  </si>
  <si>
    <t>蒲蒲兰绘本馆：白熊（精装绘本）</t>
  </si>
  <si>
    <t>李美静</t>
  </si>
  <si>
    <t>蒲蒲兰绘本：奇怪的小不点，有人要吗？（精装绘本）</t>
  </si>
  <si>
    <t>［日］滨田桂子 文图，彭懿 译</t>
  </si>
  <si>
    <t>蒲蒲兰绘本馆：红色果子闪亮亮（精装绘本）</t>
  </si>
  <si>
    <t xml:space="preserve">[日]野中柊 [日]松本圭以子 </t>
  </si>
  <si>
    <t>蒲蒲兰绘本馆：噼啪乒乓嘭（精装绘本）</t>
  </si>
  <si>
    <t>（日）后路好章</t>
  </si>
  <si>
    <t>蒲蒲兰绘本馆：小人儿帮手红色纽扣（精装绘本）</t>
  </si>
  <si>
    <t>（日）中川千寻</t>
  </si>
  <si>
    <t>儿童情感启蒙绘本：我的姐姐（精装绘本）</t>
  </si>
  <si>
    <t>【斯洛文】海伦娜·卡拉杰克</t>
  </si>
  <si>
    <t>文物背后的故事：中国结（精装绘本）</t>
  </si>
  <si>
    <t>卫东青</t>
  </si>
  <si>
    <t>儿童情感启蒙绘本：我的弟弟（精装绘本）</t>
  </si>
  <si>
    <t>童眸：大大的熊小小的椅子（精装绘本）</t>
  </si>
  <si>
    <t>利兹·博伊德</t>
  </si>
  <si>
    <t>蒲蒲兰绘本馆：爱画画的小狗（精装绘本）</t>
  </si>
  <si>
    <t>路易斯</t>
  </si>
  <si>
    <t>蒲蒲兰绘本馆：食人怪·大灰狼·小姑娘和奶油蛋糕（精装绘本）</t>
  </si>
  <si>
    <t>菲利浦·科朗坦</t>
  </si>
  <si>
    <t>蒲蒲兰绘本馆：窗(精装绘本)</t>
  </si>
  <si>
    <t>（美）朱莉亚.丹诺丝</t>
  </si>
  <si>
    <t>启发精选世界优秀畅销绘本：来自外星的未来火车 （精装绘本）</t>
  </si>
  <si>
    <t>（日）木内达朗</t>
  </si>
  <si>
    <t>启发精选世界优秀畅销绘本：拉封丹预言 （精装绘本）</t>
  </si>
  <si>
    <t>【法】拉封丹</t>
  </si>
  <si>
    <t>少年读三国：4诸葛亮出山（儿童小说）</t>
  </si>
  <si>
    <t>少年读三国：5火烧博望坡</t>
  </si>
  <si>
    <t>【明】罗贯中</t>
  </si>
  <si>
    <t>名师推荐学生课外阅读经典：唐诗三百首</t>
  </si>
  <si>
    <t>国学今读：老子·庄子全鉴【精装】【塑封】</t>
  </si>
  <si>
    <t>天津人民出版</t>
  </si>
  <si>
    <t>老子.</t>
  </si>
  <si>
    <t>国学今读：论语·中庸·大学【精装】【塑封】</t>
  </si>
  <si>
    <t>芳园</t>
  </si>
  <si>
    <t>国学今读：四书全鉴【精装】【塑封】</t>
  </si>
  <si>
    <t>孔子.</t>
  </si>
  <si>
    <t>国学今读：五经全鉴【精装】【塑封】</t>
  </si>
  <si>
    <t>姬昌等.</t>
  </si>
  <si>
    <t>国学今读：庄子全鉴【精装】【塑封】</t>
  </si>
  <si>
    <t>庄子.</t>
  </si>
  <si>
    <t>国学今读：三字经·百家姓·千字文全鉴【精装】【塑封】</t>
  </si>
  <si>
    <t>王应麟.</t>
  </si>
  <si>
    <t>国学今读：纳兰词全鉴【精装】【塑封】</t>
  </si>
  <si>
    <t>国学今读：人间词话全鉴【精装】【塑封】</t>
  </si>
  <si>
    <t>王国维.</t>
  </si>
  <si>
    <t>国学今读：宋词三百首精编【精装】【塑封】</t>
  </si>
  <si>
    <t>芳园.</t>
  </si>
  <si>
    <t>国学今读：二十五史故事精读【精装】【塑封】</t>
  </si>
  <si>
    <t>国学今读：史记故事精读【精装】【塑封】</t>
  </si>
  <si>
    <t>国学今读：图解资治通鉴【精装】【塑封】</t>
  </si>
  <si>
    <t>司马迁.</t>
  </si>
  <si>
    <t>国学今读：中国通史【精装】【塑封】</t>
  </si>
  <si>
    <t>国学今读：中华上下五千年【精装】【塑封】</t>
  </si>
  <si>
    <t>国学今读：受益一生的北大国学课【精装】【塑封】</t>
  </si>
  <si>
    <t>马兰</t>
  </si>
  <si>
    <t>国学今读：国学精粹一本全【精装】【塑封】</t>
  </si>
  <si>
    <t>国学今读：四书五经全鉴【精装】【塑封】</t>
  </si>
  <si>
    <t>Libra:一种金融创新实验【塑封】</t>
  </si>
  <si>
    <t>数字资产研究院.</t>
  </si>
  <si>
    <t>国际敦煌学研究文库·日本卷1【塑封】</t>
  </si>
  <si>
    <t>郑炳林.</t>
  </si>
  <si>
    <t>性别视角下的商周婚姻、家族与政治【塑封】</t>
  </si>
  <si>
    <t>人民出版</t>
  </si>
  <si>
    <t>耿超.</t>
  </si>
  <si>
    <t>才女书系：与你说说鱼玄机·如花美眷，似水流年</t>
  </si>
  <si>
    <t>孟斜阳</t>
  </si>
  <si>
    <t>听说你的焦虑被一株植物治愈了：治愈植物养护指南（精装）</t>
  </si>
  <si>
    <t>（英）弗兰·贝利</t>
  </si>
  <si>
    <t>国学经典丛书：小窗幽记【精装】【塑封】</t>
  </si>
  <si>
    <t>长江文艺出版</t>
  </si>
  <si>
    <t>陈继儒.</t>
  </si>
  <si>
    <t>国学经典丛书：牡丹亭【精装】【塑封】</t>
  </si>
  <si>
    <t>汤显祖.</t>
  </si>
  <si>
    <t>国学经典丛书：千家诗【精装】</t>
  </si>
  <si>
    <t>王星.</t>
  </si>
  <si>
    <t>国学经典丛书：山海经【精装】【塑封】</t>
  </si>
  <si>
    <t>李慕古</t>
  </si>
  <si>
    <t>国学经典丛书：资治通鉴【精装】【塑封】</t>
  </si>
  <si>
    <t>司马光.</t>
  </si>
  <si>
    <t>老科学家学术成长资料采集工程丛书·中国科学院院士传记丛书：寄情水际砂石间--李庆忠传</t>
  </si>
  <si>
    <t>冯文波</t>
  </si>
  <si>
    <t>老科学家学术成长资料采集工程丛书·中国科学院院士传记丛书：驯火育英才 调土绿神州--徐旭常传</t>
  </si>
  <si>
    <t>彭慧文</t>
  </si>
  <si>
    <t>老科学家学术成长资料采集工程丛书·中国科学院院士传记丛书：与肿瘤相识·与衰老同行--童坦君传</t>
  </si>
  <si>
    <t>胡云天</t>
  </si>
  <si>
    <t>OY手绘：钢笔画真好学·全面解析钢笔画技法</t>
  </si>
  <si>
    <t>欧阳鹏杰</t>
  </si>
  <si>
    <t>中国当代中篇小说：窦城往事</t>
  </si>
  <si>
    <t>于博</t>
  </si>
  <si>
    <t>历史的印记：廊坊地区重要考古发现与研究</t>
  </si>
  <si>
    <t>苑晓光</t>
  </si>
  <si>
    <t>旧书新觉.第二辑：宋学（精装）</t>
  </si>
  <si>
    <t>贾丰臻</t>
  </si>
  <si>
    <t>乱世尊丐：朱元璋传</t>
  </si>
  <si>
    <t>张美娜</t>
  </si>
  <si>
    <t>日常生活英语口语900问：入门篇</t>
  </si>
  <si>
    <t>中国纺织出版社</t>
  </si>
  <si>
    <t>李因.</t>
  </si>
  <si>
    <t>海明威书信集【上下册】【塑封】</t>
  </si>
  <si>
    <t>现代出版社</t>
  </si>
  <si>
    <t>海明威新闻集【上下册】【塑封】</t>
  </si>
  <si>
    <t>（美）海明威.</t>
  </si>
  <si>
    <t>文学中国评论集【塑封】</t>
  </si>
  <si>
    <t>贺紹俊.</t>
  </si>
  <si>
    <t>现代声乐教育理论与实践研究【塑封】</t>
  </si>
  <si>
    <t>刘爽</t>
  </si>
  <si>
    <t>问题导向力</t>
  </si>
  <si>
    <t>中华工商联</t>
  </si>
  <si>
    <t>杨朝晖.</t>
  </si>
  <si>
    <t>人本心理学研究：人性能达到的境界</t>
  </si>
  <si>
    <t>(美)亚伯拉罕·马斯洛</t>
  </si>
  <si>
    <t>DF女工绘（长篇小说）</t>
  </si>
  <si>
    <t>DF神州山传奇（长篇小说）</t>
  </si>
  <si>
    <t>罗先明</t>
  </si>
  <si>
    <t>“淡”之思：中国审美理想的生成与嬗变</t>
  </si>
  <si>
    <t>丁朝虹</t>
  </si>
  <si>
    <t>幸福的底层逻辑</t>
  </si>
  <si>
    <t>刘小播</t>
  </si>
  <si>
    <t>2000年一个中国的农民家庭：一个新闻生产社会学个案研究样本</t>
  </si>
  <si>
    <t>罗仁忠</t>
  </si>
  <si>
    <t>从零开始学外汇交易</t>
  </si>
  <si>
    <t>理财有道</t>
  </si>
  <si>
    <t>中国现代散文集：一生所求，不过爱与自由</t>
  </si>
  <si>
    <t>台湾</t>
  </si>
  <si>
    <t>寻欢作乐（精装）</t>
  </si>
  <si>
    <t>瓦尔登湖</t>
  </si>
  <si>
    <t>（美）亨利·带罗</t>
  </si>
  <si>
    <t>含章.介于手绘系列：色铅笔的浪漫手绘.一起过周末吧</t>
  </si>
  <si>
    <t>武威</t>
  </si>
  <si>
    <t>领先科技丛书：中国航天简史</t>
  </si>
  <si>
    <t>吴沅</t>
  </si>
  <si>
    <t>日本现代中篇小说：雪国</t>
  </si>
  <si>
    <t>经典写作课：小说面面观</t>
  </si>
  <si>
    <t>【英】E·M·福斯特</t>
  </si>
  <si>
    <t>狂人日记赵延年插图本（鲁迅小说）</t>
  </si>
  <si>
    <t xml:space="preserve">鲁迅 </t>
  </si>
  <si>
    <t>中国古典文学读本丛书典藏：陆游诗选</t>
  </si>
  <si>
    <t>游国恩</t>
  </si>
  <si>
    <t>语文阅读推荐丛书：汪曾祺小说散文精选</t>
  </si>
  <si>
    <t>古典文学大字本：唐诗三百首</t>
  </si>
  <si>
    <t>蘅塘退士</t>
  </si>
  <si>
    <t>红色长篇小说经典：平原烈火（长篇小说）</t>
  </si>
  <si>
    <t>徐光耀</t>
  </si>
  <si>
    <t>记忆的角落：先知及其他故事（短篇小说）</t>
  </si>
  <si>
    <t>赵巍</t>
  </si>
  <si>
    <t>路遥传-重新开启平凡的世界</t>
  </si>
  <si>
    <t>厚夫</t>
  </si>
  <si>
    <t>中国现代长篇小说典藏：太阳照在桑干河上（长篇小说）</t>
  </si>
  <si>
    <t>中国现当代名家散文典藏：张恨水散文</t>
  </si>
  <si>
    <t xml:space="preserve">张恨水 </t>
  </si>
  <si>
    <t>语文阅读推荐丛书：闪闪的红星（儿童小说）</t>
  </si>
  <si>
    <t>童话猎人计划：一只猫的工夫</t>
  </si>
  <si>
    <t>冯与蓝</t>
  </si>
  <si>
    <t>童话猎人计划：再见数十下</t>
  </si>
  <si>
    <t>孔阳新照</t>
  </si>
  <si>
    <t>语文阅读推荐丛书：我是猫（长篇小说）</t>
  </si>
  <si>
    <t>傀儡师（短篇小说）</t>
  </si>
  <si>
    <t>陈道竞</t>
  </si>
  <si>
    <t>罗生门（中篇小说）</t>
  </si>
  <si>
    <t>林敏洁</t>
  </si>
  <si>
    <t>名著名译丛书：普希金诗选(精装）</t>
  </si>
  <si>
    <t>名著名译丛书：钢铁是怎样炼成的（长篇小说）（精装）</t>
  </si>
  <si>
    <t>(苏联)奥斯特洛夫斯基</t>
  </si>
  <si>
    <t>中国当代报告文学：大别山上</t>
  </si>
  <si>
    <t>安徽教育</t>
  </si>
  <si>
    <t>潘小平</t>
  </si>
  <si>
    <t>中国当代散文集：以文化人</t>
  </si>
  <si>
    <t>徐迅雷</t>
  </si>
  <si>
    <t>一只既存在又不存在的猫：量子物理的奇妙世界</t>
  </si>
  <si>
    <t>[意]莫妮卡.马瑞利</t>
  </si>
  <si>
    <t>中国古典小说普及文库：初刻拍案惊奇</t>
  </si>
  <si>
    <t>[明] 凌濛初 著</t>
  </si>
  <si>
    <t>中国古典小说普及文库：说唐传</t>
  </si>
  <si>
    <t>[清] 无名氏 著</t>
  </si>
  <si>
    <t>视觉设计研究：基于情感理念下的视觉传达设计与创新研究</t>
  </si>
  <si>
    <t>曾运东</t>
  </si>
  <si>
    <t>写给青少年的党史：精编版  （彩图版）</t>
  </si>
  <si>
    <t>邵维正</t>
  </si>
  <si>
    <t>中国当代儿童长篇小说：海上飘来你的信</t>
  </si>
  <si>
    <t>企业管理：社会网络视角下共享心智对组织团队绩效影响研究</t>
  </si>
  <si>
    <t>鲍晓娜</t>
  </si>
  <si>
    <t>中国科学技术：科技金融创新的理论与策略研究</t>
  </si>
  <si>
    <t>万晓丹</t>
  </si>
  <si>
    <t>档案管理研究：现代档案管理工作与保存策略研究</t>
  </si>
  <si>
    <t>杨玲花</t>
  </si>
  <si>
    <t>知识管理研究：知识隐藏的形成机理及对策研究</t>
  </si>
  <si>
    <t>韩英</t>
  </si>
  <si>
    <t>科技服务研究：区域科技创新服务平台生态化演进机理及服务模式研究</t>
  </si>
  <si>
    <t>李佳</t>
  </si>
  <si>
    <t>人才培养：基于新国际的新工科产教融合人才培养模式研究</t>
  </si>
  <si>
    <t>孙博玲</t>
  </si>
  <si>
    <t>中国信息化研究：高校教育信息化管理学生管理工作</t>
  </si>
  <si>
    <t>姚丹</t>
  </si>
  <si>
    <t>田径运动：新时期田径运动教学理论与实践探索</t>
  </si>
  <si>
    <t>房施龙</t>
  </si>
  <si>
    <t>视觉设计：高校艺术专业教学与视觉传达设计研究</t>
  </si>
  <si>
    <t>张雨婷</t>
  </si>
  <si>
    <t>元素分析研究：元素形态光谱分析及其应用</t>
  </si>
  <si>
    <t>吴瑶庆</t>
  </si>
  <si>
    <t>磁流体密封：用于密封液体的磁流体旋转密封</t>
  </si>
  <si>
    <t>王虎军</t>
  </si>
  <si>
    <t>线性模型：高精度非线性浅水波模型的构建及其应用</t>
  </si>
  <si>
    <t>张瑞</t>
  </si>
  <si>
    <t>粮食污染分析方法：粮食中典型化学污染物分析方法研究</t>
  </si>
  <si>
    <t>张丽媛</t>
  </si>
  <si>
    <t>上海重点课程教材：会计学（第2版）</t>
  </si>
  <si>
    <t>刘长奎</t>
  </si>
  <si>
    <t>世界故事作品集：感动你一生的故事全集（最新版）</t>
  </si>
  <si>
    <t>张采鑫</t>
  </si>
  <si>
    <t>世界杂文作品集：感动你一生的·杂文全集</t>
  </si>
  <si>
    <t>趣味历史小百科·了不起的中国军事：真刀真枪话装备（彩绘版）</t>
  </si>
  <si>
    <t>张嵚</t>
  </si>
  <si>
    <t>董宏猷小说集：牧歌</t>
  </si>
  <si>
    <t>董宏猷</t>
  </si>
  <si>
    <t>文学百年·名家散文自选集：柏拉图的斧子</t>
  </si>
  <si>
    <t xml:space="preserve">陆春祥 </t>
  </si>
  <si>
    <t>文学百年·名家散文自选集：山河气象入梦来</t>
  </si>
  <si>
    <t>刘上洋</t>
  </si>
  <si>
    <t>中外名家随笔精华：禅里禅外</t>
  </si>
  <si>
    <t>李叔同</t>
  </si>
  <si>
    <t>趣味历史小百科·了不起的中国军事：谋篇布局话战争（彩绘版）</t>
  </si>
  <si>
    <t>趣味历史小百科·了不起的中国军事：边境线上烽烟长（彩绘版）</t>
  </si>
  <si>
    <t>趣味历史小百科·了不起的中国军事：打仗是个技术活儿（彩绘版）</t>
  </si>
  <si>
    <t>趣味历史小百科·了不起的中国军事：军事家都有大智慧 （彩绘版）</t>
  </si>
  <si>
    <t>项目管理社会工作：社会工作项目质量管理理论、方法与工具</t>
  </si>
  <si>
    <t>侯海东</t>
  </si>
  <si>
    <t>我的父亲母亲：钟炳昌与张曼</t>
  </si>
  <si>
    <t>钟洋</t>
  </si>
  <si>
    <t>制药工业发展研究：基于竞争优势的藏药产业发展战略</t>
  </si>
  <si>
    <t>陈维武</t>
  </si>
  <si>
    <t>中国经济史研究：对外直接投资历史与发展研究</t>
  </si>
  <si>
    <t>李凯伦</t>
  </si>
  <si>
    <t>群众文化策划：现代群众文化策划工作实务</t>
  </si>
  <si>
    <t>闻静</t>
  </si>
  <si>
    <t>沈从文小说全集·卷一：鸭子·蜜柑·入伍后</t>
  </si>
  <si>
    <t>晓童书：月光小巷</t>
  </si>
  <si>
    <t>中国当代儿童长篇小说：航海家归来</t>
  </si>
  <si>
    <t>王秀梅</t>
  </si>
  <si>
    <t>中国当代儿童长篇小说：游泳 （彩绘版）</t>
  </si>
  <si>
    <t>刘海栖</t>
  </si>
  <si>
    <t>给小时候的美文·金波诗意美文系列：会走路的雪人（彩绘版）</t>
  </si>
  <si>
    <t>金波</t>
  </si>
  <si>
    <t>顺其自然：二十四节气中的智慧</t>
  </si>
  <si>
    <t>段春娟</t>
  </si>
  <si>
    <t>快乐读书吧.听读版：希腊神话传说</t>
  </si>
  <si>
    <t>吉林美术</t>
  </si>
  <si>
    <t>罗俊杰</t>
  </si>
  <si>
    <t>古典名著白文本：论衡</t>
  </si>
  <si>
    <t>(东汉)王充</t>
  </si>
  <si>
    <t>中国古典小说普及文库：海上花列传</t>
  </si>
  <si>
    <t xml:space="preserve">（清）韩邦庆	</t>
  </si>
  <si>
    <t>中国古典小说普及文库：再生缘</t>
  </si>
  <si>
    <t>（清）陈瑞生</t>
  </si>
  <si>
    <t>世界史：怪诞历史学</t>
  </si>
  <si>
    <t>[美]乔·拉迪冈 著，易兰 郭小华 翻译</t>
  </si>
  <si>
    <t>古典名著白文本：左传</t>
  </si>
  <si>
    <t>（春秋）左丘明</t>
  </si>
  <si>
    <t>古典名著阅读无障碍本：颜氏家训</t>
  </si>
  <si>
    <t>叶玉泉</t>
  </si>
  <si>
    <t>汉语应用文写作手作：活动策划文案写作使用手册</t>
  </si>
  <si>
    <t>徐军</t>
  </si>
  <si>
    <t>智慧故事作品集：中华智慧故事</t>
  </si>
  <si>
    <t>喻岳衡</t>
  </si>
  <si>
    <t>中国德育研究：高校德育实践研究</t>
  </si>
  <si>
    <t>苏少丹</t>
  </si>
  <si>
    <t>国学今读：小儿语·幼学琼林</t>
  </si>
  <si>
    <t>（明）吕德胜</t>
  </si>
  <si>
    <t>古典名著白文本：战国策</t>
  </si>
  <si>
    <t>（西汉）刘向</t>
  </si>
  <si>
    <t>国学基本知识：国学入门</t>
  </si>
  <si>
    <t>陈蒲清</t>
  </si>
  <si>
    <t>责任 忠诚 激情：造就优秀企业和员工的三个准则（第3版）</t>
  </si>
  <si>
    <t>蔡践</t>
  </si>
  <si>
    <t>品牌重构：品牌价值链重新打造</t>
  </si>
  <si>
    <t>刘永湘</t>
  </si>
  <si>
    <t>企业创新研究：企业创新管理</t>
  </si>
  <si>
    <t>纪莉莉</t>
  </si>
  <si>
    <t>腾讯创新：腾讯凭什么赢</t>
  </si>
  <si>
    <t>成旺坤</t>
  </si>
  <si>
    <t>汽车工业研究：创新驱动汽车产业发展的探索与实践</t>
  </si>
  <si>
    <t>王秀丽</t>
  </si>
  <si>
    <t>宅时代经济：一本书教你如何撬动宅时代的万亿市场规模</t>
  </si>
  <si>
    <t>知识付费社群：打造价值型文化生态图</t>
  </si>
  <si>
    <t>区块链技术研究：区块链+未来应用</t>
  </si>
  <si>
    <t>江青山</t>
  </si>
  <si>
    <t>网络营销：从0到1学做私域流量</t>
  </si>
  <si>
    <t>蔡余杰</t>
  </si>
  <si>
    <t>高校第二课堂教育管理研究系列专著：大学生社会实践活动研究与探索</t>
  </si>
  <si>
    <t>王秋兰</t>
  </si>
  <si>
    <t>学生激励研究：新时代应用型高效学生荣誉体系与模式构建研究</t>
  </si>
  <si>
    <t>杨宇</t>
  </si>
  <si>
    <t>高校第二课堂教育管理研究系列专著：大学生科技社团建设研究与探索</t>
  </si>
  <si>
    <t>张晓琪</t>
  </si>
  <si>
    <t>体育教学：高校体育教学改革研究</t>
  </si>
  <si>
    <t>刘景堂</t>
  </si>
  <si>
    <t>自学参考资料：英语口语中级基础</t>
  </si>
  <si>
    <t>杨明</t>
  </si>
  <si>
    <t>工艺美术设计：现代纤维艺术创意设计与应用</t>
  </si>
  <si>
    <t>冯媛</t>
  </si>
  <si>
    <t>肌肉仿生技术：人工肌肉（IPMC）建模与非线性控制技术</t>
  </si>
  <si>
    <t>喻俊</t>
  </si>
  <si>
    <t>非线性控制系统：基于算子理论的非线性控制系统设计</t>
  </si>
  <si>
    <t>王瑷珲</t>
  </si>
  <si>
    <t>食品安全：肉品安全控制与危害物检测技术</t>
  </si>
  <si>
    <t>刘骁</t>
  </si>
  <si>
    <t>果蔬加工：改性纤维可食复合膜性能和保鲜应用的研究</t>
  </si>
  <si>
    <t>我的原野盛宴·博物少年版：3.月亮宴</t>
  </si>
  <si>
    <t>给小时候的美文·鲍尔吉.原野草原童年美文系列：马群在傍晚飞翔（彩绘版）</t>
  </si>
  <si>
    <t>鲍尔吉.原野</t>
  </si>
  <si>
    <t>太好玩了！我们的写作课：多样而细致的表达  （彩绘版）</t>
  </si>
  <si>
    <t>中国致公</t>
  </si>
  <si>
    <t>太好玩了！我们的写作课：来到创意世界  （彩绘版）</t>
  </si>
  <si>
    <t>太好玩了！我们的写作课：在观察中发现奥秘  （彩绘版）</t>
  </si>
  <si>
    <t>视觉世纪研究：数字时代视觉传达设计的创新表现</t>
  </si>
  <si>
    <t>郑冬冬</t>
  </si>
  <si>
    <t>小书大传承中国非物质文化遗产通识读本：中国谚语与谜语</t>
  </si>
  <si>
    <t>刘晓路</t>
  </si>
  <si>
    <t>小书大传承·中国非物质文化遗产通识读本：中国民间故事</t>
  </si>
  <si>
    <t>刘守华</t>
  </si>
  <si>
    <t>小书大传承中国非物质文化遗产通识读本：中国民间传说</t>
  </si>
  <si>
    <t>李丽丹</t>
  </si>
  <si>
    <t>小书大传承中国非物质文化遗产通识读本：印染</t>
  </si>
  <si>
    <t>董静</t>
  </si>
  <si>
    <t>小书大传承中国非物质文化遗产通识读本：中国民间说唱</t>
  </si>
  <si>
    <t>倪锺</t>
  </si>
  <si>
    <t>名画里看世界：我，毕加索（精装绘本）</t>
  </si>
  <si>
    <t>日知童书</t>
  </si>
  <si>
    <t>孩子一定要去的博物馆：中国国家博物馆 （精装彩图版）</t>
  </si>
  <si>
    <t>王大庆</t>
  </si>
  <si>
    <t>古典名著阅读无障碍本：三字经.百家姓</t>
  </si>
  <si>
    <t>王践</t>
  </si>
  <si>
    <t>都市里的农耕记忆：福田老村的传承与发展</t>
  </si>
  <si>
    <t>吕庆燕</t>
  </si>
  <si>
    <t>长夜星火：上海回忆录</t>
  </si>
  <si>
    <t>湖南美术</t>
  </si>
  <si>
    <t>蔡若虹</t>
  </si>
  <si>
    <t>自学参考资料：雅思阅读教程</t>
  </si>
  <si>
    <t>蒋颖</t>
  </si>
  <si>
    <t>英语教学研究：大学英语教育教学理论与实践研究</t>
  </si>
  <si>
    <t>孙鹤</t>
  </si>
  <si>
    <t>刘慈欣中英双语科幻经典.青少版：赡养人类</t>
  </si>
  <si>
    <t>古典名著白文本：世说新语</t>
  </si>
  <si>
    <t>(南北朝)刘义庆</t>
  </si>
  <si>
    <t>别再说我恋爱脑：亲密关系、金钱与自我（精装）</t>
  </si>
  <si>
    <t>孙能能</t>
  </si>
  <si>
    <t>“一带一路”上的童年：仰望星空的眼睛</t>
  </si>
  <si>
    <t>安徽少年儿童</t>
  </si>
  <si>
    <t>国学经典读本：飞花令全鉴</t>
  </si>
  <si>
    <t>东篱子</t>
  </si>
  <si>
    <t>国学经典读本：实用对联全鉴</t>
  </si>
  <si>
    <t>国家经典读本：九章算术全鉴</t>
  </si>
  <si>
    <t>杨承清</t>
  </si>
  <si>
    <t>国学经典读本：黄帝内经全鉴</t>
  </si>
  <si>
    <t>纪立金</t>
  </si>
  <si>
    <t>酷科学·科技前沿：飞机的发明与发展</t>
  </si>
  <si>
    <t>张红琼</t>
  </si>
  <si>
    <t>唐宋词选集：唐宋词选读</t>
  </si>
  <si>
    <t>薛成亮</t>
  </si>
  <si>
    <t>小书大传承中国非物质文化遗产通识读本：云锦</t>
  </si>
  <si>
    <t>金文</t>
  </si>
  <si>
    <t>小书大传承中国非物质文化遗产通识读本：漆器</t>
  </si>
  <si>
    <t>邰高娣</t>
  </si>
  <si>
    <t>古典名著白文本：淮南子</t>
  </si>
  <si>
    <t>（西汉）刘安</t>
  </si>
  <si>
    <t>古典名著白文本：古文观止</t>
  </si>
  <si>
    <t>（清）吴楚材  吴调侯</t>
  </si>
  <si>
    <t>古典名著阅读无障碍本：纳兰词</t>
  </si>
  <si>
    <t>[清]纳兰性德著</t>
  </si>
  <si>
    <t>中国古典小说普及文库： 包青天奇案</t>
  </si>
  <si>
    <t>（明）无名氏</t>
  </si>
  <si>
    <t>时光球原创少儿科幻小说：灭绝古陆</t>
  </si>
  <si>
    <t>日本现代长篇小说：裤子船长的故事</t>
  </si>
  <si>
    <t>（日）角野荣子</t>
  </si>
  <si>
    <t>小古文里走出的名人：家国责任篇 （彩图版）</t>
  </si>
  <si>
    <t>时间岛图书研发中心</t>
  </si>
  <si>
    <t>国学经典德育读本：怡情育德</t>
  </si>
  <si>
    <t>周颖</t>
  </si>
  <si>
    <t>莎士比亚戏剧：哈姆莱特（音频讲解版）（精装）</t>
  </si>
  <si>
    <t>莎士比亚著</t>
  </si>
  <si>
    <t>致孩子·中外名人家书：梁启超--生活是学问</t>
  </si>
  <si>
    <t>致青春·中国青少年成长书系：我有所念食，隔在远远乡</t>
  </si>
  <si>
    <t xml:space="preserve">时潇含 </t>
  </si>
  <si>
    <t>时光球原创少儿科幻小说：地球重生</t>
  </si>
  <si>
    <t>胡绍晏</t>
  </si>
  <si>
    <t>名家自选精品系列：炉灰墙里的桃花</t>
  </si>
  <si>
    <t>翌平</t>
  </si>
  <si>
    <t>美学大师朱光潜教你写高分作文：谈文学</t>
  </si>
  <si>
    <t>梁实秋散文合集：雅舍遗珠·修订本（裸脊）</t>
  </si>
  <si>
    <t>汪曾祺短篇小说作品集：受戒</t>
  </si>
  <si>
    <t>97篇令人馋涎欲滴的谈吃美文：雅舍谈吃</t>
  </si>
  <si>
    <t>梁实秋人生杂谈:寻常中蕴含大智慧的经典小品文--雅舍小品</t>
  </si>
  <si>
    <t>梁实秋杂文经典：雅舍杂文</t>
  </si>
  <si>
    <t>真实呈现梁实秋个人思想的作品集：雅舍随笔</t>
  </si>
  <si>
    <t>汪曾祺生活随笔精选集：人间草木（彩插珍藏版）</t>
  </si>
  <si>
    <t>汪曾祺小说散文精选集：人间食事（裸脊）</t>
  </si>
  <si>
    <t>掌悦经典：罗生门（裸脊）</t>
  </si>
  <si>
    <t>掌悦经典：人间失格</t>
  </si>
  <si>
    <t>梁实秋怀旧文集：雅舍忆旧（裸脊）</t>
  </si>
  <si>
    <t>图说二战战役：大洋血拼  （第二次世界大战全程纪实，战场风云真实再现）</t>
  </si>
  <si>
    <t>申文平</t>
  </si>
  <si>
    <t>图说二战战役：夺岛惊魂  （第二次世界大战全程纪实，战场风云真实再现）</t>
  </si>
  <si>
    <t>图说二战战役：广岛上空的“蘑菇云”  （第二次世界大战全程纪实，战场风云真实再现）</t>
  </si>
  <si>
    <t>图说二战战役：海上霸主  （第二次世界大战全程纪实，战场风云真实再现）</t>
  </si>
  <si>
    <t>图说二战战役：海上决战  （第二次世界大战全程纪实，战场风云真实再现）</t>
  </si>
  <si>
    <t>图说二战战役：狼群出动  （第二次世界大战全程纪实，战场风云真实再现）</t>
  </si>
  <si>
    <t>图说二战战役：西西里大反攻  （第二次世界大战全程纪实，战场风云真实再现）</t>
  </si>
  <si>
    <t>图说二战战役：浴血阿拉曼  （第二次世界大战全程纪实，战场风云真实再现）</t>
  </si>
  <si>
    <t>图说二战战役：巴巴罗萨行动  （第二次世界大战全程纪实，战场风云真实再现）</t>
  </si>
  <si>
    <t>图说二战战役：二战风云  （第二次世界大战全程纪实，战场风云真实再现）</t>
  </si>
  <si>
    <t>图说二战战役：二战纪实录  （第二次世界大战全程纪实，战场风云真实再现）</t>
  </si>
  <si>
    <t>图说二战战役：弩炮计划  （第二次世界大战全程纪实，战场风云真实再现）</t>
  </si>
  <si>
    <t>图说二战战役：沙漠之狐  （第二次世界大战全程纪实，战场风云真实再现）</t>
  </si>
  <si>
    <t>国学漫画：百家姓</t>
  </si>
  <si>
    <t>邵莹</t>
  </si>
  <si>
    <t>名师导读：仁义箴言《论语》</t>
  </si>
  <si>
    <t>古典名著白文本：吕氏春秋</t>
  </si>
  <si>
    <t>（战国）吕不韦</t>
  </si>
  <si>
    <t>莎士比亚戏剧：罗密欧与朱丽叶（音频讲解版）（精装）</t>
  </si>
  <si>
    <t>拐角处长大：送玫瑰的小女孩</t>
  </si>
  <si>
    <t>快乐读书吧·听读版：一起长大的童年</t>
  </si>
  <si>
    <t>快乐读书吧·听读版：伊索寓言（彩图版）</t>
  </si>
  <si>
    <t>支文雅</t>
  </si>
  <si>
    <t>四川地方史：遇见巴蜀</t>
  </si>
  <si>
    <t>郭晓琳</t>
  </si>
  <si>
    <t>奥妙科普系列丛书：人类的母巢地球</t>
  </si>
  <si>
    <t>刘醒</t>
  </si>
  <si>
    <t>奥妙科普系列丛书：揭秘神奇的生物</t>
  </si>
  <si>
    <t>郭伟梅</t>
  </si>
  <si>
    <t>张之路科幻星球：小心猫房间</t>
  </si>
  <si>
    <t>张之路</t>
  </si>
  <si>
    <t>安武林儿童文学名作精选：环形跑道</t>
  </si>
  <si>
    <t>安武林</t>
  </si>
  <si>
    <t>安武林儿童文学名作精选：长大最好做一条书虫</t>
  </si>
  <si>
    <t>动画梦工厂：驯龙高手卷  （彩图版）（梦工厂动画电影经典故事）</t>
  </si>
  <si>
    <t>张冰清</t>
  </si>
  <si>
    <t>中国现代汉字书法作品集：书法有故事  （彩绘版）</t>
  </si>
  <si>
    <t>儿童教育研究：少年儿童健康成长面面观</t>
  </si>
  <si>
    <t>黄山书社</t>
  </si>
  <si>
    <t>郑敬畴</t>
  </si>
  <si>
    <t>加油小鱼儿：蜘蛛的咒语（彩绘版）</t>
  </si>
  <si>
    <t>安亦然</t>
  </si>
  <si>
    <t>快乐读书吧·六年级：鲁滨逊漂流记 （附赠核心考点手册） （精美插图 全新修订版）</t>
  </si>
  <si>
    <t>[英]丹尼尔·笛福著</t>
  </si>
  <si>
    <t>莎士比亚戏剧：李尔王（音频讲解版）（精装）</t>
  </si>
  <si>
    <t>不一样的成长故事：魔法口袋（经典全彩版）</t>
  </si>
  <si>
    <t>刘青延  主编</t>
  </si>
  <si>
    <t>国际少年生存小说典藏：茫茫荒原之惊险归程（诺贝尔文学奖获得者儿童文学作品）</t>
  </si>
  <si>
    <t>【波】亨利克·显克维奇</t>
  </si>
  <si>
    <t>国际少年生存小说典藏：茫茫荒原之沙漠狂野  （诺贝尔文学奖获得者儿童文学作品）</t>
  </si>
  <si>
    <t>童年阅读时光：西瓜、西瓜，开门吧(美绘注音诵读版)</t>
  </si>
  <si>
    <t>李宏声</t>
  </si>
  <si>
    <t>人猿泰山全译精编插画系列：人猿泰山之传奇诞生</t>
  </si>
  <si>
    <t>[美]埃德加·赖斯·巴勒斯</t>
  </si>
  <si>
    <t>人猿泰山全译精编插画系列：人猿泰山之夺命山谷</t>
  </si>
  <si>
    <t>人猿泰山全译精编插画系列：人猿泰山之孤岛求生</t>
  </si>
  <si>
    <t>人猿泰山全译精编插画系列：人猿泰山之假面大盗</t>
  </si>
  <si>
    <t>【美】埃德加·赖斯</t>
  </si>
  <si>
    <t>人猿泰山全译精编插画系列：人猿泰山之绝地反击</t>
  </si>
  <si>
    <t>人猿泰山全译精编插画系列：人猿泰山之落难军团</t>
  </si>
  <si>
    <t>人猿泰山全译精编插画系列：人猿泰山之真假狮人</t>
  </si>
  <si>
    <t>人猿泰山全译精编插画系列：人猿泰山之智斗恐龙</t>
  </si>
  <si>
    <t>谢倩霓暖爱少女馆：女孩心语</t>
  </si>
  <si>
    <t>谢倩霓</t>
  </si>
  <si>
    <t>谢倩霓纯美童年小说：我要上学了 （美绘版）（荣获全国优秀儿童文学奖）</t>
  </si>
  <si>
    <t>冰心奖获奖作家精品书系：唱着歌走来的女孩</t>
  </si>
  <si>
    <t>图像数据库：基于豪斯多夫距离的图像检索方法研究</t>
  </si>
  <si>
    <t>车畅</t>
  </si>
  <si>
    <t>争齐斗艳的世界非物质文化遗产：中国蚕桑丝织技艺南京云锦</t>
  </si>
  <si>
    <t>王晶</t>
  </si>
  <si>
    <t>古典名著白文本：韩非子</t>
  </si>
  <si>
    <t>[战国]韩非</t>
  </si>
  <si>
    <t>古典名著白文本：搜神记</t>
  </si>
  <si>
    <t>（东晋）干宝</t>
  </si>
  <si>
    <t>中国古典小说普及文库：杨家将传</t>
  </si>
  <si>
    <t>莎士比亚戏剧：奥瑟罗（音频讲解版）（精装）</t>
  </si>
  <si>
    <t>国际儿童文学经典书系：绿山墙的安妮（注音版）</t>
  </si>
  <si>
    <t>（加）露西·莫德·蒙哥马利</t>
  </si>
  <si>
    <t>人一生一定要看的博物馆：艾尔米塔什国家博物馆</t>
  </si>
  <si>
    <t>人一生一定要看的博物馆：大英博物馆</t>
  </si>
  <si>
    <t>人一生一定要看的博物馆：卢浮宫博物馆</t>
  </si>
  <si>
    <t>人一生一定要看的博物馆：大都会艺术博物馆</t>
  </si>
  <si>
    <t>小书大传承中国非物质文化遗产通识读本：中国民间笑话</t>
  </si>
  <si>
    <t>祁连休</t>
  </si>
  <si>
    <t>小书大传承中国非物质文化遗产通识读本：二十四节气</t>
  </si>
  <si>
    <t>宋兆麟</t>
  </si>
  <si>
    <t>时光球原创少儿科幻小说：异域惊奇--时间之岛</t>
  </si>
  <si>
    <t>石黑曜</t>
  </si>
  <si>
    <t>自然邮递员：豆粒儿，你的信  （彩绘版）</t>
  </si>
  <si>
    <t>含章文库：小王子--童心永驻的不朽经典</t>
  </si>
  <si>
    <t>圣埃克苏佩里</t>
  </si>
  <si>
    <t>童年阅读时光：搭邮车的十二位乘客</t>
  </si>
  <si>
    <t>童年阅读时光：看门人的儿子</t>
  </si>
  <si>
    <t>童年阅读时光：快乐人的衬衫</t>
  </si>
  <si>
    <t>古典阅读阅读无障碍本：浮生六记</t>
  </si>
  <si>
    <t>(清)沈复著</t>
  </si>
  <si>
    <t>莎士比亚戏剧：麦克白（音频讲解版）（精装）</t>
  </si>
  <si>
    <t>少年奇境探险系列：穆里亚的吃人森林</t>
  </si>
  <si>
    <t>陆杨</t>
  </si>
  <si>
    <t>国际儿童文学经典书系：会飞的教室（美绘注音版）</t>
  </si>
  <si>
    <t>【德】艾力克·卡斯特纳</t>
  </si>
  <si>
    <t>国际儿童文学经典书系：吹牛大王历险记（美绘注音版）</t>
  </si>
  <si>
    <t>【德】埃·拉斯伯</t>
  </si>
  <si>
    <t>国际儿童文学经典书系：尼尔斯骑鹅旅行记（美绘注音版）</t>
  </si>
  <si>
    <t>【瑞典】塞尔玛·拉格洛芙</t>
  </si>
  <si>
    <t>国际儿童文学经典书系：捣蛋鬼日记（美绘注音版）</t>
  </si>
  <si>
    <t>【意】万巴</t>
  </si>
  <si>
    <t>国际儿童文学经典书系：木偶奇遇记（美绘注音版）</t>
  </si>
  <si>
    <t>【意】卡洛·科洛迪</t>
  </si>
  <si>
    <t>国际儿童文学经典书系：柳林风声（美绘注音版）</t>
  </si>
  <si>
    <t>【英】肯尼斯·格雷厄姆</t>
  </si>
  <si>
    <t>国际儿童文学经典书系：青鸟（美绘注音版）</t>
  </si>
  <si>
    <t>【比】莫里斯·梅特林克</t>
  </si>
  <si>
    <t>国际儿童文学经典书系：草原上的小木屋（美绘注音版）</t>
  </si>
  <si>
    <t>【美】劳拉·英格尔斯·怀尔德</t>
  </si>
  <si>
    <t>茅山名医：陶弘景</t>
  </si>
  <si>
    <t>张琦</t>
  </si>
  <si>
    <t>温补大家：张景岳</t>
  </si>
  <si>
    <t>邱冬梅</t>
  </si>
  <si>
    <t>中国当代中篇小说集：我们未曾抵达的地方</t>
  </si>
  <si>
    <t>李胜法</t>
  </si>
  <si>
    <t>小枞树原创儿童文学精品：一万个第一次（彩绘版）</t>
  </si>
  <si>
    <t>阳光姐姐对对碰：闪闪发光的公主裙</t>
  </si>
  <si>
    <t>小枞树原创儿童文学精品：爸爸和二丫儿  （彩绘版）</t>
  </si>
  <si>
    <t>萧萍</t>
  </si>
  <si>
    <t>小枞树原创儿童文学精品：舒涵上学记  （彩绘版）</t>
  </si>
  <si>
    <t>李学斌</t>
  </si>
  <si>
    <t>小枞树原创儿童文学精品：小超人登登  （彩绘版）</t>
  </si>
  <si>
    <t>小枞树原创儿童文学精品：小红枣与小光头  （彩绘版）</t>
  </si>
  <si>
    <t>小枞树原创儿童文学精品：一土小时候（彩绘版）</t>
  </si>
  <si>
    <t>名师导读：寻根溯源《百家姓》</t>
  </si>
  <si>
    <t>肖川</t>
  </si>
  <si>
    <t>古典名著阅读无障碍本：声律启蒙</t>
  </si>
  <si>
    <t>徐晢兮</t>
  </si>
  <si>
    <t>百年新诗百部典藏：阡陌引</t>
  </si>
  <si>
    <t>唐诗</t>
  </si>
  <si>
    <t>百年新诗百部典藏：吴开晋诗选</t>
  </si>
  <si>
    <t>吴开晋</t>
  </si>
  <si>
    <t>重温四时八节：清明  （彩绘版）</t>
  </si>
  <si>
    <t>马芳</t>
  </si>
  <si>
    <t>古典名著普及文库：增广贤文 弟子规 孝经（精装）</t>
  </si>
  <si>
    <t>原创儿童文学新作：兔子作家--寻访歌手 （当代著名作家·茅盾文学奖得主张炜新作）</t>
  </si>
  <si>
    <t>先秦百工技艺全书：白话图解（考工记）巧工创物</t>
  </si>
  <si>
    <t>张青松</t>
  </si>
  <si>
    <t>人小鬼大的香拉：五颜六色的勇气（彩绘注音版）</t>
  </si>
  <si>
    <t>小笑话·大趣味：荒诞笑话</t>
  </si>
  <si>
    <t>《故事会》编辑部</t>
  </si>
  <si>
    <t>名师导读：包罗万象《千字文》</t>
  </si>
  <si>
    <t>名师导读：读史生智《三字经》</t>
  </si>
  <si>
    <t>流萤之光：逃离--夜森林</t>
  </si>
  <si>
    <t>周博文</t>
  </si>
  <si>
    <t>人小鬼大的香拉：女孩们的秘密（美绘注音版）</t>
  </si>
  <si>
    <t>中国儿童文学大视野丛书：班长下台（全彩插图版）</t>
  </si>
  <si>
    <t>桂文亚</t>
  </si>
  <si>
    <t>中国儿童文学大视野丛书：亲亲我的妈妈（全彩插图版）</t>
  </si>
  <si>
    <t>传统蒙学基本丛书：读书作文谱</t>
  </si>
  <si>
    <t>（清）唐彪</t>
  </si>
  <si>
    <t>传统蒙学基本丛书：急就篇--捷径杂--包举杂字</t>
  </si>
  <si>
    <t>（汉）史游</t>
  </si>
  <si>
    <t>传统蒙学基本丛书：十七史蒙求</t>
  </si>
  <si>
    <t>（宋）王令</t>
  </si>
  <si>
    <t>传统蒙学基本丛书：东莱博议</t>
  </si>
  <si>
    <t>（宋）吕祖谦</t>
  </si>
  <si>
    <t>老科学家学术成长资料采集工程丛书·中国科学院院士传记丛书：愿天下无甲肝--毛江森传</t>
  </si>
  <si>
    <t>陈琦嵘</t>
  </si>
  <si>
    <t>思韵集·第一辑</t>
  </si>
  <si>
    <t>朱志峰</t>
  </si>
  <si>
    <t>邹韬奋文集：邹韬奋作品精选集</t>
  </si>
  <si>
    <t>邹韬奋</t>
  </si>
  <si>
    <t>极简主义：被保留的一切</t>
  </si>
  <si>
    <t>乔舒亚·菲尔茨·米尔本</t>
  </si>
  <si>
    <t>破解福尔摩斯思维习惯：智商测试</t>
  </si>
  <si>
    <t>提问（发现问题背后的真正需求）</t>
  </si>
  <si>
    <t>[丹麦]托马斯·韦德尔-韦德尔斯堡</t>
  </si>
  <si>
    <t>全民健身项目指导用书：防身术</t>
  </si>
  <si>
    <t>周洪生</t>
  </si>
  <si>
    <t>全民健身项目指导用书：剑术</t>
  </si>
  <si>
    <t>董有为</t>
  </si>
  <si>
    <t>全民健身项目指导用书：自由泳</t>
  </si>
  <si>
    <t>潘惠玲</t>
  </si>
  <si>
    <t>全民健身项目指导用书：攀岩</t>
  </si>
  <si>
    <t>卢兆振</t>
  </si>
  <si>
    <t>最受欢迎的全民健身项目指导用书：街舞</t>
  </si>
  <si>
    <t>南来寒</t>
  </si>
  <si>
    <t>数学知道一切的答案：从一到无穷大</t>
  </si>
  <si>
    <t>[美]乔治·伽莫夫</t>
  </si>
  <si>
    <t>中国小说100强：牛皮（中篇小说）</t>
  </si>
  <si>
    <t>何立伟</t>
  </si>
  <si>
    <t>中国小说100强：爱人同志（长篇小说）</t>
  </si>
  <si>
    <t>艾伟</t>
  </si>
  <si>
    <t>中国小说100强：奥达的马队（中篇小说）</t>
  </si>
  <si>
    <t>中国小说100强：爸爸爸（长篇小说）</t>
  </si>
  <si>
    <t>韩少功</t>
  </si>
  <si>
    <t>中国小说100强：豹子最后的舞蹈（长篇小说）</t>
  </si>
  <si>
    <t>中国小说100强：碧色寨（长篇小说）</t>
  </si>
  <si>
    <t>中国小说100强：玻璃唇（长篇小说）</t>
  </si>
  <si>
    <t>中国小说100强：大老郑的女人（长篇小说）</t>
  </si>
  <si>
    <t>魏微</t>
  </si>
  <si>
    <t>中国小说100强：第三把手（长篇小说）</t>
  </si>
  <si>
    <t>中国小说100强：都市猫语（长篇小说）</t>
  </si>
  <si>
    <t>中国小说100强：风过耳（长篇小说）</t>
  </si>
  <si>
    <t>中国小说100强：妇女闲聊录（长篇小说）</t>
  </si>
  <si>
    <t>林白</t>
  </si>
  <si>
    <t>中国小说100强：工作人（长篇小说）</t>
  </si>
  <si>
    <t>张抗抗</t>
  </si>
  <si>
    <t>中国小说100强：海火（长篇小说）</t>
  </si>
  <si>
    <t>徐小斌</t>
  </si>
  <si>
    <t>中国小说100强：呼吸（长篇小说）</t>
  </si>
  <si>
    <t>孙甘露</t>
  </si>
  <si>
    <t>中国小说100强：花雕（长篇小说）</t>
  </si>
  <si>
    <t>中国小说100强：花花传奇（长篇小说）</t>
  </si>
  <si>
    <t>中国小说100强：花匠与看门人（长篇小说）</t>
  </si>
  <si>
    <t>中国小说100强：花纹（长篇小说）</t>
  </si>
  <si>
    <t>海男</t>
  </si>
  <si>
    <t>中国小说100强：幻想村庄（长篇小说）</t>
  </si>
  <si>
    <t>中国小说100强：空的窗（长篇小说）</t>
  </si>
  <si>
    <t>陈染</t>
  </si>
  <si>
    <t>中国小说100强：老虎大福（长篇小说）</t>
  </si>
  <si>
    <t>叶广芩</t>
  </si>
  <si>
    <t>中国小说100强：美食家 （长篇小说）</t>
  </si>
  <si>
    <t>中国小说100强：七根孔雀羽毛（中篇小说）</t>
  </si>
  <si>
    <t>张楚</t>
  </si>
  <si>
    <t>中国小说100强：秋风庭院（长篇小说）</t>
  </si>
  <si>
    <t>王跃文</t>
  </si>
  <si>
    <t>中国小说100强：少年张冲六章（中篇小说）</t>
  </si>
  <si>
    <t>中国小说100强：生死恋（长篇小说）</t>
  </si>
  <si>
    <t>中国小说100强：鼠药（长篇小说）</t>
  </si>
  <si>
    <t>荆歌</t>
  </si>
  <si>
    <t>中国小说100强：嗍螺蛳（长篇小说）</t>
  </si>
  <si>
    <t>中国小说100强：桃花源记（长篇小说）</t>
  </si>
  <si>
    <t>中国小说100强：天上的眼睛（长篇小说）</t>
  </si>
  <si>
    <t>弋舟</t>
  </si>
  <si>
    <t>中国小说100强：天下大势（长篇小说）</t>
  </si>
  <si>
    <t>中国小说100强：贴地飞行（长篇小说）</t>
  </si>
  <si>
    <t>中国小说100强：通天河（长篇小说）</t>
  </si>
  <si>
    <t>徐坤</t>
  </si>
  <si>
    <t>中国小说100强：我的表情（长篇小说）</t>
  </si>
  <si>
    <t>中国小说100强：我们共同消失（长篇小说）</t>
  </si>
  <si>
    <t>虹影</t>
  </si>
  <si>
    <t>中国小说100强：我想去西安（长篇小说）</t>
  </si>
  <si>
    <t>陈仓</t>
  </si>
  <si>
    <t>中国小说100强：夏天，有客到（长篇小说）</t>
  </si>
  <si>
    <t>腾肖澜</t>
  </si>
  <si>
    <t>中国小说100强：县城里的友谊（长篇小说）</t>
  </si>
  <si>
    <t>石一枫</t>
  </si>
  <si>
    <t>中国小说100强：像水一样柔软（中篇小说）</t>
  </si>
  <si>
    <t>胡学文</t>
  </si>
  <si>
    <t>中国小说100强：小阑干（长篇小说）</t>
  </si>
  <si>
    <t>付秀莹</t>
  </si>
  <si>
    <t>中国小说100强：秀发（长篇小说）</t>
  </si>
  <si>
    <t>中国小说100强：野色失痕（长篇小说）</t>
  </si>
  <si>
    <t>索南才让</t>
  </si>
  <si>
    <t>中国小说100强：一根水做的绳子（长篇小说）</t>
  </si>
  <si>
    <t>中国小说100强：羽毛（长篇小说）</t>
  </si>
  <si>
    <t>中国小说100强：金风玉露一相逢（短篇小说）</t>
  </si>
  <si>
    <t>中国小说100强：天上有块云（短篇小说）</t>
  </si>
  <si>
    <t>中国小说100强：悬崖之光（短篇小说）</t>
  </si>
  <si>
    <t>扎西达娃</t>
  </si>
  <si>
    <t>中国小说100强：香炉山 （短篇小说）</t>
  </si>
  <si>
    <t>叶弥</t>
  </si>
  <si>
    <t>名家小写文集：此河彼岸</t>
  </si>
  <si>
    <t>吕翼</t>
  </si>
  <si>
    <t>名家小写文集：飞翔的嗷叫</t>
  </si>
  <si>
    <t>袁姣素</t>
  </si>
  <si>
    <t>名家小写文集：微暗的发光体</t>
  </si>
  <si>
    <t>易清华</t>
  </si>
  <si>
    <t>名家小写文集：叶丽亚</t>
  </si>
  <si>
    <t>刘照如</t>
  </si>
  <si>
    <t>名家小写文集：不能说出的秘密</t>
  </si>
  <si>
    <t>李新勇</t>
  </si>
  <si>
    <t>名家小写文集：穿越热带低压</t>
  </si>
  <si>
    <t>徐国方</t>
  </si>
  <si>
    <t>名家小写文集：父亲的悬崖</t>
  </si>
  <si>
    <t>吴海中</t>
  </si>
  <si>
    <t>名家小写文集：敢山者</t>
  </si>
  <si>
    <t>肖学文</t>
  </si>
  <si>
    <t>名家小写文集：讲给你一个人听的故事</t>
  </si>
  <si>
    <t>徐永</t>
  </si>
  <si>
    <t>名家小写文集：似曾相识</t>
  </si>
  <si>
    <t>朱子青</t>
  </si>
  <si>
    <t>名家小写文集：湾里一蔸蝴蝶花</t>
  </si>
  <si>
    <t>小牛</t>
  </si>
  <si>
    <t>名家小写文集：幸福是奔跑</t>
  </si>
  <si>
    <t>李子胜</t>
  </si>
  <si>
    <t>当代作家精品·散文卷：你若优雅，尘世静美</t>
  </si>
  <si>
    <t>子微</t>
  </si>
  <si>
    <t>名家小写文集：八斗岭上</t>
  </si>
  <si>
    <t>赵宏兴</t>
  </si>
  <si>
    <t>名家小写文集：穿过心底的温暖</t>
  </si>
  <si>
    <t>郭茂媛</t>
  </si>
  <si>
    <t>名家小写文集：淡淡的桂香等你来</t>
  </si>
  <si>
    <t>杨罗先</t>
  </si>
  <si>
    <t>名家小写文集：发光的虫子</t>
  </si>
  <si>
    <t>孟大鸣</t>
  </si>
  <si>
    <t>名家小写文集：房间的河流</t>
  </si>
  <si>
    <t>沈念</t>
  </si>
  <si>
    <t>名家小写文集：风在地上吹过</t>
  </si>
  <si>
    <t>晓寒</t>
  </si>
  <si>
    <t>名家小写文集：浮尘</t>
  </si>
  <si>
    <t>文河</t>
  </si>
  <si>
    <t>名家小写文集：好多路都荒了</t>
  </si>
  <si>
    <t>向善华</t>
  </si>
  <si>
    <t>名家小写文集：捡回来的时光</t>
  </si>
  <si>
    <t>张文志</t>
  </si>
  <si>
    <t>名家小写文集：老黄的幸福生活</t>
  </si>
  <si>
    <t>王祥天</t>
  </si>
  <si>
    <t>名家小写文集：离心最近的花开</t>
  </si>
  <si>
    <t>乐祥涛</t>
  </si>
  <si>
    <t>名家小写文集：溜河风</t>
  </si>
  <si>
    <t>李兆庆</t>
  </si>
  <si>
    <t>名家小写文集：妈妈的心灵花园</t>
  </si>
  <si>
    <t>王珍</t>
  </si>
  <si>
    <t>名家小写文集：四季的倾听</t>
  </si>
  <si>
    <t>沈天鸿</t>
  </si>
  <si>
    <t>名家小写文集：向一块石头学习</t>
  </si>
  <si>
    <t>庐江良</t>
  </si>
  <si>
    <t>名家小写文集：阳光地带</t>
  </si>
  <si>
    <t>杨召海</t>
  </si>
  <si>
    <t>名家小写文集：永远的纤绳</t>
  </si>
  <si>
    <t>名家小写文集：在烛光里遐想</t>
  </si>
  <si>
    <t>中国散文60强：半生多事</t>
  </si>
  <si>
    <t>中国散文60强：毕竟东流去</t>
  </si>
  <si>
    <t>朱增泉</t>
  </si>
  <si>
    <t>中国散文60强：不亦乐呼二十四</t>
  </si>
  <si>
    <t>流沙河</t>
  </si>
  <si>
    <t>中国散文60强：从天空到大地</t>
  </si>
  <si>
    <t>中国散文60强：冻土的家园</t>
  </si>
  <si>
    <t>冯秋子</t>
  </si>
  <si>
    <t>中国散文60强：读无尽岁月</t>
  </si>
  <si>
    <t>中国散文60强：放牧汉字</t>
  </si>
  <si>
    <t>中国散文60强：耕堂犁歌</t>
  </si>
  <si>
    <t>中国散文60强：公主海渡</t>
  </si>
  <si>
    <t>叶梅</t>
  </si>
  <si>
    <t>中国散文60强：河山纵深之处</t>
  </si>
  <si>
    <t>杨献平</t>
  </si>
  <si>
    <t>中国散文60强：黄昏过钓台</t>
  </si>
  <si>
    <t>中国散文60强：回眸与神圣的不</t>
  </si>
  <si>
    <t>中国散文60强：火凤凰</t>
  </si>
  <si>
    <t>李木生</t>
  </si>
  <si>
    <t>中国散文60强：极夜行路人</t>
  </si>
  <si>
    <t>筱敏</t>
  </si>
  <si>
    <t>中国散文60强：寂寞书</t>
  </si>
  <si>
    <t>蒋蓝</t>
  </si>
  <si>
    <t>中国散文60强：街与道的宗教</t>
  </si>
  <si>
    <t>孙惠芬</t>
  </si>
  <si>
    <t>中国散文60强：看遍人生风景</t>
  </si>
  <si>
    <t>中国散文60强：客有可人</t>
  </si>
  <si>
    <t>中国散文60强：叩问沧桑</t>
  </si>
  <si>
    <t>中国散文60强：冷循环</t>
  </si>
  <si>
    <t>中国散文60强：临渊与寻鹤</t>
  </si>
  <si>
    <t>江子</t>
  </si>
  <si>
    <t>中国散文60强：聋天使</t>
  </si>
  <si>
    <t>周晓枫</t>
  </si>
  <si>
    <t>中国散文60强：美丽的陨落</t>
  </si>
  <si>
    <t>中国散文60强：梦的杂想</t>
  </si>
  <si>
    <t>中国散文60强：秘密的温柔</t>
  </si>
  <si>
    <t>庞培</t>
  </si>
  <si>
    <t>中国散文60强：魔术师的技艺</t>
  </si>
  <si>
    <t>中国散文60强：你这人兽神杂处的地方</t>
  </si>
  <si>
    <t>陈善壎</t>
  </si>
  <si>
    <t>中国散文60强：盘点</t>
  </si>
  <si>
    <t>石舒清</t>
  </si>
  <si>
    <t>中国散文60强：缺席的旷野</t>
  </si>
  <si>
    <t>傅菲</t>
  </si>
  <si>
    <t>中国散文60强：人间笔记</t>
  </si>
  <si>
    <t>于坚</t>
  </si>
  <si>
    <t>中国散文60强：山高流水长</t>
  </si>
  <si>
    <t>中国散文60强：舍斯托夫的往事</t>
  </si>
  <si>
    <t>吴佳骏</t>
  </si>
  <si>
    <t>中国散文60强：生命是热烈跳动的音符</t>
  </si>
  <si>
    <t>中国散文60强：拾柴火</t>
  </si>
  <si>
    <t>刘庚邦</t>
  </si>
  <si>
    <t>中国散文60强：似锦</t>
  </si>
  <si>
    <t>中国散文60强：谁是最后记得我的那个人</t>
  </si>
  <si>
    <t>谢宗玉</t>
  </si>
  <si>
    <t>中国散文60强：水知道</t>
  </si>
  <si>
    <t>中国散文60强：思望</t>
  </si>
  <si>
    <t>韩小蕙</t>
  </si>
  <si>
    <t>中国散文60强：随遇而安</t>
  </si>
  <si>
    <t>中国散文60强：他们深深打动了我</t>
  </si>
  <si>
    <t>阎纲</t>
  </si>
  <si>
    <t>中国散文60强：天堂一定很美</t>
  </si>
  <si>
    <t>彭程</t>
  </si>
  <si>
    <t>中国散文60强：天元</t>
  </si>
  <si>
    <t>南帆</t>
  </si>
  <si>
    <t>中国散文60强：完美的假定</t>
  </si>
  <si>
    <t>中国散文60强：文章西汉两司马</t>
  </si>
  <si>
    <t>中国散文60强：我不是徐霞客</t>
  </si>
  <si>
    <t>中国散文60强：我二十一岁那年</t>
  </si>
  <si>
    <t>中国散文60强：我有一个奇迹</t>
  </si>
  <si>
    <t>中国散文60强：西津古渡</t>
  </si>
  <si>
    <t>中国散文60强：眼为什么望向窗外</t>
  </si>
  <si>
    <t>中国散文60强：野外的事情</t>
  </si>
  <si>
    <t>周华城</t>
  </si>
  <si>
    <t>中国散文60强：夜在当代讲述什么</t>
  </si>
  <si>
    <t>刘烨园</t>
  </si>
  <si>
    <t>中国散文60强：幽暗里的光</t>
  </si>
  <si>
    <t>孙郁</t>
  </si>
  <si>
    <t>中国散文60强：与昨天为邻</t>
  </si>
  <si>
    <t>邵燕祥</t>
  </si>
  <si>
    <t>中国散文60强：月亮冒雨而来</t>
  </si>
  <si>
    <t>中国散文60强：云南黄昏的秩序</t>
  </si>
  <si>
    <t>中国散文60强：在群山的中央</t>
  </si>
  <si>
    <t>马丽华</t>
  </si>
  <si>
    <t>中国散文60强：长路与短句</t>
  </si>
  <si>
    <t>中国散文60强：长相依</t>
  </si>
  <si>
    <t>中国散文60强：纸与笔的温情</t>
  </si>
  <si>
    <t>成长课堂：学习的格局·漫画版</t>
  </si>
  <si>
    <t>王佳</t>
  </si>
  <si>
    <t>成长课堂：非暴力亲子沟通·漫画版</t>
  </si>
  <si>
    <t>刘慧滢</t>
  </si>
  <si>
    <t>成长课堂：父母的格局·漫画版</t>
  </si>
  <si>
    <t>王劲松</t>
  </si>
  <si>
    <t>成长课堂：父母的语言·彩图版</t>
  </si>
  <si>
    <t>成长课堂：儿童时间管理·彩图版</t>
  </si>
  <si>
    <t>成长课堂：孩子的成功离不开挫折教育·漫画版</t>
  </si>
  <si>
    <t>谢普</t>
  </si>
  <si>
    <t>成长课堂：孩子需要家庭仪式感·彩图版</t>
  </si>
  <si>
    <t>成长课堂：陪孩子走过青春期·漫画版</t>
  </si>
  <si>
    <t>刘宝江</t>
  </si>
  <si>
    <t>成长课堂：写给父母的未来之书·彩图版</t>
  </si>
  <si>
    <t>安中玉</t>
  </si>
  <si>
    <t>成长课堂：整体养育·彩图版</t>
  </si>
  <si>
    <t>中国当代诗集：落叶有声</t>
  </si>
  <si>
    <t>冯旭荣</t>
  </si>
  <si>
    <t>百家文学馆：龙子湖畔</t>
  </si>
  <si>
    <t>陈世杰 王长江</t>
  </si>
  <si>
    <t>百家文学馆：忠诚--一个农民企业家的心路</t>
  </si>
  <si>
    <t>陈培元</t>
  </si>
  <si>
    <t>北京永定河文化史：北京的母亲河</t>
  </si>
  <si>
    <t>任秦生</t>
  </si>
  <si>
    <t>中华智慧草本精华：中药外敷祛百病</t>
  </si>
  <si>
    <t>黑龙江科学技术</t>
  </si>
  <si>
    <t>赵薇</t>
  </si>
  <si>
    <t>道德思维加油站:社会主义核心价值观教育活动设计</t>
  </si>
  <si>
    <t>戴宏娟</t>
  </si>
  <si>
    <t>中职会展展示设计实务:项目设计与制作教程</t>
  </si>
  <si>
    <t>丁伟民</t>
  </si>
  <si>
    <t>幸福无形（长篇小说）</t>
  </si>
  <si>
    <t>高金刚</t>
  </si>
  <si>
    <t>文通版鉴赏系列：唐诗三百首鉴赏辞典（文通版）</t>
  </si>
  <si>
    <t>上海辞书</t>
  </si>
  <si>
    <t>上海辞书出版社文学鉴赏辞典编纂中心编</t>
  </si>
  <si>
    <t>文通版鉴赏系列：元明清诗三百首鉴赏辞典（文通版）</t>
  </si>
  <si>
    <t>老科学家学术成长资料采集工程丛书·中国科学院院士传记丛书：恬淡人生--夏培肃传</t>
  </si>
  <si>
    <t>韩承德,唐志敏,祁威</t>
  </si>
  <si>
    <t>中国当代诗集：海之婉约</t>
  </si>
  <si>
    <t>冯海</t>
  </si>
  <si>
    <t>名校名师丛书：追寻教育的美好</t>
  </si>
  <si>
    <t>时秋静</t>
  </si>
  <si>
    <t>名师名校名校长书系：教育的梦想与实践</t>
  </si>
  <si>
    <t>钟启鹏</t>
  </si>
  <si>
    <t>史.思.悟</t>
  </si>
  <si>
    <t>刘昌平</t>
  </si>
  <si>
    <t>彼时年华</t>
  </si>
  <si>
    <t>吕广波</t>
  </si>
  <si>
    <t>美国现代纪实文学：红星照耀中国（赠考点一本全）</t>
  </si>
  <si>
    <t>【美】埃德加·斯诺  李昕恬译</t>
  </si>
  <si>
    <t>生命里有星光</t>
  </si>
  <si>
    <t>浙江科学技术</t>
  </si>
  <si>
    <t>卢晓</t>
  </si>
  <si>
    <t>当代作家精品·长篇小说：她们</t>
  </si>
  <si>
    <t>中国民族文化</t>
  </si>
  <si>
    <t>闫忠录</t>
  </si>
  <si>
    <t>百部国学传世经典：大学·中庸（典藏版）</t>
  </si>
  <si>
    <t>曾参</t>
  </si>
  <si>
    <t>中国当代文学评论文集：论梦萌与梦萌论</t>
  </si>
  <si>
    <t>梦萌</t>
  </si>
  <si>
    <t>中国当代诗集：在路上</t>
  </si>
  <si>
    <t>百部国学传世经典：包公案（典藏版）</t>
  </si>
  <si>
    <t>安遇时</t>
  </si>
  <si>
    <t>百部国学传世经典：狄公案（典藏版）</t>
  </si>
  <si>
    <t>佚名</t>
  </si>
  <si>
    <t>百部国学传世经典：七侠五义（典藏版）</t>
  </si>
  <si>
    <t>石玉昆</t>
  </si>
  <si>
    <t>百部国学传世经典：薛仁贵征东·薛丁山征西（典藏版）</t>
  </si>
  <si>
    <t>文学百年·名家散文自选集：每次涨潮都换一波海水</t>
  </si>
  <si>
    <t xml:space="preserve">许谋清 </t>
  </si>
  <si>
    <t>文学百年·名家散文自选集：一个人的纸屋</t>
  </si>
  <si>
    <t>王子君</t>
  </si>
  <si>
    <t>教育工作文集：坡头教育故事</t>
  </si>
  <si>
    <t>湛江市坡头区教育局</t>
  </si>
  <si>
    <t>法律研究：法律专科词语的词义属性及释义研究</t>
  </si>
  <si>
    <t>李智</t>
  </si>
  <si>
    <t>大学生思想政治教育：“微时代”大学生思想政治“微教育”研究</t>
  </si>
  <si>
    <t>董树军</t>
  </si>
  <si>
    <t>亡灵的歌唱.中篇小说（精装）</t>
  </si>
  <si>
    <t>裴指海</t>
  </si>
  <si>
    <t>中国当代长篇小说：莲花（精装）</t>
  </si>
  <si>
    <t>庆山</t>
  </si>
  <si>
    <t>身为女性的选择</t>
  </si>
  <si>
    <t>上野千鹤子</t>
  </si>
  <si>
    <t>冰心与吴文藻：爱如繁星</t>
  </si>
  <si>
    <t>王佳佳著</t>
  </si>
  <si>
    <t>北欧文学择丛：独自绽放（精装）</t>
  </si>
  <si>
    <t>中国国际广播</t>
  </si>
  <si>
    <t>（瑞典）奥萨·林德堡</t>
  </si>
  <si>
    <t>北欧文学择丛：在遥远的礁岛链上（精装）</t>
  </si>
  <si>
    <t>（瑞典）奥古斯特.斯特林堡</t>
  </si>
  <si>
    <t>名师名校名校长书系：看得见的成长</t>
  </si>
  <si>
    <t>世界图书</t>
  </si>
  <si>
    <t>丁清尚</t>
  </si>
  <si>
    <t>根汉字解析</t>
  </si>
  <si>
    <t>桂华明</t>
  </si>
  <si>
    <t>中国现代短篇小说：我这一辈子</t>
  </si>
  <si>
    <t>埃及现代长篇小说：冬日恋曲</t>
  </si>
  <si>
    <t>【埃及】安德烈·艾席蒙</t>
  </si>
  <si>
    <t>华文全球史：早稻田大学日本史--第十卷·德川幕府时代·下（精装）</t>
  </si>
  <si>
    <t>（日）池田晃渊</t>
  </si>
  <si>
    <t>破解福尔摩斯思维习惯：印度数学</t>
  </si>
  <si>
    <t>中医名家珍稀典籍校注丛书:《十四经发挥》校注</t>
  </si>
  <si>
    <t>中医名家临证验案：王宏坤名老中医经验集萃</t>
  </si>
  <si>
    <t>王宏坤</t>
  </si>
  <si>
    <t>中医名家临证验案：王寿亭中医临床80种</t>
  </si>
  <si>
    <t>王寿亭</t>
  </si>
  <si>
    <t>中医名家经典著作丛书：小儿药证直诀笺正</t>
  </si>
  <si>
    <t>张山雷</t>
  </si>
  <si>
    <t>科技民生系列丛书：低碳智享生活</t>
  </si>
  <si>
    <t>中国标准化协会</t>
  </si>
  <si>
    <t>超人经济学：漫画、超级英雄和经济学的故事</t>
  </si>
  <si>
    <t>（美）J.布莱恩.奥罗克</t>
  </si>
  <si>
    <t>为新时代塑像：郑晋鸣笔下的时代楷模  （彩图版）</t>
  </si>
  <si>
    <t>郑晋鸣</t>
  </si>
  <si>
    <t>中国当代作家研究：王火卷</t>
  </si>
  <si>
    <t>四川省作家协会</t>
  </si>
  <si>
    <t>中国当代诗集：远走的寂寞</t>
  </si>
  <si>
    <t>毕宽玲</t>
  </si>
  <si>
    <t>中国当代古体诗诗集：清风诗集</t>
  </si>
  <si>
    <t>王家富</t>
  </si>
  <si>
    <t>赤心如炬：决战黄疃庙</t>
  </si>
  <si>
    <t>许泽夫</t>
  </si>
  <si>
    <t>中国古代移民</t>
  </si>
  <si>
    <t>王俊</t>
  </si>
  <si>
    <t>中国当代长篇小说：八千里路  （上下全2册）</t>
  </si>
  <si>
    <t xml:space="preserve">玖月晞 </t>
  </si>
  <si>
    <t>北欧文学择丛：把孩子抱回家（精装）</t>
  </si>
  <si>
    <t>(瑞典）希拉·瑙曼</t>
  </si>
  <si>
    <t>中国当代散文集：天涯逐风去</t>
  </si>
  <si>
    <t>马玉琼</t>
  </si>
  <si>
    <t>政治与法律评论·第十辑：国际法秩序·亚洲视野</t>
  </si>
  <si>
    <t>当代世界</t>
  </si>
  <si>
    <t>魏磊杰</t>
  </si>
  <si>
    <t>符号中国：中国瑞兽祥禽（英汉双语）</t>
  </si>
  <si>
    <t>中央民族大学</t>
  </si>
  <si>
    <t>符号中国编写组</t>
  </si>
  <si>
    <t>符号中国：中国传统美德（汉文、英文）</t>
  </si>
  <si>
    <t>符号中国 编著</t>
  </si>
  <si>
    <t>符号中国：古代兵书（英汉双语）</t>
  </si>
  <si>
    <t>符号中国：武术（汉文、英文）</t>
  </si>
  <si>
    <t xml:space="preserve">中央民族大学	</t>
  </si>
  <si>
    <t>符号中国：中国棋艺（英汉双语）</t>
  </si>
  <si>
    <t>符号中国：中国传统游戏（汉文、英文）</t>
  </si>
  <si>
    <t>符号中国：汉字（英汉双语）</t>
  </si>
  <si>
    <t>符号中国：唐诗（英汉双语）</t>
  </si>
  <si>
    <t>符号中国：宋词（汉文、英文）</t>
  </si>
  <si>
    <t>符号中国：四大名著（汉文、英文）</t>
  </si>
  <si>
    <t>符号中国：中国传统色彩（英汉双语）</t>
  </si>
  <si>
    <t>符号中国：徽州艺术（英汉双语）</t>
  </si>
  <si>
    <t>符号中国：书法（汉文、英文）</t>
  </si>
  <si>
    <t>符号中国：中国印（英汉双语）</t>
  </si>
  <si>
    <t>符号中国：泥塑（英汉双语）</t>
  </si>
  <si>
    <t>符号中国：中国雕刻（汉文、英文）</t>
  </si>
  <si>
    <t>符号中国：吉祥图案（汉文、英文）</t>
  </si>
  <si>
    <t>符号中国：中国染织（英汉双语）</t>
  </si>
  <si>
    <t>符号中国：刺绣（汉文、英文）</t>
  </si>
  <si>
    <t>符号中国：景泰蓝（汉文、英文）</t>
  </si>
  <si>
    <t>符号中国：陶器（英汉双语）</t>
  </si>
  <si>
    <t>符号中国：中国瓷（英汉双语）</t>
  </si>
  <si>
    <t>符号中国：中国漆器（英汉双语）</t>
  </si>
  <si>
    <t>符号中国：中国料器（英汉双语）</t>
  </si>
  <si>
    <t>符号中国：面塑（英汉双语）</t>
  </si>
  <si>
    <t>符号中国：风筝（英汉双语）</t>
  </si>
  <si>
    <t>符号中国：中国灯彩（英汉双语）</t>
  </si>
  <si>
    <t>符号中国：传统乐器（英汉双语）</t>
  </si>
  <si>
    <t>符号中国：民间戏曲（汉文、英文）</t>
  </si>
  <si>
    <t>符号中国：京剧（英汉双语）</t>
  </si>
  <si>
    <t>符号中国：中国木偶艺术（英汉双语）</t>
  </si>
  <si>
    <t>符号中国：中国皮影戏（英汉双语）</t>
  </si>
  <si>
    <t>符号中国：梅兰竹菊（英汉双语）</t>
  </si>
  <si>
    <t>符号中国：中国姓氏（英汉双语）</t>
  </si>
  <si>
    <t>符号中国：中国扇（英汉双语）</t>
  </si>
  <si>
    <t>符号中国：笔墨纸砚（汉文、英文）</t>
  </si>
  <si>
    <t>符号中国：文房清供（英汉双语）</t>
  </si>
  <si>
    <t>符号中国：古钱币（英汉双语）</t>
  </si>
  <si>
    <t>符号中国：古代兵器（英汉双语）</t>
  </si>
  <si>
    <t>符号中国：秦砖汉瓦（英汉双语）</t>
  </si>
  <si>
    <t>符号中国编著</t>
  </si>
  <si>
    <t>符号中国：紫砂壶（英汉双语）</t>
  </si>
  <si>
    <t>符号中国：青铜器（汉文、英文）</t>
  </si>
  <si>
    <t>符号中国：金银器（英汉双语）</t>
  </si>
  <si>
    <t>符号中国：秦始皇陵（汉文、英文）</t>
  </si>
  <si>
    <t>符号中国：中国传统节日（汉文、英文）</t>
  </si>
  <si>
    <t>符号中国：中国名山（英汉双语）</t>
  </si>
  <si>
    <t>符号中国：中国名泉（英汉双语）</t>
  </si>
  <si>
    <t>符号中国：大运河（英汉双语）</t>
  </si>
  <si>
    <t>符号中国：长江黄河（英汉双语）</t>
  </si>
  <si>
    <t>符号中国：中国名湖（英汉双语）</t>
  </si>
  <si>
    <t>符号中国：古镇（英汉双语）</t>
  </si>
  <si>
    <t>符号中国：古典建筑（英汉双语）</t>
  </si>
  <si>
    <t>符号中国：茶马古道（汉文、英文）</t>
  </si>
  <si>
    <t>沙平</t>
  </si>
  <si>
    <t>符号中国：中国古桥（英汉双语）</t>
  </si>
  <si>
    <t>符号中国：中国古代科学（英汉双语）</t>
  </si>
  <si>
    <t>符号中国：二十四节气（英汉双语）</t>
  </si>
  <si>
    <t>符号中国：中国盆景（英汉双语）</t>
  </si>
  <si>
    <t>符号中国：中国木文化（英汉双语）</t>
  </si>
  <si>
    <t>符号中国：中国石（英汉双语）</t>
  </si>
  <si>
    <t>符号中国：中国玉（英汉双语）</t>
  </si>
  <si>
    <t>符号中国：中国结（汉文、英文）</t>
  </si>
  <si>
    <t>符号</t>
  </si>
  <si>
    <t>符号中国：旗袍（英汉双语）</t>
  </si>
  <si>
    <t>符号中国：古代服饰（汉文、英文）</t>
  </si>
  <si>
    <t>符号中国：古代佩饰（英汉双语）</t>
  </si>
  <si>
    <t>符号中国：中国茶（英汉双语）</t>
  </si>
  <si>
    <t>符号中国：中国酒（汉文、英文）</t>
  </si>
  <si>
    <t>符号中国：老茶具（英汉双语）</t>
  </si>
  <si>
    <t>符号中国：中国建筑装饰（英汉双语）</t>
  </si>
  <si>
    <t>符号中国：中国园林（英汉双语）</t>
  </si>
  <si>
    <t>中国当代长篇小说：青春璀璨</t>
  </si>
  <si>
    <t>蔡永洪</t>
  </si>
  <si>
    <t>中国书籍史传馆.流年碎影：巴金的似水流年</t>
  </si>
  <si>
    <t>周立民</t>
  </si>
  <si>
    <t>我的第一堂记忆私教课：40天超级记忆训练计划</t>
  </si>
  <si>
    <t>（英）加雷思.穆尔</t>
  </si>
  <si>
    <t>好梦好眠：给你更好的睡眠与人生  （精装）</t>
  </si>
  <si>
    <t>（英）罗布.霍布森</t>
  </si>
  <si>
    <t>思想政治教育研究：新时代高校思政育人理论研究与实践探索</t>
  </si>
  <si>
    <t>刘仁三</t>
  </si>
  <si>
    <t>百家文学馆：阳光照耀你和我</t>
  </si>
  <si>
    <t>孙旭</t>
  </si>
  <si>
    <t>当代作家精品·散文卷：但惜夏日长</t>
  </si>
  <si>
    <t>陶怡</t>
  </si>
  <si>
    <t>中国企业管理经验文集：我行我述</t>
  </si>
  <si>
    <t>孤竹墨</t>
  </si>
  <si>
    <t>三国的故事：合肥篇</t>
  </si>
  <si>
    <t>姚传华</t>
  </si>
  <si>
    <t>轻松掌握处事的三种“转运武器”：特别会处世的人这样做</t>
  </si>
  <si>
    <t>张笑恒</t>
  </si>
  <si>
    <t>特别会修心的人这样想</t>
  </si>
  <si>
    <t>漫画秒懂：被拒绝的勇气</t>
  </si>
  <si>
    <t>漫画秒懂：幸福的勇气</t>
  </si>
  <si>
    <t>特别会说话的人这样说</t>
  </si>
  <si>
    <t>江户川乱步全集·明智小五郎系列：人行豹</t>
  </si>
  <si>
    <t>澳大利亚现代长篇小说：爱在星云流转时</t>
  </si>
  <si>
    <t>（澳）明妮·达克</t>
  </si>
  <si>
    <t>牛医生女性健康指南</t>
  </si>
  <si>
    <t>牛诤</t>
  </si>
  <si>
    <t>单方汇编：民间祖传土单方</t>
  </si>
  <si>
    <t xml:space="preserve"> 赵薇</t>
  </si>
  <si>
    <t>让你大吃一惊的科学：怎样让蚊子吃素--261个想象不到的科学趣闻</t>
  </si>
  <si>
    <t>[英]克里斯·史密斯</t>
  </si>
  <si>
    <t>中国古代民间传说  （彩图版）</t>
  </si>
  <si>
    <t>中国古代江湖游艺  （彩图版）</t>
  </si>
  <si>
    <t>中国古代甲骨文  （彩图版）</t>
  </si>
  <si>
    <t>张湘江</t>
  </si>
  <si>
    <t>乡镇古建筑介绍：中国江南古镇</t>
  </si>
  <si>
    <t>我俩孩子上北大：家庭教育的实例·孩子的成长故事</t>
  </si>
  <si>
    <t>山西经济</t>
  </si>
  <si>
    <t>马国华</t>
  </si>
  <si>
    <t>用心领悟每一句都是人生的缩影：句子迷</t>
  </si>
  <si>
    <t>康永红</t>
  </si>
  <si>
    <t>文通版鉴赏系列：宋诗三百首鉴赏辞典（文通版）</t>
  </si>
  <si>
    <t>温亚军作品：无岸之海</t>
  </si>
  <si>
    <t>中国当代短篇小说：蒸汽波</t>
  </si>
  <si>
    <t>郭继</t>
  </si>
  <si>
    <t>原始的视角：高等艺术教育的社会性别取向论</t>
  </si>
  <si>
    <t>杨梦婉</t>
  </si>
  <si>
    <t>以内涵发展为核心的中职房地产营销与管理专业建设</t>
  </si>
  <si>
    <t>彭玉蓉</t>
  </si>
  <si>
    <t>百家文学馆：偶剧的“灵魂”·中国偶剧艺术研究</t>
  </si>
  <si>
    <t>赵矜斯</t>
  </si>
  <si>
    <t>文通版鉴赏系列：元曲三百首鉴赏辞典（文通版）</t>
  </si>
  <si>
    <t>俄罗斯现代长篇小说：丑八怪</t>
  </si>
  <si>
    <t>（俄罗斯）弗拉基米尔·热列兹尼科夫</t>
  </si>
  <si>
    <t>中国自学参考资料：公务员结构化面试优化攻略</t>
  </si>
  <si>
    <t>高志纯</t>
  </si>
  <si>
    <t>法国留学教育概况：法国留学新时代</t>
  </si>
  <si>
    <t>我的第一堂大脑私教课：40天最强大脑训练计划</t>
  </si>
  <si>
    <t>（英）加雷思·穆尔</t>
  </si>
  <si>
    <t>川端康成名作名译系列：花的圆舞曲</t>
  </si>
  <si>
    <t>川端康成著</t>
  </si>
  <si>
    <t>如何读懂中国古典诗歌</t>
  </si>
  <si>
    <t>唐诗诗歌欣赏：飞花令·快意淋漓赏唐诗</t>
  </si>
  <si>
    <t>陶然</t>
  </si>
  <si>
    <t>宋词诗歌欣赏：飞花令·清新婉丽品宋词</t>
  </si>
  <si>
    <t>煤炭工业</t>
  </si>
  <si>
    <t>如何读懂中国古典词曲</t>
  </si>
  <si>
    <t>元曲诗歌欣赏：飞花令·雅俗共赏读元曲</t>
  </si>
  <si>
    <t>中国古典戏剧研究：如何读懂中国古典戏剧</t>
  </si>
  <si>
    <t>鲁迅小说集：呐喊；彷徨</t>
  </si>
  <si>
    <t>中国现代长篇小说：呼兰河传</t>
  </si>
  <si>
    <t>中国当代小说集：赵树理选集</t>
  </si>
  <si>
    <t>中国当代长篇小说：汴水流，泗水流--城春草木深</t>
  </si>
  <si>
    <t>安鑫</t>
  </si>
  <si>
    <t>很久很久以前，在某一个地方，果然……</t>
  </si>
  <si>
    <t>[日] 青柳碧人</t>
  </si>
  <si>
    <t>日本现代中篇小说集：睡美人</t>
  </si>
  <si>
    <t>鱼没有脚2：宇宙的尺寸</t>
  </si>
  <si>
    <t>（冰岛）约恩·卡尔曼·斯特凡松</t>
  </si>
  <si>
    <t>且把浮名抛：古代文人往事</t>
  </si>
  <si>
    <t>沈阳</t>
  </si>
  <si>
    <t>冷自泉</t>
  </si>
  <si>
    <t>中国古代帝王生平事迹：谁忆大风歌·古代帝王往事</t>
  </si>
  <si>
    <t>中国当代诗选：海马不是马  （精装）</t>
  </si>
  <si>
    <t>陈红</t>
  </si>
  <si>
    <t>中国小说100强：布偶（长篇小说）</t>
  </si>
  <si>
    <t>陈河</t>
  </si>
  <si>
    <t>中国小说100强：石榴树上结樱桃（长篇小说）</t>
  </si>
  <si>
    <t>中国小说100强：走出盆地（中篇小说）</t>
  </si>
  <si>
    <t>中国法律问题解答：法律常识一本通</t>
  </si>
  <si>
    <t>张志强</t>
  </si>
  <si>
    <t>授权管理研究：企业经营授权原理</t>
  </si>
  <si>
    <t>王继军</t>
  </si>
  <si>
    <t>企业领导学：企业经营领导力法则</t>
  </si>
  <si>
    <t>戴佳晋</t>
  </si>
  <si>
    <t>企业领导学：企业经营头条思维创新</t>
  </si>
  <si>
    <t>担当：企业就是你的奖</t>
  </si>
  <si>
    <t>刘树庙</t>
  </si>
  <si>
    <t>企业责任研究：责任--企业就是你的帆</t>
  </si>
  <si>
    <t>文启智</t>
  </si>
  <si>
    <t>企业管理：企业经营新财富思维</t>
  </si>
  <si>
    <t>刘赢</t>
  </si>
  <si>
    <t>中国新闻传播学研究丛书：新闻传播概论</t>
  </si>
  <si>
    <t>刘文阁</t>
  </si>
  <si>
    <t>李其波抒情诗集：只是为了遇见你</t>
  </si>
  <si>
    <t>李其波</t>
  </si>
  <si>
    <t>挪威现代长篇小说：我的人生空虚，我想干票大的（精装）</t>
  </si>
  <si>
    <t>（挪威）阿澜·卢</t>
  </si>
  <si>
    <t>每日读经典：美国历史文献精选集</t>
  </si>
  <si>
    <t>查尔斯.特</t>
  </si>
  <si>
    <t>海明威传记：海明威传--典藏版</t>
  </si>
  <si>
    <t>金苏</t>
  </si>
  <si>
    <t>彩绘图解：本草纲目养生中草药</t>
  </si>
  <si>
    <t>江西科学技术</t>
  </si>
  <si>
    <t>耿引循</t>
  </si>
  <si>
    <t>彩绘图解：从头到脚奇效按摩</t>
  </si>
  <si>
    <t>给全家人的中医健康养生指南：彩绘图解手足耳穴位按摩</t>
  </si>
  <si>
    <t>通俗易懂实用性强：彩绘图解简易敲打通经络</t>
  </si>
  <si>
    <t>彩绘图解：全人体拔罐</t>
  </si>
  <si>
    <t>彩绘图解：全人体刮痧</t>
  </si>
  <si>
    <t>彩绘图解：奇效人体穴位大全</t>
  </si>
  <si>
    <t>彩绘图解：本草纲目</t>
  </si>
  <si>
    <t>人与人拉开差距的思维模式：底层逻辑</t>
  </si>
  <si>
    <t>杨伟龙</t>
  </si>
  <si>
    <t>精准记忆：在学习、生活、工作中高效记忆的75个技巧</t>
  </si>
  <si>
    <t>（美）布拉德·楚普</t>
  </si>
  <si>
    <t>一九八九年的蓖麻</t>
  </si>
  <si>
    <t>纪富强</t>
  </si>
  <si>
    <t>中国婚姻法：人人都该懂点婚姻法</t>
  </si>
  <si>
    <t>张明英</t>
  </si>
  <si>
    <t>财富从哪来（附赠财富笔记本）</t>
  </si>
  <si>
    <t xml:space="preserve">鹤老师 </t>
  </si>
  <si>
    <t>名师名校名校长书系：幼儿园名师教学案例精选</t>
  </si>
  <si>
    <t>黄俏甜</t>
  </si>
  <si>
    <t>唤醒：书香乐苑里的故事</t>
  </si>
  <si>
    <t>陈鸿</t>
  </si>
  <si>
    <t>名师名校名校长书系：教育，可以做出幸福的味道来</t>
  </si>
  <si>
    <t>张国强</t>
  </si>
  <si>
    <t>鲁迅文学院·百草园文集：被轻视的英雄（中篇小说）</t>
  </si>
  <si>
    <t>库玉祥</t>
  </si>
  <si>
    <t>中国当代长篇小说：逆袭的男儿们.2</t>
  </si>
  <si>
    <t>扶华</t>
  </si>
  <si>
    <t>逆转苏格拉底</t>
  </si>
  <si>
    <t>（日）伊坂幸太郎</t>
  </si>
  <si>
    <t>北欧文学译丛；第七带（精装）</t>
  </si>
  <si>
    <t>斯文·欧</t>
  </si>
  <si>
    <t>中国当代长篇小说：筑城</t>
  </si>
  <si>
    <t>芦转萍</t>
  </si>
  <si>
    <t>向上：让你的优秀远超同龄人</t>
  </si>
  <si>
    <t>张自豪</t>
  </si>
  <si>
    <t>鹤老师说经济：揭开财富自由的底层逻辑</t>
  </si>
  <si>
    <t>当代作家精品·散文卷：心灵的破晓</t>
  </si>
  <si>
    <t>穆蕾蕾</t>
  </si>
  <si>
    <t>鹤书系列：张文鹤护肤指南</t>
  </si>
  <si>
    <t>张文鹤</t>
  </si>
  <si>
    <t>岁月随影：叶振华散文自选集</t>
  </si>
  <si>
    <t>叶振环</t>
  </si>
  <si>
    <t>中医养生宝典：边学边用神农本草经  （白话解读·彩色图文版）</t>
  </si>
  <si>
    <t>刘建民</t>
  </si>
  <si>
    <t>中医养生宝典：名医华佗特效良方大全  （白话解读·彩色图文版）</t>
  </si>
  <si>
    <t xml:space="preserve">杨子苓	</t>
  </si>
  <si>
    <t>中医养生宝典：名医李时珍特效良方大全  （白话解读·彩色图文版）</t>
  </si>
  <si>
    <t>杨子苓</t>
  </si>
  <si>
    <t>中医养生宝典：中医治验偏方大全  （白话解读·彩色图文版）</t>
  </si>
  <si>
    <t>解仲明</t>
  </si>
  <si>
    <t>中医养生宝典·祛百病：中医百草良方  （白话解读·彩色图文版）</t>
  </si>
  <si>
    <t>解保志</t>
  </si>
  <si>
    <t>产前新妈妈推荐必读书：孕产哺乳期饮食一本通（彩图版）</t>
  </si>
  <si>
    <t>准妈妈孕期备孕推荐必读书：准妈妈饮食宜忌（彩图版）</t>
  </si>
  <si>
    <t>婴幼儿饮食宜忌推荐必读书：宝妈不愁婴幼儿饮食宜忌（彩图版）</t>
  </si>
  <si>
    <t>新手爸妈必背的育儿实用工具书：宝妈不愁宝宝护理 （彩图版）</t>
  </si>
  <si>
    <t>宝宝经络按摩推荐必读书：宝妈不愁宝宝经络按摩（彩图版）</t>
  </si>
  <si>
    <t>美味营养一碗好汤全搞定：舌尖上的营养靓汤（彩图版）</t>
  </si>
  <si>
    <t>健康生活从“豆”开始：舌尖上的豆类养生菜（彩图版）</t>
  </si>
  <si>
    <t>手把手教你吃出好身材：减脂瘦身营养餐（彩图版）</t>
  </si>
  <si>
    <t>3-6岁宝宝辅食推荐必读书：宝妈不愁 3-6岁宝宝辅食（彩图版）</t>
  </si>
  <si>
    <t>中国当代诗集：流淌</t>
  </si>
  <si>
    <t>张佐平</t>
  </si>
  <si>
    <t>里下河生态文学写作计划丛书：未名和时间（精装）</t>
  </si>
  <si>
    <t>邵连秀</t>
  </si>
  <si>
    <t>当代作家精品·散文卷：拾花记（精装）</t>
  </si>
  <si>
    <t>胡笑兰</t>
  </si>
  <si>
    <t>眼神交流：建立心与心的连接</t>
  </si>
  <si>
    <t xml:space="preserve">（美）布莱恩·格雷泽 </t>
  </si>
  <si>
    <t>鲁迅文学院·百草园文集：赞美诗</t>
  </si>
  <si>
    <t>鲁迅文学院·百草园文集:金石榴（中篇小说）</t>
  </si>
  <si>
    <t>新世界：亚非团结的中国实践与渊源</t>
  </si>
  <si>
    <t>殷之光</t>
  </si>
  <si>
    <t>健康教育研究：心育路上的跋涉</t>
  </si>
  <si>
    <t>王晓梅</t>
  </si>
  <si>
    <t>印度现代诗集：新月集.飞鸟集</t>
  </si>
  <si>
    <t>（印）泰戈尔</t>
  </si>
  <si>
    <t>比利时现代童话：青鸟</t>
  </si>
  <si>
    <t>（比）莫里斯·梅特林克</t>
  </si>
  <si>
    <t>人生哲学通俗读物：努力--让全世界看到你</t>
  </si>
  <si>
    <t>黄路建</t>
  </si>
  <si>
    <t>谈判学：谈判执行力</t>
  </si>
  <si>
    <t>王辉</t>
  </si>
  <si>
    <t>经济学通俗读物：北大经济课--精华版</t>
  </si>
  <si>
    <t>郭海峰</t>
  </si>
  <si>
    <t>经济学通俗读物：一本书读懂经济学--插图版</t>
  </si>
  <si>
    <t>张体</t>
  </si>
  <si>
    <t>企业管理：中层管理者的88封信</t>
  </si>
  <si>
    <t>张正顺</t>
  </si>
  <si>
    <t>企业领导学：企业经营领导思维革命</t>
  </si>
  <si>
    <t>张世平</t>
  </si>
  <si>
    <t>女性修养通俗得物：优雅女人自带光芒</t>
  </si>
  <si>
    <t>拉林</t>
  </si>
  <si>
    <t>英国中世纪作品集：培根精选集</t>
  </si>
  <si>
    <t>（英）培根</t>
  </si>
  <si>
    <t>法国随笔作品集：蒙田精选集</t>
  </si>
  <si>
    <t>（法）蒙田</t>
  </si>
  <si>
    <t>法国现代散文集：加缪精选集</t>
  </si>
  <si>
    <t>【法】加缪</t>
  </si>
  <si>
    <t>西方艺术：西方艺术简史</t>
  </si>
  <si>
    <t>(美)亨德里克·威廉·房</t>
  </si>
  <si>
    <t>国学通俗读物：北大国学课--精华版</t>
  </si>
  <si>
    <t>文思</t>
  </si>
  <si>
    <t>中华传统文化国粹经典文库·名家导读版：阅微草堂笔记</t>
  </si>
  <si>
    <t>吴波</t>
  </si>
  <si>
    <t>中国当代长篇小说：突破封锁</t>
  </si>
  <si>
    <t>董金虎</t>
  </si>
  <si>
    <t>中国当代长篇小说：文博游戏</t>
  </si>
  <si>
    <t>程鹰</t>
  </si>
  <si>
    <t>名师名校名校长书系：美好人生从良好习惯的培养开始</t>
  </si>
  <si>
    <t>植校东</t>
  </si>
  <si>
    <t>名师名校名校长书系 ：以一日生活课程促进幼儿良好习惯养成的研究</t>
  </si>
  <si>
    <t>黄丽红</t>
  </si>
  <si>
    <t>基于STEM教育理念的信息技术多元化教学</t>
  </si>
  <si>
    <t>吉林出版集团有限公司</t>
  </si>
  <si>
    <t>卢义峰</t>
  </si>
  <si>
    <t>名师名校名校长书系：守望信息技术时空</t>
  </si>
  <si>
    <t>阮铭健</t>
  </si>
  <si>
    <t>名师名校名校长书系：学术型青年名师成长记</t>
  </si>
  <si>
    <t>杨东升</t>
  </si>
  <si>
    <t>名师名校名校长书系 ：平凡人生写华章</t>
  </si>
  <si>
    <t>何征</t>
  </si>
  <si>
    <t>粤港澳大湾区背景下的STEAM课例研究</t>
  </si>
  <si>
    <t>蓝上渊,贝丽妍</t>
  </si>
  <si>
    <t>名师名校名校长书系：导向深度学习的教学</t>
  </si>
  <si>
    <t>朱连云，李霞，杨彦星</t>
  </si>
  <si>
    <t>融合创新：信息技术教育“新”探</t>
  </si>
  <si>
    <t>古兴东</t>
  </si>
  <si>
    <t>故事思维 故事力量：我的教育叙事研究</t>
  </si>
  <si>
    <t>王金发</t>
  </si>
  <si>
    <t>和孩子一起快乐成长</t>
  </si>
  <si>
    <t>李光明</t>
  </si>
  <si>
    <t>名师名校名校长书系： 融合课堂茶话英语</t>
  </si>
  <si>
    <t>谢燕玫</t>
  </si>
  <si>
    <t>名师名校名校长书系：和爱一起成长</t>
  </si>
  <si>
    <t>曾笃学</t>
  </si>
  <si>
    <t>名师名校名校长书系：让我们共同促进学生成长</t>
  </si>
  <si>
    <t>高玉库</t>
  </si>
  <si>
    <t>名师名校名校长书系：春风化雨</t>
  </si>
  <si>
    <t>褚占辉</t>
  </si>
  <si>
    <t>名师名校名校长书系：寻求特色发展 提升办学品味</t>
  </si>
  <si>
    <t>叶荣森</t>
  </si>
  <si>
    <t>名师名校名校长书系：倾情教育不负芳华</t>
  </si>
  <si>
    <t>马莹</t>
  </si>
  <si>
    <t>以尊重的教育培养受尊重的人：高玉库教育演讲录</t>
  </si>
  <si>
    <t>名师名校名校长书系：区域基础教育优质均衡发展新路径</t>
  </si>
  <si>
    <t>郑兰桢</t>
  </si>
  <si>
    <t>甘做幼儿教育的守望者，享受幸福的教育人生</t>
  </si>
  <si>
    <t>李丽英</t>
  </si>
  <si>
    <t>学习就是构建新知识:幼儿园教育理论探索与实践</t>
  </si>
  <si>
    <t>徐帮强，蒋海燕</t>
  </si>
  <si>
    <t>对话，绽放园本教研的生命之花：中山市小榄镇（明德）中心幼儿园教研实录</t>
  </si>
  <si>
    <t>伍春虹</t>
  </si>
  <si>
    <t>儿童如锦 师如梭——珠海市香洲教育幼儿园常思园本课程立体化建构之路</t>
  </si>
  <si>
    <t>吕喆 朱小艳</t>
  </si>
  <si>
    <t>路遥：朱小艳园长工作室成果汇编</t>
  </si>
  <si>
    <t>朱小艳</t>
  </si>
  <si>
    <t>名师名校名校长书系：观察我与孩子共成长</t>
  </si>
  <si>
    <t>郝利君</t>
  </si>
  <si>
    <t>名师名校名校长书系：情注乡土.幼儿乡土文化教育实践探索</t>
  </si>
  <si>
    <t>金仁萍</t>
  </si>
  <si>
    <t>品质生活 品味教育：“幼儿园生活“项目实践研究</t>
  </si>
  <si>
    <t>唐晓晴</t>
  </si>
  <si>
    <t>智慧的种子：唐雪梅名师工作室教师成长日记</t>
  </si>
  <si>
    <t>唐雪梅，崔丽娟</t>
  </si>
  <si>
    <t>立足情感教育，滋养儿童生命：幼儿园积极情感教育课程实践</t>
  </si>
  <si>
    <t>邓婕</t>
  </si>
  <si>
    <t>名师名校名校长书系：乡土文化润泽教育芬芳</t>
  </si>
  <si>
    <t>日行小人国：幼儿园的100个经典故事</t>
  </si>
  <si>
    <t>徐帮强著</t>
  </si>
  <si>
    <t>童谣佳肴客乡情：客家文化在学前教育中的研究与应用</t>
  </si>
  <si>
    <t>黄映梅，王丹霞，潘苑苹</t>
  </si>
  <si>
    <t>时节有趣:幼儿园二十四节气活动设计与实践</t>
  </si>
  <si>
    <t>汤 芬</t>
  </si>
  <si>
    <t>名师名校名校长书系 ：户外大型积木建构游戏教师操作指引</t>
  </si>
  <si>
    <t>吴昭辉</t>
  </si>
  <si>
    <t>名师名校名校长书系：幼儿园户外自主游戏设计与实施</t>
  </si>
  <si>
    <t>周少玲</t>
  </si>
  <si>
    <t>全园性幼儿小篮球活动课程的理论与实践</t>
  </si>
  <si>
    <t>陈楚彬</t>
  </si>
  <si>
    <t>乐在心 成于性:AH-HA探究之旅</t>
  </si>
  <si>
    <t>胡亚敏</t>
  </si>
  <si>
    <t>乐在心 成于性：教师教育随笔集</t>
  </si>
  <si>
    <t>同乐同构，传承绽放：基于传统文化视野的幼儿园环境构建</t>
  </si>
  <si>
    <t>汤芬</t>
  </si>
  <si>
    <t>融合共生守正创新：幼儿园联盟式发展路径探索</t>
  </si>
  <si>
    <t>郭琼</t>
  </si>
  <si>
    <t>名师名校名校长书系：创造适合每位学生发展的教育</t>
  </si>
  <si>
    <t>金艳</t>
  </si>
  <si>
    <t>名师名校名校长书系：深度学习实验</t>
  </si>
  <si>
    <t>刘建平</t>
  </si>
  <si>
    <t>名师名校名校长书系：微笑教育生命礼赞</t>
  </si>
  <si>
    <t>李悦新</t>
  </si>
  <si>
    <t>守着窗儿：二十年教学与随想录</t>
  </si>
  <si>
    <t>管丽</t>
  </si>
  <si>
    <t>家校共育：广州市名班主任郑晓军工作室班级主题活动案例精选</t>
  </si>
  <si>
    <t>郑晓军</t>
  </si>
  <si>
    <t>名师名校名校长书系：综合实践活动课程理论探索与实践</t>
  </si>
  <si>
    <t>尚海涛</t>
  </si>
  <si>
    <t>重演知识发生过程的STEAM课程开发</t>
  </si>
  <si>
    <t>许剑珩,熊志权</t>
  </si>
  <si>
    <t>童心课堂：基于儿童学习机制的实践研究</t>
  </si>
  <si>
    <t>潘磊， 胡芸</t>
  </si>
  <si>
    <t>问道：基于核心素养的“问学课堂“实践研究</t>
  </si>
  <si>
    <t>熊福建，刘国文，顾士伟</t>
  </si>
  <si>
    <t>“自然课堂“教学基本式的实践探索</t>
  </si>
  <si>
    <t>冯永</t>
  </si>
  <si>
    <t>名师名校名校长书系：“至善”课堂研究</t>
  </si>
  <si>
    <t>曾东槐,蒋坚城</t>
  </si>
  <si>
    <t>名师名校名校长书系：与美相遇 与爱同行</t>
  </si>
  <si>
    <t>李楚英 张玉秀 俞孝源</t>
  </si>
  <si>
    <t>名师名校名校长书系：诗意阅读</t>
  </si>
  <si>
    <t>孟玲</t>
  </si>
  <si>
    <t>名师名校名校长书系：字理教学思与行</t>
  </si>
  <si>
    <t>侯春艳</t>
  </si>
  <si>
    <t>我们这样教语文：广东省邹金凤名教师工作室教育文集</t>
  </si>
  <si>
    <t>邹金凤</t>
  </si>
  <si>
    <t>新时代学习方式的创新：“互联网+”道德与法治混合学习的实证研究</t>
  </si>
  <si>
    <t>王玉兰</t>
  </si>
  <si>
    <t>名师名校名校长书系 ：内化发展引领</t>
  </si>
  <si>
    <t>张珂</t>
  </si>
  <si>
    <t>名师名校名校长书系：行走的风景</t>
  </si>
  <si>
    <t>赵艳</t>
  </si>
  <si>
    <t>名师名校名校长书系：且行且思，且悟且进</t>
  </si>
  <si>
    <t>凌琳</t>
  </si>
  <si>
    <t>经验课堂.儿童数学：基于数学活动经验的教学与实践</t>
  </si>
  <si>
    <t>杨国华</t>
  </si>
  <si>
    <t>名师名校名校长书系：“慧雅”数学教学建构与实践</t>
  </si>
  <si>
    <t>罗锐</t>
  </si>
  <si>
    <t>名师名校名校长书系：守望数学课堂</t>
  </si>
  <si>
    <t>刘贤虎</t>
  </si>
  <si>
    <t>名师名校名校长书系：我们在这里成长</t>
  </si>
  <si>
    <t>杨松,晏长春</t>
  </si>
  <si>
    <t>数学教学行思：我的教育20年</t>
  </si>
  <si>
    <t>王恒干</t>
  </si>
  <si>
    <t>融创之路：重构教学新范式</t>
  </si>
  <si>
    <t>哨子之声:邵子洺体育名师工作室行动探索</t>
  </si>
  <si>
    <t>邵子洺</t>
  </si>
  <si>
    <t>名师名校名校长书系：行走的学习.上</t>
  </si>
  <si>
    <t>杨新梅</t>
  </si>
  <si>
    <t>名师名校名校长书系：行走的学习.下</t>
  </si>
  <si>
    <t>名师名校名校长书系：让每个孩子成为最好的自己</t>
  </si>
  <si>
    <t>徐连佳</t>
  </si>
  <si>
    <t>名师名校名校长书系：生动教育探索与实践</t>
  </si>
  <si>
    <t>梁宏杨</t>
  </si>
  <si>
    <t>那些日子我们一起走过：一位名师工作室主持人策划的39次教研活动</t>
  </si>
  <si>
    <t>康黎</t>
  </si>
  <si>
    <t>守望幸福:走向深度学习的教育主张与实践策略</t>
  </si>
  <si>
    <t>朱琦</t>
  </si>
  <si>
    <t>开启“教学论文”之门的钥匙：“新 巧 高 精  活”理论下的创作思考与实践</t>
  </si>
  <si>
    <t>熊星灿</t>
  </si>
  <si>
    <t>名师名校名校长书系： 让平实课堂更出彩</t>
  </si>
  <si>
    <t>安国强</t>
  </si>
  <si>
    <t>名师名校名校长书系：向“真“教育更进一步</t>
  </si>
  <si>
    <t>陈进文</t>
  </si>
  <si>
    <t>花开有声：高奕珊名教师工作室成长启示与课题研究</t>
  </si>
  <si>
    <t>高奕珊</t>
  </si>
  <si>
    <t>探索与追求：35年教育实践的品味思考</t>
  </si>
  <si>
    <t>魏嵋</t>
  </si>
  <si>
    <t>名师名校名校长书系 ：支架梦想 共进前行</t>
  </si>
  <si>
    <t>吴和贵</t>
  </si>
  <si>
    <t>名师名校名校长书系 ：“三实“教育理论及实践探索</t>
  </si>
  <si>
    <t>“三学三疑”支架教学模式：基于深度学习视角的实践研究与创新</t>
  </si>
  <si>
    <t>商庆平</t>
  </si>
  <si>
    <t>名师名校名校长书系 ：构建幸福课堂 奠基幸福生活（上册）</t>
  </si>
  <si>
    <t>袁方正</t>
  </si>
  <si>
    <t>名师名校名校长书系：兰州市中考命题思路及考试分析.2019年</t>
  </si>
  <si>
    <t>马秉禄</t>
  </si>
  <si>
    <t>“情感教育愉快教学”美术自主欣赏社团开发学生自主能力的探究</t>
  </si>
  <si>
    <t>胡云</t>
  </si>
  <si>
    <t>从科学实验走向科学实践：全国青少年科学教育与科学实践文集</t>
  </si>
  <si>
    <t>导向内心成长：在英语教学中培育核心素养</t>
  </si>
  <si>
    <t>许楚燕</t>
  </si>
  <si>
    <t>读英文名著 提读写水平：郭贤良英语教学思考与践行</t>
  </si>
  <si>
    <t>郭贤良</t>
  </si>
  <si>
    <t>理蕴人文.以情诱思：让物理教学更有情味</t>
  </si>
  <si>
    <t>向敏龙</t>
  </si>
  <si>
    <t>名师名校名校长书系：青春读写</t>
  </si>
  <si>
    <t>云南美术</t>
  </si>
  <si>
    <t>张晓骊</t>
  </si>
  <si>
    <t>名师名校名校长书系：学科教学与创新素养教育</t>
  </si>
  <si>
    <t>李伟，古永胡</t>
  </si>
  <si>
    <t>名师名校名校长书系：栽好梧桐树 引来雏凤栖</t>
  </si>
  <si>
    <t>易东晖</t>
  </si>
  <si>
    <t>数学求索：广东省刘宏英名师工作室教学设计与探索</t>
  </si>
  <si>
    <t>刘宏英</t>
  </si>
  <si>
    <t>舞台大世界：中外课本剧节选</t>
  </si>
  <si>
    <t>侯一</t>
  </si>
  <si>
    <t>心中有学生 教学有方向：基于核心素养背景下思想政治教学的行与思</t>
  </si>
  <si>
    <t>白惠冰</t>
  </si>
  <si>
    <t>新时代数学数学的反思性探究</t>
  </si>
  <si>
    <t>钟进均</t>
  </si>
  <si>
    <t>用爱点亮教育：果行育德，素培英语</t>
  </si>
  <si>
    <t>顾焱</t>
  </si>
  <si>
    <t>尝试与超越：基于课堂教学的理性判断与反思</t>
  </si>
  <si>
    <t>庞友海</t>
  </si>
  <si>
    <t>根与翼：汪淑青教学札记</t>
  </si>
  <si>
    <t>汪淑青</t>
  </si>
  <si>
    <t>课程整合：HSA课堂模型建构研究</t>
  </si>
  <si>
    <t>扣人心弦的精彩：何泗忠语文悬念教学实录</t>
  </si>
  <si>
    <t>何泗忠</t>
  </si>
  <si>
    <t>魅力语文：中职语文综合实践课程与学科核心素养提升</t>
  </si>
  <si>
    <t>叶肖曼</t>
  </si>
  <si>
    <t>人生待一花开:一位语文教师的教育梦</t>
  </si>
  <si>
    <t>曾锦花</t>
  </si>
  <si>
    <t>新时代教育前沿书系：点染语文课堂的亮色</t>
  </si>
  <si>
    <t>贺秀红</t>
  </si>
  <si>
    <t>语文教研之路探引："四主六步"教学视角下的思与辨</t>
  </si>
  <si>
    <t>胡平贵</t>
  </si>
  <si>
    <t>语文深度学习：课程设计与实施</t>
  </si>
  <si>
    <t>李敏，邓玉琳</t>
  </si>
  <si>
    <t>智慧读写：读得热烈 写得精彩</t>
  </si>
  <si>
    <t>郑美玲</t>
  </si>
  <si>
    <t>名师名校名校长书系：读写探道</t>
  </si>
  <si>
    <t>蔡尉洁</t>
  </si>
  <si>
    <t>名师名校名校长书系：中外文化名篇我读</t>
  </si>
  <si>
    <t>项香女</t>
  </si>
  <si>
    <t>名师名校名校长书系 ：习性课堂模式教学案例</t>
  </si>
  <si>
    <t>曾宇宁</t>
  </si>
  <si>
    <t>名师名校名校长书系 ：诗意南洲阅读读本</t>
  </si>
  <si>
    <t>聚焦英语课堂教学变革,构建科学评价体系</t>
  </si>
  <si>
    <t>黄春兰</t>
  </si>
  <si>
    <t>名师名校名校长书系：本真教育 素养课堂</t>
  </si>
  <si>
    <t>胡翠娥</t>
  </si>
  <si>
    <t>名师名校名校长书系：英语说课与评课的理论和实践</t>
  </si>
  <si>
    <t>傅瑞屏</t>
  </si>
  <si>
    <t>学生本位 学科本色 思维本质：“三本“让英语回归语言教育的根本</t>
  </si>
  <si>
    <t>陈迪</t>
  </si>
  <si>
    <t>英语核心素养下的本土文化教学（英文版）</t>
  </si>
  <si>
    <t>李细娟</t>
  </si>
  <si>
    <t>赢在高考：基于学科素养的主题语境策略解读</t>
  </si>
  <si>
    <t>李新定</t>
  </si>
  <si>
    <t>智慧英语教学：我们在路上</t>
  </si>
  <si>
    <t>梁冠华,董淦龙</t>
  </si>
  <si>
    <t>名师名校名校长书系：行思成长教学理论与实践</t>
  </si>
  <si>
    <t>朱志斌</t>
  </si>
  <si>
    <t>让你更聪明的课程：天地尺规学习法在历史学科的妙用</t>
  </si>
  <si>
    <t>李树，王双燕</t>
  </si>
  <si>
    <t>守望与耕耘：三十载历史教学路</t>
  </si>
  <si>
    <t>黄劲涛</t>
  </si>
  <si>
    <t>一方水土：家园情怀中的深圳本土历史课程资源</t>
  </si>
  <si>
    <t>黄斌胜</t>
  </si>
  <si>
    <t>名师名校名校长书系 ：信息技术教师专业成长的行与思</t>
  </si>
  <si>
    <t>朱静萍</t>
  </si>
  <si>
    <t>物理教师领导力与有效课堂构建：教学实录与思考</t>
  </si>
  <si>
    <t>谭诗清</t>
  </si>
  <si>
    <t>发现.探寻.发现：行走在教学教研路上</t>
  </si>
  <si>
    <t>柳文龙</t>
  </si>
  <si>
    <t>名师名校名校长书系：生活上色随“遇”而教</t>
  </si>
  <si>
    <t>嵇小堂</t>
  </si>
  <si>
    <t>名师名校名校长书系：智慧教学 臻美课堂</t>
  </si>
  <si>
    <t>吴坤</t>
  </si>
  <si>
    <t>美育人者先自育：一位美术教师学习与思考的发展心路</t>
  </si>
  <si>
    <t>翁宏国</t>
  </si>
  <si>
    <t>鹤壁市山城区石林镇石林中心校校本教材：红色石林魅力家乡</t>
  </si>
  <si>
    <t>高海娜</t>
  </si>
  <si>
    <t>隽永华章：古诗鉴赏用策有道</t>
  </si>
  <si>
    <t>赵永华</t>
  </si>
  <si>
    <t>寻觅与传承:做时代新淑女</t>
  </si>
  <si>
    <t>蔡朝霞</t>
  </si>
  <si>
    <t>中国好课程经典文库：乡韵</t>
  </si>
  <si>
    <t>李光红</t>
  </si>
  <si>
    <t>名师名校名校长书系 ：环境知识与保护</t>
  </si>
  <si>
    <t>张克芳</t>
  </si>
  <si>
    <t>温润如玉向阳而生：深圳二高教育故事集</t>
  </si>
  <si>
    <t>名师名校名校长书系：以家长段位制亲子课程促家校融合的实践研究</t>
  </si>
  <si>
    <t>江学英</t>
  </si>
  <si>
    <t>智慧与探索</t>
  </si>
  <si>
    <t>名师名校名校长书系：基础教育集团化办学的溯洄与走向</t>
  </si>
  <si>
    <t>名师名校名校长书系 ：用心构筑山区职业教育</t>
  </si>
  <si>
    <t>黄坚强，李倩</t>
  </si>
  <si>
    <t>师道：高职院校教学管理之育人漫谈</t>
  </si>
  <si>
    <t>李海峰</t>
  </si>
  <si>
    <t>中职聋生职业指导与生涯规划</t>
  </si>
  <si>
    <t>杨慎耘，侯姣蓉</t>
  </si>
  <si>
    <t>细雨无声：听障儿童教育实践与研究</t>
  </si>
  <si>
    <t>刘少敏</t>
  </si>
  <si>
    <t>语文课堂教学的缺陷美：语文悬念教学法之“待完满”课堂教学模式的探究与实践</t>
  </si>
  <si>
    <t>名师名校名校长书系：活力课堂教学思想的实践探究</t>
  </si>
  <si>
    <t>彭琴</t>
  </si>
  <si>
    <t>《唐文粹》“古文”类选文研究</t>
  </si>
  <si>
    <t>洪勇</t>
  </si>
  <si>
    <t>胡适史学思想研究：胡适谈文学与历史</t>
  </si>
  <si>
    <t>文学梅州经典诗文选读</t>
  </si>
  <si>
    <t>林明 饶碧玉</t>
  </si>
  <si>
    <t>名师名校名校长书系：品读唐诗 感悟友善</t>
  </si>
  <si>
    <t>蒋洪娟</t>
  </si>
  <si>
    <t>名师名校名校长书系 ：贵州作家作品选讲 （综合卷）</t>
  </si>
  <si>
    <t>周胜芬</t>
  </si>
  <si>
    <t>鲁迅文学院·百草园文集：未来的前妻</t>
  </si>
  <si>
    <t>中国当代长篇小说：桃花源密码海底天宫</t>
  </si>
  <si>
    <t>何殇</t>
  </si>
  <si>
    <t>中国现代散文集：胡适谈社会与文明</t>
  </si>
  <si>
    <t>名师名校名校长书系 ：一路芬芳</t>
  </si>
  <si>
    <t>贺彩娜</t>
  </si>
  <si>
    <t>名师名校名校长书系：夏耘集</t>
  </si>
  <si>
    <t>郭浩,杨根平,孙鹏</t>
  </si>
  <si>
    <t>印度现代诗集：新月集·飞鸟集  （中英对照双语版）</t>
  </si>
  <si>
    <t>【印】泰戈尔</t>
  </si>
  <si>
    <t>北欧文学择丛：牧师的女儿（精装）</t>
  </si>
  <si>
    <t>（芬）尤哈尼·阿霍</t>
  </si>
  <si>
    <t>核心素养下对综合艺术课程的再认识：基于戏剧制作的校本综合艺术课程之初探</t>
  </si>
  <si>
    <t>邓光缘</t>
  </si>
  <si>
    <t>名师名校名校长书系 ：明心为师</t>
  </si>
  <si>
    <t>吴存明</t>
  </si>
  <si>
    <t>相遇经典：英文歌曲里的意韵</t>
  </si>
  <si>
    <t>谷桃</t>
  </si>
  <si>
    <t>创意搭建与图形化编程：基于ScratchPi电子积木的创客教材</t>
  </si>
  <si>
    <t>周熙</t>
  </si>
  <si>
    <t>中国现代散文集：想北平</t>
  </si>
  <si>
    <t>新手画素描：素描入门零基础教程</t>
  </si>
  <si>
    <t>邓琼芳</t>
  </si>
  <si>
    <t>新手画彩铅：彩铅入门零基础教程</t>
  </si>
  <si>
    <t>新手画水彩：水彩入门零基础教程</t>
  </si>
  <si>
    <t>意大利作家阿里桑卓·阿吉纳科幻三部曲：权力之塔</t>
  </si>
  <si>
    <t>（意）阿里桑卓·阿吉纳</t>
  </si>
  <si>
    <t>让你大吃一惊的科学：鲨鱼真的不会得癌症吗--本属谬误的医学常识</t>
  </si>
  <si>
    <t>（美）万杰克</t>
  </si>
  <si>
    <t>让你大吃一惊的科学：人只有两个鼻孔吗--颠覆常识的古怪问题</t>
  </si>
  <si>
    <t>[英]约翰·劳埃德</t>
  </si>
  <si>
    <t>中国外语教育研究丛书：基础教育英语教材国际比较研究</t>
  </si>
  <si>
    <t>广西教育</t>
  </si>
  <si>
    <t>邹为诚</t>
  </si>
  <si>
    <t>中国当代诗集：诗面庞</t>
  </si>
  <si>
    <t>庞洁</t>
  </si>
  <si>
    <t>一看就懂的法律常识：全面解答与你切身利益相关的法律疑惑</t>
  </si>
  <si>
    <t>李叔凡</t>
  </si>
  <si>
    <t>新时代精品朗诵诗选：永明诗</t>
  </si>
  <si>
    <t>胡永明</t>
  </si>
  <si>
    <t>中国当代散文集：崇明故事</t>
  </si>
  <si>
    <t>曹慧</t>
  </si>
  <si>
    <t>妇幼保健基本知识：你的人生不该为怀孕让步</t>
  </si>
  <si>
    <t>年糕妈妈（李丹阳）</t>
  </si>
  <si>
    <t>鲁迅文学院·百草园文集:沉重的肉身（中篇小说）</t>
  </si>
  <si>
    <t>张驰</t>
  </si>
  <si>
    <t>事物掌故丛谈－校订本 乙：神仙鬼怪（精装）</t>
  </si>
  <si>
    <t>杨荫深</t>
  </si>
  <si>
    <t>事物掌故丛谈－校订本 癸：中国游艺研究（精装）</t>
  </si>
  <si>
    <t>经典百年海战大观：“俾斯麦”号覆灭记</t>
  </si>
  <si>
    <t>田树珍</t>
  </si>
  <si>
    <t>经典百年海战大观：“沙恩霍斯特”号覆灭记</t>
  </si>
  <si>
    <t>经典百年海战大观：突袭珍珠港</t>
  </si>
  <si>
    <t>经典全景二战丛书：“皇家方舟”号沉没记</t>
  </si>
  <si>
    <t>经典全景二战丛书：巴丹半岛拉锯战</t>
  </si>
  <si>
    <t>经典全景二战丛书：大漠狼烟</t>
  </si>
  <si>
    <t>经典全景二战丛书：大洋烽火</t>
  </si>
  <si>
    <t>经典全景二战丛书：夺岛之战</t>
  </si>
  <si>
    <t>经典全景二战丛书：二战烽火录</t>
  </si>
  <si>
    <t>经典全景二战丛书：二战决胜局</t>
  </si>
  <si>
    <t>经典全景二战丛书：海上争雄</t>
  </si>
  <si>
    <t>经典全景二战丛书：海战惊魂</t>
  </si>
  <si>
    <t>经典全景二战丛书：马里亚纳海战</t>
  </si>
  <si>
    <t>经典全景二战丛书：血战太平洋</t>
  </si>
  <si>
    <t>事物掌故丛谈－校订本 戊：居住交通（精装）</t>
  </si>
  <si>
    <t>事物掌故丛谈－校订本 庚：游戏娱乐（精装）</t>
  </si>
  <si>
    <t>经典全景二战丛书：二战恩仇纪实</t>
  </si>
  <si>
    <t>经典百年海战大观：甲午海战</t>
  </si>
  <si>
    <t>事物掌故丛谈－校订本 甲：岁时令节（精装）</t>
  </si>
  <si>
    <t>事物掌故丛谈－校订本 辛：谷蔬瓜果（精装）</t>
  </si>
  <si>
    <t>事物掌故丛谈－校订本 壬：花草竹木（精装）</t>
  </si>
  <si>
    <t>事物掌故丛谈－校订本 丙：衣冠服饰（精装）</t>
  </si>
  <si>
    <t>事物掌故丛谈－校订本 丁：饮料食品（精装）</t>
  </si>
  <si>
    <t>事物掌故丛谈－校订本 己：器用杂物（精装）</t>
  </si>
  <si>
    <t>当代作家精品·散文卷：梨园小憩（精装）</t>
  </si>
  <si>
    <t>范金华</t>
  </si>
  <si>
    <t>生命中发生的一切都有内心吸引而来：吸引力法则</t>
  </si>
  <si>
    <t>中华传统文化国粹经典文库·名家导读版：颜氏家训</t>
  </si>
  <si>
    <t>颜之推</t>
  </si>
  <si>
    <t>鲁迅诗歌：野草</t>
  </si>
  <si>
    <t>中国现代话剧剧本作品集：茶馆·龙须沟·红大院</t>
  </si>
  <si>
    <t>鲁迅文学院百草园文集:借你的耳朵用一用（中篇小说）</t>
  </si>
  <si>
    <t>赵剑云</t>
  </si>
  <si>
    <t>鲁迅文学院·百草园文集:北边在哪边（中篇小说）</t>
  </si>
  <si>
    <t>李晓平</t>
  </si>
  <si>
    <t>鲁迅文学院·百草园文集：口音里的乡愁</t>
  </si>
  <si>
    <t>黄桂元 著</t>
  </si>
  <si>
    <t>三毛传：不舍梦落--寻遍天涯</t>
  </si>
  <si>
    <t>翟晓斐</t>
  </si>
  <si>
    <t>张爱玲传：一腔深情--满纸悲凉</t>
  </si>
  <si>
    <t>林徽因传：初识以貌·深知以情</t>
  </si>
  <si>
    <t>中国传统文化经典读本：经典常谈</t>
  </si>
  <si>
    <t>复杂世界的明白人：变局时代的个人破局指南</t>
  </si>
  <si>
    <t>九边</t>
  </si>
  <si>
    <t>中国大学生法制教育研究：大学生法治认同度调查和提升路径研究</t>
  </si>
  <si>
    <t>舒畅</t>
  </si>
  <si>
    <t>中国当代散文集：若兰如云</t>
  </si>
  <si>
    <t>陕西旅游</t>
  </si>
  <si>
    <t>辛娟</t>
  </si>
  <si>
    <t>兄弟姐妹（长篇小说）</t>
  </si>
  <si>
    <t>厚重</t>
  </si>
  <si>
    <t>长篇小说：越过那道山梁</t>
  </si>
  <si>
    <t>渝夫著</t>
  </si>
  <si>
    <t>中国当代散文集：脚踩云天</t>
  </si>
  <si>
    <t>高立</t>
  </si>
  <si>
    <t>中国当代散文集：山灵与天籁</t>
  </si>
  <si>
    <t>黄三畅</t>
  </si>
  <si>
    <t>中国当代散文集：心存月光</t>
  </si>
  <si>
    <t>刘金国</t>
  </si>
  <si>
    <t>中国物理教育研究丛书：基于心智模型进阶的物理建模教学研究</t>
  </si>
  <si>
    <t>张静</t>
  </si>
  <si>
    <t>中国当代散文集：生命唯愿爱与自由</t>
  </si>
  <si>
    <t>美国现代长篇小说：心动之吻（精装）</t>
  </si>
  <si>
    <t>（美）文德琳·范·德拉安南</t>
  </si>
  <si>
    <t>家庭生活基本知识：收纳，给你变个大房子</t>
  </si>
  <si>
    <t>卞栎淳</t>
  </si>
  <si>
    <t>致青春中国青少年成长书系-今天我拥有10分钟彩虹</t>
  </si>
  <si>
    <t>郭其俊</t>
  </si>
  <si>
    <t>中国当代散文集：十里印迹</t>
  </si>
  <si>
    <t>阿言</t>
  </si>
  <si>
    <t>别以为你懂孩子的心：一个园长妈妈的20年教育札记</t>
  </si>
  <si>
    <t>周令瑜</t>
  </si>
  <si>
    <t>销售方法：抢单手记</t>
  </si>
  <si>
    <t>物理学家的智性冒险（精装）</t>
  </si>
  <si>
    <t>(意)卡洛·罗韦利著</t>
  </si>
  <si>
    <t>现代名家经典文库：胡适作品精选</t>
  </si>
  <si>
    <t>名师名校名校长书系：翻转课堂校本化研究</t>
  </si>
  <si>
    <t>梁哲</t>
  </si>
  <si>
    <t>中国当代散文集：流年漫过长安城</t>
  </si>
  <si>
    <t>孙博文</t>
  </si>
  <si>
    <t>古建筑研究：中国古代民居</t>
  </si>
  <si>
    <t>中国预防犯罪手册：预防犯罪实用手册  （彩绘版）</t>
  </si>
  <si>
    <t>王顺安</t>
  </si>
  <si>
    <t>新时代中华传统文化知识丛书：中华古代赋税</t>
  </si>
  <si>
    <t>李燕，罗日明</t>
  </si>
  <si>
    <t>新时代中华传统文化知识丛书：中华货币文化</t>
  </si>
  <si>
    <t>新时代中华传统文化知识丛书：中国非物质文化遗产</t>
  </si>
  <si>
    <t>新时代中华传统文化知识丛书：中华古典诗词</t>
  </si>
  <si>
    <t>鲁迅杂文集：鲁迅杂文选读</t>
  </si>
  <si>
    <t>新时代中华传统文化知识丛书：中华古典歌赋</t>
  </si>
  <si>
    <t>中国现代散文集：朱自清散文选集</t>
  </si>
  <si>
    <t>新时代中华传统文化知识丛书：中华传统乐器</t>
  </si>
  <si>
    <t>新时代中华传统文化知识丛书：中国古代军事家</t>
  </si>
  <si>
    <t>新时代中华传统文化知识丛书：中华传统小吃</t>
  </si>
  <si>
    <t>新时代中华传统文化知识丛书：中华地方特产</t>
  </si>
  <si>
    <t>新时代中华传统文化知识丛书：中华老字号</t>
  </si>
  <si>
    <t>新时代中华传统文化知识丛书：中国古代文学家</t>
  </si>
  <si>
    <t>新时代中华传统文化知识丛书：中国古代书法家</t>
  </si>
  <si>
    <t>新时代中华传统文化知识丛书：中华十二生肖</t>
  </si>
  <si>
    <t>新时代中华传统文化知识丛书：中华传统礼仪  （彩图版）</t>
  </si>
  <si>
    <t>李燕 罗日明</t>
  </si>
  <si>
    <t>新时代中华传统文化知识丛书：中华历史名城</t>
  </si>
  <si>
    <t>新时代中华传统文化知识丛书：中华人文古迹</t>
  </si>
  <si>
    <t>昆虫学普及读物：昆虫漫话</t>
  </si>
  <si>
    <t>陶秉珍</t>
  </si>
  <si>
    <t>新时代中华传统文化知识丛书：中华建筑文化</t>
  </si>
  <si>
    <t>新时代中华传统文化知识丛书：中华园林文化</t>
  </si>
  <si>
    <t>学习兴趣家庭教育：从怕学习到爱学习</t>
  </si>
  <si>
    <t>张萌</t>
  </si>
  <si>
    <t>走向名师之路·名师文库：基于学情的语文新课堂</t>
  </si>
  <si>
    <t>于立国</t>
  </si>
  <si>
    <t>当代作家精品.散文卷：尖叫的农具</t>
  </si>
  <si>
    <t>海陵红粟文学丛书：草木底色</t>
  </si>
  <si>
    <t>王太生</t>
  </si>
  <si>
    <t>海陵红粟文学丛书：泰州先生</t>
  </si>
  <si>
    <t>徐同华</t>
  </si>
  <si>
    <t>千里之行始于足下·健身从现在开始：12周科学健身指南</t>
  </si>
  <si>
    <t>丹尼尔·福特</t>
  </si>
  <si>
    <t>你是人间四月天：林徽因传</t>
  </si>
  <si>
    <t>紫云英</t>
  </si>
  <si>
    <t>中国当代散文集：岁月留痕</t>
  </si>
  <si>
    <t>颜培林</t>
  </si>
  <si>
    <t>星汉灿烂，幸甚至哉.3</t>
  </si>
  <si>
    <t>鲁迅文学院·百草园文集：尘劳（中篇小说）</t>
  </si>
  <si>
    <t>嘉男</t>
  </si>
  <si>
    <t>鲁迅文学院·百草园文集：红酥手（中篇小说）</t>
  </si>
  <si>
    <t>郝炜华</t>
  </si>
  <si>
    <t>鲁迅文学院·百草园文集:手铐（中篇小说）</t>
  </si>
  <si>
    <t>聂耶</t>
  </si>
  <si>
    <t>鲁迅文学院·百草园文集：紫杉棺木（短篇小说）</t>
  </si>
  <si>
    <t>张遂涛</t>
  </si>
  <si>
    <t>全民微阅读系列:丁香洁</t>
  </si>
  <si>
    <t>非花非雾  著</t>
  </si>
  <si>
    <t>全民微阅读系列：一匹有思想的马</t>
  </si>
  <si>
    <t>申平  著</t>
  </si>
  <si>
    <t>鲁迅文学院.百草园文集：穿过人群凝视你</t>
  </si>
  <si>
    <t>王娟</t>
  </si>
  <si>
    <t>鲁迅文学院·百草园文集：风在兹土</t>
  </si>
  <si>
    <t>刘从进</t>
  </si>
  <si>
    <t>鲁迅文学院·百草园文集：纸上的旷野</t>
  </si>
  <si>
    <t>李木马   著</t>
  </si>
  <si>
    <t>名家精品阅读：鲁迅小说</t>
  </si>
  <si>
    <t>名家精品阅读：萧红小说·散文</t>
  </si>
  <si>
    <t>名家精品阅读：徐志摩文集</t>
  </si>
  <si>
    <t>名家精品阅读：许地山散文·小说</t>
  </si>
  <si>
    <t>名家精品阅读之旅 :郁达夫散文·小说</t>
  </si>
  <si>
    <t>名家精品阅读：莫怀戚小说·散文</t>
  </si>
  <si>
    <t>莫怀戚</t>
  </si>
  <si>
    <t>灼华诗丛:捕露者</t>
  </si>
  <si>
    <t>康雪</t>
  </si>
  <si>
    <t>灼华诗丛:最好的秋天</t>
  </si>
  <si>
    <t>林珊</t>
  </si>
  <si>
    <t>名家精品阅读：李国文小说</t>
  </si>
  <si>
    <t>名家精品阅读：施蛰存小说</t>
  </si>
  <si>
    <t>施蛰存</t>
  </si>
  <si>
    <t>名家精品阅读：沈从文散文</t>
  </si>
  <si>
    <t>世界十大文豪：泰戈尔</t>
  </si>
  <si>
    <t>童一秋</t>
  </si>
  <si>
    <t>世界十大文豪 :普希金</t>
  </si>
  <si>
    <t>世界十大文豪：高尔基</t>
  </si>
  <si>
    <t>世界十大文豪：列夫托尔斯泰</t>
  </si>
  <si>
    <t>世界十大文豪:歌德</t>
  </si>
  <si>
    <t>世界十大文豪：安徒生</t>
  </si>
  <si>
    <t>世界十大文豪：莎士比亚</t>
  </si>
  <si>
    <t>世界十大文豪：巴尔扎克</t>
  </si>
  <si>
    <t>世界十大文豪：雨果</t>
  </si>
  <si>
    <t>教育文集：集美行远</t>
  </si>
  <si>
    <t>余小刚</t>
  </si>
  <si>
    <t>当代著名作家美文自选集：一蓑烟雨任平生（精装）</t>
  </si>
  <si>
    <t>李声笑</t>
  </si>
  <si>
    <t>中国当代长篇小说：路漫漫</t>
  </si>
  <si>
    <t>余韵</t>
  </si>
  <si>
    <t>中国当代短篇小说：后会无期</t>
  </si>
  <si>
    <t>王晶 著</t>
  </si>
  <si>
    <t>当代著名作家美文自选集：爱的眼睛和耳朵--退后一步，静待花开（精装）</t>
  </si>
  <si>
    <t>颜巧霞</t>
  </si>
  <si>
    <t>动物画教材：零基础学素描入门教程（动物篇）</t>
  </si>
  <si>
    <t>风景画教材：零基础学素描入门教程(风景篇)</t>
  </si>
  <si>
    <t>花卉画教材：零基础学素描入门教程（花卉篇）</t>
  </si>
  <si>
    <t>昆虫教材：零基础学素描入门教程（昆虫篇）</t>
  </si>
  <si>
    <t>人物画教材：零基础学素描入门教程(人物篇)</t>
  </si>
  <si>
    <t>七彩绘工作室</t>
  </si>
  <si>
    <t>生活用具教材：零基础学素描入门教程(生活用品篇)</t>
  </si>
  <si>
    <t>水族教材：零基础学素描入门教程(水族篇)</t>
  </si>
  <si>
    <t>素描技术：零基础学素描入门教程--素描入门自学教程</t>
  </si>
  <si>
    <t>肖像画教材：零基础学素描入门教程（头像篇）</t>
  </si>
  <si>
    <t>中国养老研究：逆袭衰老</t>
  </si>
  <si>
    <t>苏红</t>
  </si>
  <si>
    <t>科举传奇</t>
  </si>
  <si>
    <t>周文洁</t>
  </si>
  <si>
    <t>个人IP生态模式：用美丽价值缔造创奇品牌</t>
  </si>
  <si>
    <t>刘晨</t>
  </si>
  <si>
    <t>“青青子衿”传统文化书系：汉字魅力</t>
  </si>
  <si>
    <t>龚兰兰</t>
  </si>
  <si>
    <t>宁航一经典之作：五十分之一·2  （附赠精美明信片）</t>
  </si>
  <si>
    <t>宁航一</t>
  </si>
  <si>
    <t>“青青子衿”传统文化书系：法治之源</t>
  </si>
  <si>
    <t>孙汉青</t>
  </si>
  <si>
    <t>“青青子衿”传统文化书系：家国情怀</t>
  </si>
  <si>
    <t>“青青子衿”传统文化书系：平等公正</t>
  </si>
  <si>
    <t>项樟</t>
  </si>
  <si>
    <t>“青青子衿”传统文化书系：生生不息</t>
  </si>
  <si>
    <t>兰保民</t>
  </si>
  <si>
    <t>“青青子衿”传统文化书系：岁时节令</t>
  </si>
  <si>
    <t>黄音</t>
  </si>
  <si>
    <t>“青青子衿”传统文化书系：修身养性</t>
  </si>
  <si>
    <t>王希明</t>
  </si>
  <si>
    <t>“青青子衿”传统文化书系：怡情乐生</t>
  </si>
  <si>
    <t>聂剑平</t>
  </si>
  <si>
    <t>“青青子衿”传统文化书系：域外传播</t>
  </si>
  <si>
    <t>黄荣华</t>
  </si>
  <si>
    <t>“青青子衿”传统文化书系：忠孝仁义</t>
  </si>
  <si>
    <t>李建生</t>
  </si>
  <si>
    <t>世界床创造发明：发明传奇</t>
  </si>
  <si>
    <t>刘仁庆</t>
  </si>
  <si>
    <t>中国秀系列：中国秀.茶事</t>
  </si>
  <si>
    <t>刘芳</t>
  </si>
  <si>
    <t>当代作家精品·散文卷：记忆灵魂的脉动</t>
  </si>
  <si>
    <t>苗培兴</t>
  </si>
  <si>
    <t>鲁迅文学院·百草园文集：北京鸡叫</t>
  </si>
  <si>
    <t>梁实秋代表作：雅舍谈吃</t>
  </si>
  <si>
    <t>梁实秋代表作：雅舍小品</t>
  </si>
  <si>
    <t>梁实秋代表作：雅舍随笔</t>
  </si>
  <si>
    <t>儿童时代需要学习的是幸福：那些母亲教会我的41条育儿指南</t>
  </si>
  <si>
    <t xml:space="preserve">（日）阴山英男 </t>
  </si>
  <si>
    <t>咦，被发现了呢.2：可爱的你</t>
  </si>
  <si>
    <t>大象Rov</t>
  </si>
  <si>
    <t>星汉灿烂，幸甚至哉.完结篇</t>
  </si>
  <si>
    <t>中国当代言情小说：星汉灿烂，幸甚至哉.2</t>
  </si>
  <si>
    <t>关心则乱</t>
  </si>
  <si>
    <t>日本现代中篇小说集：天帝之狐（精装）</t>
  </si>
  <si>
    <t>（日）乙一</t>
  </si>
  <si>
    <t>中国语文教育研究丛书：国际汉语教师研究</t>
  </si>
  <si>
    <t>郭睿</t>
  </si>
  <si>
    <t>血师（长篇小说）</t>
  </si>
  <si>
    <t>鸿琳著</t>
  </si>
  <si>
    <t>鲁迅文学院·百草园书系：白发亲娘</t>
  </si>
  <si>
    <t>许震</t>
  </si>
  <si>
    <t>3分钟漫画修心三不：不生气.不计较.不抱怨</t>
  </si>
  <si>
    <t>北京工艺美术</t>
  </si>
  <si>
    <t>杜赢</t>
  </si>
  <si>
    <t>舍得：受用一生的学问</t>
  </si>
  <si>
    <t>席昆</t>
  </si>
  <si>
    <t>世事洞明皆学问人情练达即文章：三分钟漫画为人处世</t>
  </si>
  <si>
    <t>甄知</t>
  </si>
  <si>
    <t>菜根谭：每天学一点人生哲学</t>
  </si>
  <si>
    <t>静心：不生气，你就赢了（漫画版）</t>
  </si>
  <si>
    <t>3分钟漫画为人三会：会说话、会办事、会做人</t>
  </si>
  <si>
    <t>没有办不成的事只有不会办事的人：漫画图解办事艺术</t>
  </si>
  <si>
    <t>让应酬得心应手.让沟通立竿见影：漫画图解中国式沟通智慧</t>
  </si>
  <si>
    <t>会说话，人人皆朋友懂沟通，事事无阻碍：漫画沟通艺术全知道</t>
  </si>
  <si>
    <t>小幽默大气场一语胜千言：三分钟漫画幽默沟通</t>
  </si>
  <si>
    <t>高段位社交逻辑.高情商沟通艺术：3分钟漫画社交的底层逻辑</t>
  </si>
  <si>
    <t>尚英丽</t>
  </si>
  <si>
    <t>100多个致辞技巧一学就会：3分钟漫画宴会开场白--家宴、商宴、节日、庆典</t>
  </si>
  <si>
    <t>3分钟漫画口才三绝：会赞美、会幽默、会拒绝</t>
  </si>
  <si>
    <t>会说话是优势，会回话才是本事：3分钟漫画回话技术</t>
  </si>
  <si>
    <t>会说话是优势会回话才是本事：漫画图解回话技术</t>
  </si>
  <si>
    <t>口才学通俗读物：别让不会表达害了你（漫画版）</t>
  </si>
  <si>
    <t>图解好好接话（万能接话公式.一开口你就赢了）</t>
  </si>
  <si>
    <t>有趣有用的说话技巧把话说得漂亮得体：三分钟漫画好好说话</t>
  </si>
  <si>
    <t>张春毓</t>
  </si>
  <si>
    <t>脱稿文思泉涌现场出口成章：漫画图解即兴演讲</t>
  </si>
  <si>
    <t>中国当代长篇小说：临时保镖·大结局</t>
  </si>
  <si>
    <t>绿野千鹤</t>
  </si>
  <si>
    <t>中国当代长篇小说：妄与她（完结篇）</t>
  </si>
  <si>
    <t>曲小蛐</t>
  </si>
  <si>
    <t>日本现代杂文集：北野武的孤独时刻</t>
  </si>
  <si>
    <t>北野武</t>
  </si>
  <si>
    <t>中国现代连环画：绝顶4</t>
  </si>
  <si>
    <t>肖新宇</t>
  </si>
  <si>
    <t>告别无效社交提升好人缘：3分钟漫画交际艺术</t>
  </si>
  <si>
    <t>梁艳</t>
  </si>
  <si>
    <t>漫画图解：中国人的礼仪规矩</t>
  </si>
  <si>
    <t>懂礼仪收获人气有规矩提升魅力：漫画图解中国式社交礼仪</t>
  </si>
  <si>
    <t>花样面点.轻松上手：264种超人气面点轻松做</t>
  </si>
  <si>
    <t>陈志田</t>
  </si>
  <si>
    <t>花样做法.一学就会：124种超人气甜品轻松做</t>
  </si>
  <si>
    <t>甘智荣</t>
  </si>
  <si>
    <t>同行，但不相见（长篇小说）</t>
  </si>
  <si>
    <t>杨舟子</t>
  </si>
  <si>
    <t>中外故事书系·物质文化遗产故事丛书：中国雕塑故事</t>
  </si>
  <si>
    <t>齐鲁书社</t>
  </si>
  <si>
    <t>马大勇</t>
  </si>
  <si>
    <t>鲁迅文学院·百草园书系：金波的星期九（中篇小说）</t>
  </si>
  <si>
    <t>祝红磊  著</t>
  </si>
  <si>
    <t>中国现代漫画连环画：成也萧河</t>
  </si>
  <si>
    <t>左小翎</t>
  </si>
  <si>
    <t>人生规训·经典范本：家训三字箴言（有声阅读版）</t>
  </si>
  <si>
    <t>刘剑锋</t>
  </si>
  <si>
    <t>鲁迅文学院·百草园书系：守望集</t>
  </si>
  <si>
    <t>张脉峰著</t>
  </si>
  <si>
    <t>花开尘埃·蔓生苍华--民国才女经典书系：海滨故人</t>
  </si>
  <si>
    <t>哲学与生活</t>
  </si>
  <si>
    <t>艾思奇</t>
  </si>
  <si>
    <t>鲁迅小说集：故乡</t>
  </si>
  <si>
    <t>林徽因经典作品文集：你是人间四月天</t>
  </si>
  <si>
    <t>林薇因</t>
  </si>
  <si>
    <t>高人气作家龙柒全新作品：乔韶不需要安慰</t>
  </si>
  <si>
    <t>龙柒</t>
  </si>
  <si>
    <t>宁航一经典之作：五十分之一·大结局  （附赠精美明信片）</t>
  </si>
  <si>
    <t>人气作者素光同温情治愈代表作：天才女友</t>
  </si>
  <si>
    <t xml:space="preserve">素光同 </t>
  </si>
  <si>
    <t>鲁迅文学院·百草园文集：幸福在春天招手</t>
  </si>
  <si>
    <t>李民</t>
  </si>
  <si>
    <t>全民微阅读系列：翱翔的雄鹰</t>
  </si>
  <si>
    <t>吴连广</t>
  </si>
  <si>
    <t>全民微阅读系列：花痴</t>
  </si>
  <si>
    <t>唐伯清</t>
  </si>
  <si>
    <t>全民微阅读系列：寂寞在歌唱</t>
  </si>
  <si>
    <t>夏阳</t>
  </si>
  <si>
    <t>全民微阅读系列：墨药</t>
  </si>
  <si>
    <t>李永生</t>
  </si>
  <si>
    <t>全民微阅读系列：勤江谣</t>
  </si>
  <si>
    <t>练建安</t>
  </si>
  <si>
    <t>全民微阅读系列：时间存折(小说)</t>
  </si>
  <si>
    <t>聂鑫森</t>
  </si>
  <si>
    <t>全民微阅读系列：天上都是脚板印(小说)</t>
  </si>
  <si>
    <t>刘正权</t>
  </si>
  <si>
    <t>全民微阅读系列：心花朵朵(小说)</t>
  </si>
  <si>
    <t>胡玲</t>
  </si>
  <si>
    <t>全民微阅读系列：遇见</t>
  </si>
  <si>
    <t>谢松良</t>
  </si>
  <si>
    <t>鲁迅文学院.百草园文集：情觅何处</t>
  </si>
  <si>
    <t>张凤齐  著</t>
  </si>
  <si>
    <t>瑞典现代中篇小说：在我离开之前</t>
  </si>
  <si>
    <t xml:space="preserve">（瑞典）弗雷德里克·巴克曼 </t>
  </si>
  <si>
    <t>小书大传承中国非物质文化遗产通识读本：木偶</t>
  </si>
  <si>
    <t>小书大传承中国非物质文化遗产通识读本：中国汉族传统节日</t>
  </si>
  <si>
    <t>中医养生：土单方.小小单方治大病</t>
  </si>
  <si>
    <t>孙显军</t>
  </si>
  <si>
    <t>海陵红粟文学丛书：本色．爱</t>
  </si>
  <si>
    <t>董小潭</t>
  </si>
  <si>
    <t>中国当代散文集：做一个不再倦怠的教师</t>
  </si>
  <si>
    <t>张家海</t>
  </si>
  <si>
    <t>中国当代言情小说：一厘米的阳光</t>
  </si>
  <si>
    <t>墨宝非宝</t>
  </si>
  <si>
    <t>当代著名作家美文自选集：应知故乡事</t>
  </si>
  <si>
    <t>马浩</t>
  </si>
  <si>
    <t>当代作家精品·散文卷：白洋情韵</t>
  </si>
  <si>
    <t>化晓梅</t>
  </si>
  <si>
    <t>当代作家精品·散文卷：生命之花</t>
  </si>
  <si>
    <t>刘婷婷</t>
  </si>
  <si>
    <t>海陵红粟文学丛书：青藜</t>
  </si>
  <si>
    <t>刘渝庆</t>
  </si>
  <si>
    <t>海陵红粟文学丛书：长住美与深情里</t>
  </si>
  <si>
    <t>姜伟婧</t>
  </si>
  <si>
    <t>中国当代散文集：空谷幽兰</t>
  </si>
  <si>
    <t>沉香红</t>
  </si>
  <si>
    <t>海陵红粟文学丛书：纸面留鸿</t>
  </si>
  <si>
    <t>李敬白</t>
  </si>
  <si>
    <t>文言文教学研究：文言文教学新视角</t>
  </si>
  <si>
    <t>成都时代</t>
  </si>
  <si>
    <t>姚晓芳</t>
  </si>
  <si>
    <t>中国当代文艺评论：文影拾趣</t>
  </si>
  <si>
    <t>山鹰</t>
  </si>
  <si>
    <t>丹麦情缘(中篇小说)</t>
  </si>
  <si>
    <t>杨宓著</t>
  </si>
  <si>
    <t>中国清代章回小说：老残游记</t>
  </si>
  <si>
    <t>（清）刘鹗</t>
  </si>
  <si>
    <t>卢一萍作品：陀思妥耶夫斯基与荒漠</t>
  </si>
  <si>
    <t>卢一萍</t>
  </si>
  <si>
    <t>鲁迅文学院·百草园书系：明月如霜</t>
  </si>
  <si>
    <t>郭艳</t>
  </si>
  <si>
    <t>全民微阅读系列：停留杨柳岸</t>
  </si>
  <si>
    <t>伍中正</t>
  </si>
  <si>
    <t>中国当代散文集：索桥淋雨</t>
  </si>
  <si>
    <t>漆寨芳</t>
  </si>
  <si>
    <t>怦然心动的工作整理魔法</t>
  </si>
  <si>
    <t>（日）近藤麻理惠，（美）斯科特·索南沙因</t>
  </si>
  <si>
    <t>绝密灵异案件大曝光：诡案组.第2季（4）大结局·六臂罗刹</t>
  </si>
  <si>
    <t>求无欲</t>
  </si>
  <si>
    <t>少年的你，如此美丽</t>
  </si>
  <si>
    <t>星际迷谍系列：星际迷谍</t>
  </si>
  <si>
    <t>柯梦兰</t>
  </si>
  <si>
    <t>星际迷谍系列：星际勇士</t>
  </si>
  <si>
    <t>中国当代推理小说：全世界都在等我们.2</t>
  </si>
  <si>
    <t>不是风动</t>
  </si>
  <si>
    <t>中国当代长篇小说：演技派</t>
  </si>
  <si>
    <t>当代作家精品·散文集：以梦为马，时光可鉴</t>
  </si>
  <si>
    <t>刘静</t>
  </si>
  <si>
    <t>哲人石丛书.当代科普名著系列：希格斯·“上帝粒子”的发明与发现</t>
  </si>
  <si>
    <t>[英]吉姆·巴戈特 著，邢志忠 译</t>
  </si>
  <si>
    <t>环境地学科研故事：发现问题 认识问题 解决问题</t>
  </si>
  <si>
    <t>张新宝</t>
  </si>
  <si>
    <t>朱自清作品：经典常谈  （附赠考点精练手册）</t>
  </si>
  <si>
    <t>鲁迅文学院·百草园书系：梅兰竹菊</t>
  </si>
  <si>
    <t>王博生  著</t>
  </si>
  <si>
    <t>品读心灵鸡汤：演好自己的角色</t>
  </si>
  <si>
    <t>陈晓辉</t>
  </si>
  <si>
    <t>唯美阅读：把自己当成一粒种子</t>
  </si>
  <si>
    <t>一路开花</t>
  </si>
  <si>
    <t>唯美阅读：不放弃就是春天</t>
  </si>
  <si>
    <t>唯美阅读：感恩父母·无私奉献</t>
  </si>
  <si>
    <t>唯美阅读：感谢鲜花 也感谢荆棘</t>
  </si>
  <si>
    <t>唯美阅读：没有梦想就没有努力</t>
  </si>
  <si>
    <t>唯美阅读：没有一朵花会错过春天</t>
  </si>
  <si>
    <t>唯美阅读：每天进步一点点</t>
  </si>
  <si>
    <t>唯美阅读：每一段时光都是限量版</t>
  </si>
  <si>
    <t>唯美阅读：青葱岁月里的那段传奇</t>
  </si>
  <si>
    <t>唯美阅读：一扇窗中的世界</t>
  </si>
  <si>
    <t>唯美阅读：只要坚持·梦想就会实现</t>
  </si>
  <si>
    <t>醉美文摘：谁的青春不曾迷茫</t>
  </si>
  <si>
    <t>醉美文摘：我和春天有个约会</t>
  </si>
  <si>
    <t>一路花开</t>
  </si>
  <si>
    <t>品读心灵鸡汤：别错过那个最好的自己</t>
  </si>
  <si>
    <t>品读心灵鸡汤：用爱点亮人生</t>
  </si>
  <si>
    <t>品读心灵鸡汤·叛逆到底是什么颜色</t>
  </si>
  <si>
    <t>心灵鸡汤：做自己命运的设计师</t>
  </si>
  <si>
    <t>品读心灵鸡汤：和青春里的那些委屈握手言和</t>
  </si>
  <si>
    <t>品读心灵鸡汤：那些年我们学会了承受时光</t>
  </si>
  <si>
    <t>品读心灵鸡汤：青春在左 阳光在右</t>
  </si>
  <si>
    <t>品读心灵鸡汤：赢过昨天的自己</t>
  </si>
  <si>
    <t>读者精华文摘：从伤感到月亮的距离</t>
  </si>
  <si>
    <t>读者精华文摘：每条路都有不得不跋涉的理由</t>
  </si>
  <si>
    <t>读者精华文摘：如果爱可以画出声音</t>
  </si>
  <si>
    <t>读者精华文摘：我用微笑，温暖你的泪水</t>
  </si>
  <si>
    <t>读者精华文摘：我愿给你最好的时光</t>
  </si>
  <si>
    <t>读者精华文摘：在心墙上种一朵百合花</t>
  </si>
  <si>
    <t>品读心灵鸡汤：爱是世界通用的语言</t>
  </si>
  <si>
    <t>品读心灵鸡汤：放飞心灵的风筝</t>
  </si>
  <si>
    <t>时光精粹：爱就是不断地忘却和遇见</t>
  </si>
  <si>
    <t>时光精粹：一个人的微战争</t>
  </si>
  <si>
    <t>黄水成</t>
  </si>
  <si>
    <t>时文精粹 ：让你看到更好的自己</t>
  </si>
  <si>
    <t>邢淑兰</t>
  </si>
  <si>
    <t>时文精粹：把生活过成最美的诗句</t>
  </si>
  <si>
    <t>叶浅韵</t>
  </si>
  <si>
    <t>时文精粹：不可放弃的努力</t>
  </si>
  <si>
    <t>蒋光宇</t>
  </si>
  <si>
    <t>时文精粹：行走在路上的身体和灵魂</t>
  </si>
  <si>
    <t>王飙</t>
  </si>
  <si>
    <t>时文精粹：接纳这个不完美的世界</t>
  </si>
  <si>
    <t>时文精粹：每一颗心灵都是星星(爱心卷)</t>
  </si>
  <si>
    <t>时文精粹：那些年我们独自走过的路(成长卷)</t>
  </si>
  <si>
    <t>时文精粹：那些暖,无声流淌(亲情卷)</t>
  </si>
  <si>
    <t>时文精粹：那些散落在时光里的温暖(友谊卷)</t>
  </si>
  <si>
    <t>时文精粹：你不需要向世界证明自己(名人卷)</t>
  </si>
  <si>
    <t>时文精粹：青春似酒</t>
  </si>
  <si>
    <t>余红</t>
  </si>
  <si>
    <t>时文精粹：让生活浓烈的爱上你(哲思卷)</t>
  </si>
  <si>
    <t>时文精粹：时光深处的柔软</t>
  </si>
  <si>
    <t>张亚凌</t>
  </si>
  <si>
    <t>时文精粹：痛·是认真活过的证据</t>
  </si>
  <si>
    <t>时文精粹：因为热爱，所以奔跑（励志卷）</t>
  </si>
  <si>
    <t>时文精粹：有没有一首歌会让你动情（青春卷）</t>
  </si>
  <si>
    <t>时文精粹：月色中的栀子花香</t>
  </si>
  <si>
    <t>若荷</t>
  </si>
  <si>
    <t>时文精粹：纸上月光</t>
  </si>
  <si>
    <t>查一路</t>
  </si>
  <si>
    <t>时文精粹：走过人生的月缺花残</t>
  </si>
  <si>
    <t>最美文：财富从不对欢乐说NO</t>
  </si>
  <si>
    <t>最美文：多少爱在时光中来不及</t>
  </si>
  <si>
    <t>最美文：给别人翅膀，你也能飞翔</t>
  </si>
  <si>
    <t>最美文：陌生人是尚未认识的朋友</t>
  </si>
  <si>
    <t>最美文：那年·那人·那些事</t>
  </si>
  <si>
    <t>最美文：那时 青春不懂爱</t>
  </si>
  <si>
    <t>最美文：你与成功的距离</t>
  </si>
  <si>
    <t>最美文：让 我的青春不寂寞</t>
  </si>
  <si>
    <t>最美文：让春天听见我的心跳</t>
  </si>
  <si>
    <t>最美文：人生没有多余的珠子</t>
  </si>
  <si>
    <t>最美文：赢在那一会儿的坚持</t>
  </si>
  <si>
    <t>时文精粹：掌声总在成功后</t>
  </si>
  <si>
    <t>陈鲁民</t>
  </si>
  <si>
    <t>品读心灵鸡汤：不要嘲笑有梦想的人</t>
  </si>
  <si>
    <t>让你大吃一惊的科学：梦游的人不能叫醒吗--纠正你176个错误常识</t>
  </si>
  <si>
    <t>[法]莉迪娅·马马尔</t>
  </si>
  <si>
    <t>经典百年海战大观：日德兰海战</t>
  </si>
  <si>
    <t>经典百年海战大观  “斯比伯爵”号覆灭记</t>
  </si>
  <si>
    <t>经典百年海战大观  中途岛航母战</t>
  </si>
  <si>
    <t>经典百年海战大观：纳尔维克港"困兽犹斗”</t>
  </si>
  <si>
    <t>经典百年海战大观：珊瑚海海战</t>
  </si>
  <si>
    <t>经典百年海战大观：塔兰托之夜</t>
  </si>
  <si>
    <t>经典百年海战大观：威尔土亲王号覆没记</t>
  </si>
  <si>
    <t>田树珍编著</t>
  </si>
  <si>
    <t>经典百年海战大观：血战莱特湾</t>
  </si>
  <si>
    <t>经典百年海战大观：潜航猎杀</t>
  </si>
  <si>
    <t>经典百年海战大观：仁川登陆战</t>
  </si>
  <si>
    <t>致青春中国青少年成长书系: 果核</t>
  </si>
  <si>
    <t>王艺博</t>
  </si>
  <si>
    <t>鲁迅文学院·百草园书系：一切都还好</t>
  </si>
  <si>
    <t>吴文君</t>
  </si>
  <si>
    <t>致青春中国青少年成长书系-数着牛奶过日子</t>
  </si>
  <si>
    <t>杜依淇</t>
  </si>
  <si>
    <t>科幻文学群星榜：单孔衍射</t>
  </si>
  <si>
    <t>世界文明之旅：生活与经济</t>
  </si>
  <si>
    <t>天津科技翻译出版有限公司</t>
  </si>
  <si>
    <t>徐勇</t>
  </si>
  <si>
    <t>读名著.学英语 英汉双语经典阅读：王子复仇记 西线无战事</t>
  </si>
  <si>
    <t>李四清</t>
  </si>
  <si>
    <t>读名著学英语·英汉双语经典阅读：小妇人</t>
  </si>
  <si>
    <t>杜宇琪</t>
  </si>
  <si>
    <t>天下人学英语·英汉对照：天下冠军</t>
  </si>
  <si>
    <t>谢艳明</t>
  </si>
  <si>
    <t>天下人学英语·英汉对照：天下智谋</t>
  </si>
  <si>
    <t>世界文明之旅：科学与技术</t>
  </si>
  <si>
    <t>人与自然书系：走进神奇的动物世界</t>
  </si>
  <si>
    <t>徐井才</t>
  </si>
  <si>
    <t>鲁迅文学院·百草园书系：谁予解惑</t>
  </si>
  <si>
    <t>杨武凤  著</t>
  </si>
  <si>
    <t>半枫荷（长篇小说）</t>
  </si>
  <si>
    <t>唐荷 魏农</t>
  </si>
  <si>
    <t>局部之美(长篇小说)</t>
  </si>
  <si>
    <t>虹珊</t>
  </si>
  <si>
    <t>中国当代散文集：呼啸山林</t>
  </si>
  <si>
    <t>朱彩辉</t>
  </si>
  <si>
    <t>中国当代散文集：聆听岁月</t>
  </si>
  <si>
    <t>赵彩萍</t>
  </si>
  <si>
    <t>中国当代散文集：山林日记</t>
  </si>
  <si>
    <t>丛林</t>
  </si>
  <si>
    <t>读名著学英语·英汉双语经典阅读：悲惨世界</t>
  </si>
  <si>
    <t>名著学英语英汉双语经典阅读：乱世佳人</t>
  </si>
  <si>
    <t>经典名家名作：经典常谈·阅读版 （附赠：备考手册）</t>
  </si>
  <si>
    <t>延边教育</t>
  </si>
  <si>
    <t>职业道德通俗读物：感恩造就卓越</t>
  </si>
  <si>
    <t>吴浩</t>
  </si>
  <si>
    <t>邓德荣先进事迹：我的爷爷郑德荣</t>
  </si>
  <si>
    <t>郑凯旋</t>
  </si>
  <si>
    <t>企业管理研究：责任到人执行到位</t>
  </si>
  <si>
    <t>诗意的舞蹈：一位乡村女教师的初心坚守</t>
  </si>
  <si>
    <t>林雪芹</t>
  </si>
  <si>
    <t>海陵红粟文学丛书：船歌</t>
  </si>
  <si>
    <t>于俊萍</t>
  </si>
  <si>
    <t>当代作家精品·散文卷：土生土长</t>
  </si>
  <si>
    <t>郑永涛</t>
  </si>
  <si>
    <t>当代作家精品·散文卷：心是一壶水</t>
  </si>
  <si>
    <t>孔秋莉</t>
  </si>
  <si>
    <t>当代作家精品·散文卷：一条江的喊</t>
  </si>
  <si>
    <t>周拥军</t>
  </si>
  <si>
    <t>德尔塔的悲剧</t>
  </si>
  <si>
    <t>浦贺和宏</t>
  </si>
  <si>
    <t>青少年万有书系：历史地理系列--世界历史·金卷</t>
  </si>
  <si>
    <t>辽宁少年儿童</t>
  </si>
  <si>
    <t>青少年万有书系编写组</t>
  </si>
  <si>
    <t>青少年万有系列：最惊奇系列--神秘莫测的中国之谜</t>
  </si>
  <si>
    <t>每日一学系列丛书：每日一学草药.1</t>
  </si>
  <si>
    <t>曾培杰</t>
  </si>
  <si>
    <t>每日一学系列丛书：每日一学草药.2</t>
  </si>
  <si>
    <t>每日一学系列丛书：每日一学草药.3</t>
  </si>
  <si>
    <t>每日一学系列丛书：每日一学草药.4</t>
  </si>
  <si>
    <t>西方心理学经典：理解生命</t>
  </si>
  <si>
    <t>阿德勒</t>
  </si>
  <si>
    <t>致青春中国青少年成长书系-黑屋怪事</t>
  </si>
  <si>
    <t>王淑宁</t>
  </si>
  <si>
    <t>植物科普馆：变幻莫测的植物之谜</t>
  </si>
  <si>
    <t>谢宇</t>
  </si>
  <si>
    <t>植物科普馆：令人称奇的奇异植物</t>
  </si>
  <si>
    <t>植物科普馆：功效奇特的药用植物</t>
  </si>
  <si>
    <t>一起来粉碎朋友圈养生谣言</t>
  </si>
  <si>
    <t>好奇博士团队</t>
  </si>
  <si>
    <t>植物科普馆：硕果累累的瓜果世界</t>
  </si>
  <si>
    <t>植物科普馆：净化空气的环境植物</t>
  </si>
  <si>
    <t>植物科普馆：赏心悦目的观赏植物</t>
  </si>
  <si>
    <t>植物科普馆：绚丽多姿的花花世界</t>
  </si>
  <si>
    <t>中华传统文化国粹经典文库·名家导读版：西厢记</t>
  </si>
  <si>
    <t>周传家</t>
  </si>
  <si>
    <t>科学充电站：数码时代最强音</t>
  </si>
  <si>
    <t>冯志刚</t>
  </si>
  <si>
    <t>世界物理学史：物理传奇</t>
  </si>
  <si>
    <t>王溢然</t>
  </si>
  <si>
    <t>科学充电站：物理改变世界</t>
  </si>
  <si>
    <t>艾星雨</t>
  </si>
  <si>
    <t>科学充电站：去外星球度个假</t>
  </si>
  <si>
    <t>于向昀</t>
  </si>
  <si>
    <t>科学充电站：进化论进化着</t>
  </si>
  <si>
    <t>科学充电站：植物这道风景</t>
  </si>
  <si>
    <t>安若水</t>
  </si>
  <si>
    <t>科学充电站：承载生命的符号</t>
  </si>
  <si>
    <t>江可达</t>
  </si>
  <si>
    <t>一口气读懂常识丛书：一口气读懂心理常识</t>
  </si>
  <si>
    <t>《一口气读懂心理常识 》编写组编</t>
  </si>
  <si>
    <t>怎么办课外系列丛书：劳动中遇到这些问题该怎么办</t>
  </si>
  <si>
    <t>田小红</t>
  </si>
  <si>
    <t>应知应会课外系列丛书：课堂笔记其实很好做</t>
  </si>
  <si>
    <t>廖胜根</t>
  </si>
  <si>
    <t>莎士比亚经典戏剧.中英对照丛书：温莎的风流娘们</t>
  </si>
  <si>
    <t>鲁名琰</t>
  </si>
  <si>
    <t>一口气读懂常识丛书：一口气读懂历史常识</t>
  </si>
  <si>
    <t>《一口气读懂常识丛书》编写组编</t>
  </si>
  <si>
    <t>莎士比亚经典戏剧.中英对照丛书：李尔王</t>
  </si>
  <si>
    <t>文学大师经典文集：骆驼祥子</t>
  </si>
  <si>
    <t>四川教育</t>
  </si>
  <si>
    <t>鲁迅文学院·百草园书系：狂欢</t>
  </si>
  <si>
    <t>王齐君</t>
  </si>
  <si>
    <t>007典藏系列·第二辑：生死时刻</t>
  </si>
  <si>
    <t>（英）伊恩.弗莱明</t>
  </si>
  <si>
    <t>让你大吃一惊的科学：鱼真的会学习吗--揭开56个新奇问题的科学外衣</t>
  </si>
  <si>
    <t>（英）克里斯·史密斯</t>
  </si>
  <si>
    <t>职场写作指南</t>
  </si>
  <si>
    <t>郝立新</t>
  </si>
  <si>
    <t>绿色未来丛书：生态伦理常识读本</t>
  </si>
  <si>
    <t>张梦婕</t>
  </si>
  <si>
    <t>新课程怎么教丛书：新课程化学怎么教</t>
  </si>
  <si>
    <t>宋立伏 本书编写组</t>
  </si>
  <si>
    <t>世界散文精品集丛书：童年轶事</t>
  </si>
  <si>
    <t>看图走天下丛书：走进世界著名陵墓</t>
  </si>
  <si>
    <t>青年读物.物理学：生活中无处不在的物理原理</t>
  </si>
  <si>
    <t>刘鹏</t>
  </si>
  <si>
    <t>双语名著无障碍阅读：飞鸟集·英汉对照 （彩图版）</t>
  </si>
  <si>
    <t>双语名著无障碍阅读：新月集·英汉对照 （彩图版）</t>
  </si>
  <si>
    <t>阳光画室“美育人生”系列课程</t>
  </si>
  <si>
    <t>王柱华</t>
  </si>
  <si>
    <t>古汉语启蒙读物：《弟子规》到底说什么</t>
  </si>
  <si>
    <t>新时代中华传统文化知识丛书：中华传统家训</t>
  </si>
  <si>
    <t>反电信网络诈骗知识</t>
  </si>
  <si>
    <t>王飞</t>
  </si>
  <si>
    <t>中国社会科学古籍介绍：经典常谈</t>
  </si>
  <si>
    <t>中国民族摄影艺术</t>
  </si>
  <si>
    <t>图解天下名人：孔子</t>
  </si>
  <si>
    <t>图解天下名人：苏格拉底</t>
  </si>
  <si>
    <t>中国现代文学大师精品集丛书：翟秋白精品集</t>
  </si>
  <si>
    <t>图解天下名人：亚历山大</t>
  </si>
  <si>
    <t>图解天下名人：拜伦</t>
  </si>
  <si>
    <t>图解天下名人丛书:凡·高</t>
  </si>
  <si>
    <t>《图解天下名人丛书》编写组编</t>
  </si>
  <si>
    <t>青春美文精品集萃丛书·回忆长廊系列：回忆是带着希望的纸鹤</t>
  </si>
  <si>
    <t>《语文报》编写组</t>
  </si>
  <si>
    <t>青春美文精品集萃丛书·回忆长廊系列：回忆是挂着愿望的风铃</t>
  </si>
  <si>
    <t>青春美文精品集萃丛书·美好时代系列：美好梦想的火花</t>
  </si>
  <si>
    <t>全民微阅读系列：阿姆斯的珍宝</t>
  </si>
  <si>
    <t>吴作望</t>
  </si>
  <si>
    <t>全民微阅读系列：豆豆香 枣枣甜</t>
  </si>
  <si>
    <t>徐成龙</t>
  </si>
  <si>
    <t>全民微阅读系列：麦色浪漫</t>
  </si>
  <si>
    <t>何正坤</t>
  </si>
  <si>
    <t>全民微阅读系列：没有翅膀的飞翔</t>
  </si>
  <si>
    <t>刘清才</t>
  </si>
  <si>
    <t>全民微阅读系列：蘑菇转了一个弯</t>
  </si>
  <si>
    <t>王凤国</t>
  </si>
  <si>
    <t>全民微阅读系列：母爱的存单</t>
  </si>
  <si>
    <t>傅有福</t>
  </si>
  <si>
    <t>全民微阅读系列：射中良心</t>
  </si>
  <si>
    <t>余显斌</t>
  </si>
  <si>
    <t>全民微阅读系列：天降红雪</t>
  </si>
  <si>
    <t>吕啸天</t>
  </si>
  <si>
    <t>全民微阅读系列：通往梦城的火车</t>
  </si>
  <si>
    <t>常聪慧</t>
  </si>
  <si>
    <t>全民微阅读系列：左右人生</t>
  </si>
  <si>
    <t>羊白</t>
  </si>
  <si>
    <t>青春美文精品集萃丛书：童年是阳光下的竹蜻蜓</t>
  </si>
  <si>
    <t>冯霞</t>
  </si>
  <si>
    <t>让你大吃一惊的科学：谁说咖啡有害健康--专家告诉你64个饮食真相</t>
  </si>
  <si>
    <t>罗伯特.戴维斯</t>
  </si>
  <si>
    <t>感动心灵最受欢迎的微型小说名家名作系列：荡不起来的秋千</t>
  </si>
  <si>
    <t>刘国芳</t>
  </si>
  <si>
    <t>青少年文学修养丛书：青少年必读外国散文经典</t>
  </si>
  <si>
    <t>《青少年必读外国散文经典》编委会编</t>
  </si>
  <si>
    <t>当代著名作家美文自选集：岁月静好</t>
  </si>
  <si>
    <t>芷兰</t>
  </si>
  <si>
    <t>当代著名作家美文自选集：三生石上</t>
  </si>
  <si>
    <t>赵武明</t>
  </si>
  <si>
    <t>好一个艾东西：土豆的夏天</t>
  </si>
  <si>
    <t xml:space="preserve">杨筱艳 </t>
  </si>
  <si>
    <t>让你大吃一惊的科学：歪打正着的科学家--24个走运的科学发现故事</t>
  </si>
  <si>
    <t>格雷姆·唐纳德</t>
  </si>
  <si>
    <t>视数学为文化·让数学文化穿越时间与空间：数学传奇</t>
  </si>
  <si>
    <t>陈忠怀</t>
  </si>
  <si>
    <t>心芯相印·不忘初心</t>
  </si>
  <si>
    <t>段昌平</t>
  </si>
  <si>
    <t>莎士比亚经典戏剧.英汉对照丛书：第十二夜</t>
  </si>
  <si>
    <t>莎士比亚经典戏剧（中英对照）丛书》编委会编</t>
  </si>
  <si>
    <t>看图走天下丛书：走进世界著名遗址</t>
  </si>
  <si>
    <t>青春美文精品集萃丛书：童年是池塘边的小脚印</t>
  </si>
  <si>
    <t>青春美文精品集萃丛书：童年是黑板上的手抄报</t>
  </si>
  <si>
    <t>青春美文精品集萃丛书：童年是枕头边的洋娃娃</t>
  </si>
  <si>
    <t>青春美文精品集萃丛书：童心是翱翔天际的想象</t>
  </si>
  <si>
    <t>青春美文精品集萃丛书：童心是朝气蓬勃的活力</t>
  </si>
  <si>
    <t>全民微阅读系列：会写字的蛇</t>
  </si>
  <si>
    <t>马新亭</t>
  </si>
  <si>
    <t>全民微阅读系列：见证善良</t>
  </si>
  <si>
    <t>夏妙录</t>
  </si>
  <si>
    <t>全民微阅读系列：你的秘密我知道</t>
  </si>
  <si>
    <t>彭明凯</t>
  </si>
  <si>
    <t>全民微阅读系列：飘香的秋天</t>
  </si>
  <si>
    <t>冯伟山</t>
  </si>
  <si>
    <t>全民微阅读系列：让我抱抱你</t>
  </si>
  <si>
    <t>刘桂先</t>
  </si>
  <si>
    <t>全民微阅读系列：榕树花开</t>
  </si>
  <si>
    <t>孙晓燕</t>
  </si>
  <si>
    <t>全民微阅读系列：水中望月</t>
  </si>
  <si>
    <t>秦德龙</t>
  </si>
  <si>
    <t>全民微阅读系列：撕毁的信任</t>
  </si>
  <si>
    <t>杨永汉</t>
  </si>
  <si>
    <t>全民微阅读系列：我的名字叫纯</t>
  </si>
  <si>
    <t>刘国方</t>
  </si>
  <si>
    <t>全民微阅读系列：想做人的猴子</t>
  </si>
  <si>
    <t>张爱国</t>
  </si>
  <si>
    <t>全民微阅读系列：一只从水井跳出的青蛙</t>
  </si>
  <si>
    <t>马卫</t>
  </si>
  <si>
    <t>全民微阅读系列：纸上的百合花</t>
  </si>
  <si>
    <t>贺向花</t>
  </si>
  <si>
    <t>青春美文精品集萃丛书：童年是脖子上的红领巾</t>
  </si>
  <si>
    <t>青春美文精品集萃丛书：童年是操场上的纸风筝</t>
  </si>
  <si>
    <t>青春美文精品集萃丛书：童年是抽屉里的棒棒糖</t>
  </si>
  <si>
    <t>青春美文精品集萃丛书：童年是书包里的幸运星</t>
  </si>
  <si>
    <t>青春美文精品集萃丛书：童心是发现世界的眼睛</t>
  </si>
  <si>
    <t>青春美文精品集萃丛书：童心是古灵精怪的遐想</t>
  </si>
  <si>
    <t>青春美文精品集萃丛书：童心是神采飞扬的笑意</t>
  </si>
  <si>
    <t>青春美文精品集萃丛书：童心是天真烂漫的智慧</t>
  </si>
  <si>
    <t>青春美文精品集萃丛书：童心是五彩缤纷的愿望</t>
  </si>
  <si>
    <t>青春美文精品集萃丛书：欢乐是童年的拿手好戏</t>
  </si>
  <si>
    <t>青春美文精品集萃丛书：童年是日记中的小秘密</t>
  </si>
  <si>
    <t>青春美文精品集萃丛书：童心是飞向云端的梦想</t>
  </si>
  <si>
    <t>青春美文精品集萃丛书：童心是妙趣横生的话语</t>
  </si>
  <si>
    <t>青春美文精品集萃丛书：童心是跳跃指尖的精灵</t>
  </si>
  <si>
    <t>艾滋病防治教育知识读本</t>
  </si>
  <si>
    <t>杨先梅</t>
  </si>
  <si>
    <t>中国当代散文集：有故乡的人</t>
  </si>
  <si>
    <t>蔡旭</t>
  </si>
  <si>
    <t>让你大开眼界的世界之最丛书：让你大开眼界的地理世界之最</t>
  </si>
  <si>
    <t>快乐学习系列：军事知识全知道</t>
  </si>
  <si>
    <t>合肥工业大学</t>
  </si>
  <si>
    <t>李方江</t>
  </si>
  <si>
    <t>科学心系列丛书：大洋深处的探戈 .玩转航海</t>
  </si>
  <si>
    <t>科学心系列丛书编委会</t>
  </si>
  <si>
    <t>大众体育系列：健美操</t>
  </si>
  <si>
    <t>大众体育系列：体操、艺术体操、蹦床</t>
  </si>
  <si>
    <t>大众体育系列：排球</t>
  </si>
  <si>
    <t>大众体育系列：足球</t>
  </si>
  <si>
    <t>大众体育系列：手球棒球垒球</t>
  </si>
  <si>
    <t>李超</t>
  </si>
  <si>
    <t>大众体育系列：重竞技体育</t>
  </si>
  <si>
    <t>宋琦</t>
  </si>
  <si>
    <t>大众体育系列：中华武术套路</t>
  </si>
  <si>
    <t>大众体育系列：散打</t>
  </si>
  <si>
    <t>大众体育系列：游泳</t>
  </si>
  <si>
    <t>大众体育系列：跳水花样游泳</t>
  </si>
  <si>
    <t>大众体育系列：跆拳道</t>
  </si>
  <si>
    <t>大众体育系列：滑轮滑板体育舞蹈</t>
  </si>
  <si>
    <t>大众体育系列：围棋</t>
  </si>
  <si>
    <t>大众体育系列：五子棋</t>
  </si>
  <si>
    <t>科学心系列丛书：留住光与影.玩转成像技术</t>
  </si>
  <si>
    <t>“科学心”系列丛书编委会</t>
  </si>
  <si>
    <t>“科学心”系列丛书：洞悉寰宇--生活中的地理知识</t>
  </si>
  <si>
    <t>“科学心”系列丛书：苍穹流影--解码天文奇观</t>
  </si>
  <si>
    <t>“科学心”系列丛书：品味地球大气层--自由舞者</t>
  </si>
  <si>
    <t>“海洋梦”系列丛书：海纳百川--海洋资源面面观</t>
  </si>
  <si>
    <t>“海洋梦”系列丛书编委会</t>
  </si>
  <si>
    <t>科学心系列丛书：生命科学趣解.生物世界漫游</t>
  </si>
  <si>
    <t>“科学心”系列丛书：昆虫总动员--昆虫与人类</t>
  </si>
  <si>
    <t>“科学心”系列丛书：双足的延伸--汽车中的科学</t>
  </si>
  <si>
    <t>科学心系列丛书：诗意的栖居谈环境污染</t>
  </si>
  <si>
    <t>科学新系列丛书编委会</t>
  </si>
  <si>
    <t>读名著学英语.英汉双语经典阅读：呼啸山庄</t>
  </si>
  <si>
    <t>周薇</t>
  </si>
  <si>
    <t>莎士比亚经典戏剧.中英对照丛书：麦克白</t>
  </si>
  <si>
    <t>一本书知晓中国历史丛书：一本书知晓南北朝</t>
  </si>
  <si>
    <t>康琬娟</t>
  </si>
  <si>
    <t>瞧，这个人</t>
  </si>
  <si>
    <t>（德）采</t>
  </si>
  <si>
    <t>中国学生艺术学习百科</t>
  </si>
  <si>
    <t>汕头大学</t>
  </si>
  <si>
    <t>邢涛</t>
  </si>
  <si>
    <t>彩色图说：中国学生历史学习百科</t>
  </si>
  <si>
    <t>龚勋</t>
  </si>
  <si>
    <t>建筑科普馆：布局讲究的陵墓建筑</t>
  </si>
  <si>
    <t>建筑科普馆：传承久远的古塔建筑</t>
  </si>
  <si>
    <t>建筑科普馆：异彩纷呈的民居建筑</t>
  </si>
  <si>
    <t>建筑科普馆：日新月异的现代建筑</t>
  </si>
  <si>
    <t>建筑科普馆：结构奇巧的楼阁建筑</t>
  </si>
  <si>
    <t>建筑科普馆：气势恢宏的宫殿建筑</t>
  </si>
  <si>
    <t>建筑科普馆：艺术天堂的寺庙建筑</t>
  </si>
  <si>
    <t>建筑科普馆：别有洞天的园林建筑</t>
  </si>
  <si>
    <t>建筑科普馆：跨越天堑的桥梁建筑</t>
  </si>
  <si>
    <t>爱阅读课程化丛书·快乐读书吧：艾青诗选集（无障碍精读版）</t>
  </si>
  <si>
    <t>艾青</t>
  </si>
  <si>
    <t>爱阅读课程化丛书·快乐读书吧：飞鸟集（无障碍精读版）</t>
  </si>
  <si>
    <t>科普基石丛书：DNA揪出“波士顿色魔”（彩图版）</t>
  </si>
  <si>
    <t>《科普基石丛书》编委会</t>
  </si>
  <si>
    <t>中国当代获奖儿童文学作家书系：初次离开妈妈的黄鹂鸟（美绘注音版）</t>
  </si>
  <si>
    <t>中国当代获奖儿童文学作家书系：写字熊和画画熊（美绘注音版）</t>
  </si>
  <si>
    <t>冰波等</t>
  </si>
  <si>
    <t>中国当代获奖儿童文学作家书系：一颗草莓可以做什么（美绘注音版）</t>
  </si>
  <si>
    <t>王轶美</t>
  </si>
  <si>
    <t>中国当代获奖儿童文学作家书系：南瓜镇南瓜街南瓜公寓（注音版）</t>
  </si>
  <si>
    <t>龚房芳等</t>
  </si>
  <si>
    <t>中国传统民俗文化建筑系列：中国古代砖瓦</t>
  </si>
  <si>
    <t>李楠</t>
  </si>
  <si>
    <t>中国传统民俗文化民俗系列:中国古代服饰</t>
  </si>
  <si>
    <t>中国学生成长速读书：小故事中的大道理全集（智商卷）</t>
  </si>
  <si>
    <t>中国学生成长速读书：中国学生成长必读的100个经典好故事（智慧卷)</t>
  </si>
  <si>
    <t>中国学生成长速读书：唐诗三百首</t>
  </si>
  <si>
    <t>中国学生成长速读书：世界上下五千年（第1卷）</t>
  </si>
  <si>
    <t>黄勋</t>
  </si>
  <si>
    <t>中国学生成长速读书:史记故事中的大启发</t>
  </si>
  <si>
    <t>中国学生成长速读书：资治通鉴中的大道理</t>
  </si>
  <si>
    <t>龚旭</t>
  </si>
  <si>
    <t>中国学生成长速读书：世界国家地理</t>
  </si>
  <si>
    <t>中国学生成长速读书：世界文明奇迹</t>
  </si>
  <si>
    <t>中国学生成长速读书：游遍世界 中国学生最想去的100个最美的地方</t>
  </si>
  <si>
    <t>让你大吃一惊的科学：如何用沙拉酱拯救世界--以及其他稀奇的科学问题</t>
  </si>
  <si>
    <t>[英]托马斯·伯恩</t>
  </si>
  <si>
    <t>全民阅读体育知识读本：排球—空中飞球</t>
  </si>
  <si>
    <t>盛文林</t>
  </si>
  <si>
    <t>全民阅读体育知识读本：武术.神形兼备的运动</t>
  </si>
  <si>
    <t>全民阅读体育知识读本：冰球、冰壶·冰上曲棍球</t>
  </si>
  <si>
    <t>全民阅读体育知识读本：滑雪·冰雪上的舞者</t>
  </si>
  <si>
    <t>全民阅读体育知识读本：骑车速度的运动--自行车</t>
  </si>
  <si>
    <t>全民阅读体育知识读本：马术·骑师与马匹的默契</t>
  </si>
  <si>
    <t>全民阅读体育知识读本：击剑·优雅与灵活的运动</t>
  </si>
  <si>
    <t>全民阅读体育知识读本：跆拳道·脚上的艺术</t>
  </si>
  <si>
    <t>全民阅读体育知识读本：国际象棋·思想和意志的较量</t>
  </si>
  <si>
    <t>鲁讯作品集（箱装全10册）：祝福（系列书不单发）</t>
  </si>
  <si>
    <t>鲁讯</t>
  </si>
  <si>
    <t>鲁讯作品集（箱装全10册）：呐喊（系列书不单发）</t>
  </si>
  <si>
    <t>历史的丰碑丛书·文学艺术家卷：雕塑巨匠--罗丹</t>
  </si>
  <si>
    <t>吴兴林</t>
  </si>
  <si>
    <t>读名著学英语.英汉双语经典阅读：大卫·科波菲尔德</t>
  </si>
  <si>
    <t>大浪淘沙：“南澳I号”上的宝藏</t>
  </si>
  <si>
    <t>山东美术</t>
  </si>
  <si>
    <t>向斯</t>
  </si>
  <si>
    <t>学习高手锦囊：等你在北大</t>
  </si>
  <si>
    <t>宋犀堃</t>
  </si>
  <si>
    <t>学习高手锦囊：等你在清华</t>
  </si>
  <si>
    <t>新时代教育高质量发展书系：教学心理.幼儿教育心理健康</t>
  </si>
  <si>
    <t>李茹</t>
  </si>
  <si>
    <t>冰箱里的心理学：我在家里有烦恼--让孩子笑出声来的心理自助书</t>
  </si>
  <si>
    <t>张康</t>
  </si>
  <si>
    <t>理性决策：如何在不确定的世界做出正确选择</t>
  </si>
  <si>
    <t>（美）凯利·兰伯特</t>
  </si>
  <si>
    <t>非暴力亲子关系心理学</t>
  </si>
  <si>
    <t>程瑞鹏</t>
  </si>
  <si>
    <t>管理心理学：管理中的心理学诡计</t>
  </si>
  <si>
    <t>张兵编著</t>
  </si>
  <si>
    <t>心理学与抗压力</t>
  </si>
  <si>
    <t>张璐</t>
  </si>
  <si>
    <t>儿童沟通心理学·完全图解版</t>
  </si>
  <si>
    <t>李萍</t>
  </si>
  <si>
    <t>解读儿童心理</t>
  </si>
  <si>
    <t>振鲁</t>
  </si>
  <si>
    <t>成功心理青少年读物：加油，别轻易放弃</t>
  </si>
  <si>
    <t>罗蔓</t>
  </si>
  <si>
    <t>儿童积极心理学·完全图解版</t>
  </si>
  <si>
    <t>刘博微</t>
  </si>
  <si>
    <t>成功心理通俗读物：意志力</t>
  </si>
  <si>
    <t>（美）奥里森·马登</t>
  </si>
  <si>
    <t>通俗读物心学：阳明说</t>
  </si>
  <si>
    <t>曹维琼 编创</t>
  </si>
  <si>
    <t>本土心理学理论创新之作：溯源心理学（精装）</t>
  </si>
  <si>
    <t>梵基</t>
  </si>
  <si>
    <t>荣格：阴影与自我</t>
  </si>
  <si>
    <t>【瑞士】荣格</t>
  </si>
  <si>
    <t>别不安啦：如何疗愈自我重获幸福</t>
  </si>
  <si>
    <t>吴翔</t>
  </si>
  <si>
    <t>心理学：欧文·亚隆的心理课</t>
  </si>
  <si>
    <t>（美）杰弗里·伯曼</t>
  </si>
  <si>
    <t>成功心理通俗读物：21天戒掉拖延症</t>
  </si>
  <si>
    <t xml:space="preserve">（美）凯文·克鲁斯 </t>
  </si>
  <si>
    <t>通俗读物成功心理：人间修炼指南</t>
  </si>
  <si>
    <t>半佛仙人著</t>
  </si>
  <si>
    <t>读客三颗钻人类思想文库：我们内心的冲突 （精装）</t>
  </si>
  <si>
    <t>（美）卡伦·霍妮</t>
  </si>
  <si>
    <t>心理专家的亲密关系成长课：只想和你过好这一生</t>
  </si>
  <si>
    <t>武志红</t>
  </si>
  <si>
    <t>成功心理通俗读物：职场的51个基本</t>
  </si>
  <si>
    <t>林宣</t>
  </si>
  <si>
    <t>你可以链接任何人：人际关系中的心理策略</t>
  </si>
  <si>
    <t>弗洛伊德：弗洛伊德精选集</t>
  </si>
  <si>
    <t>心理学通俗得物：自愈--做自己的心理医生</t>
  </si>
  <si>
    <t>华容</t>
  </si>
  <si>
    <t>心理学通俗读物：一本书读懂心理学--插图版</t>
  </si>
  <si>
    <t>立群</t>
  </si>
  <si>
    <t>成功心理通俗读物：个体赋能--终身成长的就像修炼</t>
  </si>
  <si>
    <t>李春蕾</t>
  </si>
  <si>
    <t>成功心理通俗读物：自控--自己拯救自己</t>
  </si>
  <si>
    <t>连山</t>
  </si>
  <si>
    <t>社会心理学：谈判心理学</t>
  </si>
  <si>
    <t>李勇</t>
  </si>
  <si>
    <t>斯坦福大学心理学教授珍妮弗·埃伯哈特代表作：偏见</t>
  </si>
  <si>
    <t>（美）珍妮弗·埃伯哈特</t>
  </si>
  <si>
    <t>心理交往通俗读物：高情商沟通--寻找人际关系的金钥匙</t>
  </si>
  <si>
    <t>心理交往语言艺术：1小时就懂的沟通课</t>
  </si>
  <si>
    <t>李尚龙</t>
  </si>
  <si>
    <t>新弗洛伊德学派成名之作：我们时代的神经症人格</t>
  </si>
  <si>
    <t>（德）卡伦·霍妮</t>
  </si>
  <si>
    <t>自卑与超越：个体心理研究--生命对你意味着什么</t>
  </si>
  <si>
    <t>（奥）阿尔弗雷德·阿德勒</t>
  </si>
  <si>
    <t>乌合之众：大众心理研究</t>
  </si>
  <si>
    <t>（法）古斯塔夫·勒庞</t>
  </si>
  <si>
    <t>小神童·科普世界系列：揭秘化学（精装绘本）（中国科学院院士刘嘉麒倾情推荐）</t>
  </si>
  <si>
    <t>浙江摄影</t>
  </si>
  <si>
    <t>赵霞</t>
  </si>
  <si>
    <t>2021年主题出版重点出版物：张桂梅和她的孩子们</t>
  </si>
  <si>
    <t>陈洪金</t>
  </si>
  <si>
    <t>畅通国内大循环·优化国内国际双循环：双循环新发展格局</t>
  </si>
  <si>
    <t>贾康  刘薇</t>
  </si>
  <si>
    <t>大家小书青春版：唐诗三百首</t>
  </si>
  <si>
    <t>大家小书青春版：中国古代衣食住行</t>
  </si>
  <si>
    <t>许嘉璐</t>
  </si>
  <si>
    <t>大家小书青春版：呐喊·彷徨</t>
  </si>
  <si>
    <t>黄蓓佳倾情小说系列：太平洋，大西洋</t>
  </si>
  <si>
    <t>小青鸟中国名家童话阅读宝库：樱桃树去散步 （彩绘注音版）</t>
  </si>
  <si>
    <t>时光球原创少儿科幻小说：蝼蚁之城</t>
  </si>
  <si>
    <t>马传思</t>
  </si>
  <si>
    <t>时光球原创少儿科幻小说：无边量子号--迷途</t>
  </si>
  <si>
    <t>辫子姐姐心灵花园：陶瓷小人奇妙物语</t>
  </si>
  <si>
    <t>郁雨君</t>
  </si>
  <si>
    <t>名著名译丛书：城堡（长篇小说）（精装）</t>
  </si>
  <si>
    <t>［奥地利］卡夫卡</t>
  </si>
  <si>
    <t>科伦·麦凯恩作品系列：垂钓黑河上</t>
  </si>
  <si>
    <t>语文阅读推荐丛书：百万英镑：马克.吐温中短篇小说选（中篇小说）</t>
  </si>
  <si>
    <t>经典常谈</t>
  </si>
  <si>
    <t>学习好其实并不难：精熟高效学习法</t>
  </si>
  <si>
    <t>刘启辉</t>
  </si>
  <si>
    <t>陪伴，就是最好的教育：名师陪孩子走进北大</t>
  </si>
  <si>
    <t>王翠莲</t>
  </si>
  <si>
    <t>健康有约：写给老师的身心呵护指南 （彩图版）</t>
  </si>
  <si>
    <t>刘华</t>
  </si>
  <si>
    <t>拯救小说爸爸</t>
  </si>
  <si>
    <t>高源</t>
  </si>
  <si>
    <t>爆笑小古文：包子露馅（彩绘版）</t>
  </si>
  <si>
    <t>哈哈星球</t>
  </si>
  <si>
    <t>爆笑小古文：鸡飞蛋打（彩绘版）</t>
  </si>
  <si>
    <t>爆笑小古文：馒头开花</t>
  </si>
  <si>
    <t>大教育书系.看云读书系列：薛瑞萍教古诗.中年级</t>
  </si>
  <si>
    <t>大教育书系：卡尔·威特的教育(升级版)</t>
  </si>
  <si>
    <t>(德)卡尔·威特</t>
  </si>
  <si>
    <t>江南忆：玩转亚运非奥项目</t>
  </si>
  <si>
    <t>淡定冢</t>
  </si>
  <si>
    <t>密室大逃脱：金乌之影</t>
  </si>
  <si>
    <t>伊娃.艾希</t>
  </si>
  <si>
    <t>密室大逃脱：逃生日历</t>
  </si>
  <si>
    <t>密室大逃脱：雪途末路</t>
  </si>
  <si>
    <t>寻书侦探：3.逃离恶魔岛</t>
  </si>
  <si>
    <t>少年读名家 ：少年读老舍（名师批注）</t>
  </si>
  <si>
    <t>少年读名家：少年读萧红（名师批注）</t>
  </si>
  <si>
    <t>少年读名家：少年读朱自清（名师批注）</t>
  </si>
  <si>
    <t>2024中国年选系列：2024年中国诗歌精选</t>
  </si>
  <si>
    <t>诗建设.2022年.第二卷</t>
  </si>
  <si>
    <t>诗建设.第二卷</t>
  </si>
  <si>
    <t>诗建设·2023年第一卷</t>
  </si>
  <si>
    <t>少年版·中国经典：三国演义</t>
  </si>
  <si>
    <t>（明）罗贯中</t>
  </si>
  <si>
    <t>刘慈欣获奖作品：白垩纪往事·魔鬼积木（幻想小说）</t>
  </si>
  <si>
    <t>田耳作品系列：突如其来的一切</t>
  </si>
  <si>
    <t>雄狮少女（长篇小说）</t>
  </si>
  <si>
    <t>岑孝贤</t>
  </si>
  <si>
    <t>化骨绵掌（短篇小说）</t>
  </si>
  <si>
    <t>马金莲</t>
  </si>
  <si>
    <t>刘慈欣科幻系列：乡村教师（纪念珍藏版）</t>
  </si>
  <si>
    <t>仙（长篇小说）</t>
  </si>
  <si>
    <t>徐衎 著</t>
  </si>
  <si>
    <t>2024中国年选系列：2024年报告文学精选</t>
  </si>
  <si>
    <t>2024中国年选系列：2024年中国散文精选</t>
  </si>
  <si>
    <t>遍地都是野芹菜（散文）</t>
  </si>
  <si>
    <t>杜甫和草堂：赵丽宏文化散文力作</t>
  </si>
  <si>
    <t>漫游的辩证法：大作家们的旅行书写</t>
  </si>
  <si>
    <t xml:space="preserve">黎幺 </t>
  </si>
  <si>
    <t>名家散文自选集·升级版：林文月散文自选集</t>
  </si>
  <si>
    <t>林文月</t>
  </si>
  <si>
    <t>赵丽宏美文精选·赏析版：会思想的芦苇</t>
  </si>
  <si>
    <t>赵丽宏美文精选·赏析版：时间断想</t>
  </si>
  <si>
    <t>赵丽宏美文精选·赏析版：童年笨事</t>
  </si>
  <si>
    <t>灯火集长篇小说书系：像你那样（儿童小说）</t>
  </si>
  <si>
    <t>胡永红</t>
  </si>
  <si>
    <t>琴声飞过旷野（儿童小说）</t>
  </si>
  <si>
    <t>葛翠林童话全集：翻跟头的小木偶</t>
  </si>
  <si>
    <t>葛翠林</t>
  </si>
  <si>
    <t>弗拉基米尔州的乡间小路(中篇小说)</t>
  </si>
  <si>
    <t>(苏)弗.索洛乌欣</t>
  </si>
  <si>
    <t>作家经典文库：仲夏夜之梦（精装 ）</t>
  </si>
  <si>
    <t>麦克米伦世纪大奖小说典藏本：马蒂的圆梦种子</t>
  </si>
  <si>
    <t>（英）卡里尔·刘易斯</t>
  </si>
  <si>
    <t>蔡志忠给孩子的国学漫画书：论语2</t>
  </si>
  <si>
    <t>DK小科学馆：恐龙</t>
  </si>
  <si>
    <t>邱晓亮</t>
  </si>
  <si>
    <t>大家小书青春版：乡土中国</t>
  </si>
  <si>
    <t>大家小书：佛教基本知识（精装）</t>
  </si>
  <si>
    <t>周叔迦</t>
  </si>
  <si>
    <t>大家小书：汉化佛教与佛寺（精装）</t>
  </si>
  <si>
    <t>白化文</t>
  </si>
  <si>
    <t>有思想的阅读：王阳明传</t>
  </si>
  <si>
    <t>马婷婷</t>
  </si>
  <si>
    <t>柔韧力</t>
  </si>
  <si>
    <t>渡边淳一作品：幸福力</t>
  </si>
  <si>
    <t>牛津通识读本：发展（中英双语）</t>
  </si>
  <si>
    <t>（英）伊恩·戈尔丁</t>
  </si>
  <si>
    <t>速成围棋考级蓝宝书（10级-5级）</t>
  </si>
  <si>
    <t>黄焰</t>
  </si>
  <si>
    <t>速成围棋考级蓝宝书(15级-10级)</t>
  </si>
  <si>
    <t>速成围棋考级蓝宝书(1段篇)</t>
  </si>
  <si>
    <t>速成围棋考级蓝宝书(20级-15级)</t>
  </si>
  <si>
    <t>速成围棋考级蓝宝书（25级-20级）</t>
  </si>
  <si>
    <t>速成围棋考级蓝宝书(2段篇)</t>
  </si>
  <si>
    <t>速成围棋考级蓝宝书（3段篇）</t>
  </si>
  <si>
    <t>速成围棋考级蓝宝书.5段篇</t>
  </si>
  <si>
    <t>速成围棋考级蓝宝书5级-1级</t>
  </si>
  <si>
    <t>新月集（汉、英）（精装）</t>
  </si>
  <si>
    <t>泰戈尔</t>
  </si>
  <si>
    <t>牛津通识读本：法语文学（中英双语）</t>
  </si>
  <si>
    <t>（美）约翰.D.莱昂斯</t>
  </si>
  <si>
    <t>牛津通识读本：古典文学</t>
  </si>
  <si>
    <t>（英）威廉·艾伦</t>
  </si>
  <si>
    <t>革命烈士诗抄</t>
  </si>
  <si>
    <t>张龙福</t>
  </si>
  <si>
    <t>新时代青少年成长文库：三里湾</t>
  </si>
  <si>
    <t>有人看见草生长（中国当代散文集）</t>
  </si>
  <si>
    <t>胡婷婷</t>
  </si>
  <si>
    <t>渡边淳一作品：背叛（长篇小说）</t>
  </si>
  <si>
    <t>(日)渡边淳一著</t>
  </si>
  <si>
    <t>日本文学经典：草枕（长篇小说）</t>
  </si>
  <si>
    <t>日本文学经典名家名作名译：罗生门</t>
  </si>
  <si>
    <t>日本现代自传体小说：何处是归程</t>
  </si>
  <si>
    <t>我的幸福婚姻.3（长篇小说）</t>
  </si>
  <si>
    <t>赵乐平</t>
  </si>
  <si>
    <t>我的幸福婚姻.4(长篇小说）</t>
  </si>
  <si>
    <t>我的幸福婚姻.二（长篇小说）</t>
  </si>
  <si>
    <t>白桃</t>
  </si>
  <si>
    <t>我的幸福婚姻.五（长篇小说）</t>
  </si>
  <si>
    <t>纪鑫泽</t>
  </si>
  <si>
    <t>在世界中心呼唤爱（长篇小说）</t>
  </si>
  <si>
    <t>片山恭一</t>
  </si>
  <si>
    <t>渡边淳一经典作品：京都四月（随笔）</t>
  </si>
  <si>
    <t>渡边纯一</t>
  </si>
  <si>
    <t>渡边淳一随笔：雪落东京</t>
  </si>
  <si>
    <t>日本现代随笔作品集：分手的理由</t>
  </si>
  <si>
    <t>飞鸟集：英汉对照（精装）</t>
  </si>
  <si>
    <t>和名师一起读名著：钢铁是怎样炼成的 八年级.下册</t>
  </si>
  <si>
    <t>奥斯特洛夫斯基</t>
  </si>
  <si>
    <t>蜗牛小经典.有声版：爱的教育</t>
  </si>
  <si>
    <t>福建少年儿童</t>
  </si>
  <si>
    <t>儿童成长减压书：别以为你不够棒</t>
  </si>
  <si>
    <t>（法）弗朗索瓦丝·布歇</t>
  </si>
  <si>
    <t>少年毛泽东</t>
  </si>
  <si>
    <t>米谷</t>
  </si>
  <si>
    <t>漫画中国史3：民族的融合--五代十国·元朝</t>
  </si>
  <si>
    <t>刘京</t>
  </si>
  <si>
    <t>中医瑜伽调百病</t>
  </si>
  <si>
    <t>文道主编</t>
  </si>
  <si>
    <t>名著点读：经典常谈</t>
  </si>
  <si>
    <t>名著研读：经典常谈</t>
  </si>
  <si>
    <t>译文名著精选：太阳照常升起</t>
  </si>
  <si>
    <t>(美)海明威(E. Heimingway)著</t>
  </si>
  <si>
    <t>英国幼儿经典情景大迷宫：跟着地图去探秘</t>
  </si>
  <si>
    <t>英国幼儿经典情景大迷宫：环游世界大冒险</t>
  </si>
  <si>
    <t>中国汉字听写大会：我的趣味汉字世界.4</t>
  </si>
  <si>
    <t>中国汉字听写大会</t>
  </si>
  <si>
    <t>日本现代儿童短篇小说：小悟的自行车（注音版）（儿童小说）</t>
  </si>
  <si>
    <t>经典名著· 课程化阅读丛书：简·爱</t>
  </si>
  <si>
    <t>[英]夏洛蒂·勃朗特</t>
  </si>
  <si>
    <t>中国古典小说普及文库：二刻拍案惊奇</t>
  </si>
  <si>
    <t>凌濛初</t>
  </si>
  <si>
    <t>中国古典小说普及文库：儒林外史</t>
  </si>
  <si>
    <t>什么都行魔法商店06：魔法假期的奇遇（精装）</t>
  </si>
  <si>
    <t>安昼安子</t>
  </si>
  <si>
    <t>什么都行魔法商店07：床单幽灵的结婚礼服（精装）</t>
  </si>
  <si>
    <t>什么都行魔法商店08：总是出错的星期二（精装）</t>
  </si>
  <si>
    <t>什么都行魔法商店09：魔女们的服装比赛（精装）</t>
  </si>
  <si>
    <t>什么都行魔法商店10：三花猫剧团的音乐剧（精装）</t>
  </si>
  <si>
    <t>诺贝尔文学奖作家作品：米佳的爱情（中篇小说）（精装）</t>
  </si>
  <si>
    <t>伊凡</t>
  </si>
  <si>
    <t>诺贝尔文学奖作家作品：奥林匹斯的春天（精装）</t>
  </si>
  <si>
    <t>卡尔</t>
  </si>
  <si>
    <t>什么都行魔法商店05：二月精灵的魔法唤醒铃（精装）</t>
  </si>
  <si>
    <t>（日）安昼安子</t>
  </si>
  <si>
    <t>给孩子的博物文化课：文物里的黑科技</t>
  </si>
  <si>
    <t>后晓荣</t>
  </si>
  <si>
    <t>给孩子的博物文化课：文物里的近代往事</t>
  </si>
  <si>
    <t>给孩子的博物文化课：文物里的民俗节日</t>
  </si>
  <si>
    <t>我们的节日：端午日</t>
  </si>
  <si>
    <t>我们的节日：故乡的元宵</t>
  </si>
  <si>
    <t>我们的节日:过年</t>
  </si>
  <si>
    <t>我们的节日：清明</t>
  </si>
  <si>
    <t>我们的节日：中秋</t>
  </si>
  <si>
    <t>D坂的美少年</t>
  </si>
  <si>
    <t>西尾维新</t>
  </si>
  <si>
    <t>美少年椅子</t>
  </si>
  <si>
    <t>帕诺拉马岛美谈</t>
  </si>
  <si>
    <t>玛哈丝维塔·黛维作品：1004号的母亲</t>
  </si>
  <si>
    <t>页边和听写</t>
  </si>
  <si>
    <t>陈英</t>
  </si>
  <si>
    <t>简单就好，生活可以很德国</t>
  </si>
  <si>
    <t>【日】门仓多仁亚</t>
  </si>
  <si>
    <t>纸上的光（诗歌评论）</t>
  </si>
  <si>
    <t>西边</t>
  </si>
  <si>
    <t>"培根工程"丛书：腾空而起</t>
  </si>
  <si>
    <t>当代名家精品珍藏： 七层宝塔（精装）</t>
  </si>
  <si>
    <t xml:space="preserve">朱辉 </t>
  </si>
  <si>
    <t>葛水平作品典藏：活水（长篇小说）</t>
  </si>
  <si>
    <t>葛水平作品典藏：走过时间</t>
  </si>
  <si>
    <t>莎士比亚戏剧典藏:麦克白(精装)</t>
  </si>
  <si>
    <t>小博士学儒典 漫说《大学》</t>
  </si>
  <si>
    <t>杜泽逊</t>
  </si>
  <si>
    <t>小博士学儒典 漫说《中庸》</t>
  </si>
  <si>
    <t>小博士学儒典 漫说《论语》</t>
  </si>
  <si>
    <t>小博士学儒典 漫说《孟子》</t>
  </si>
  <si>
    <t>职业教育财经商贸类专业教学用书：国际贸易概论（第四版）</t>
  </si>
  <si>
    <t>何民乐</t>
  </si>
  <si>
    <t>爱丽丝漫游奇境 六年级下册</t>
  </si>
  <si>
    <t>快乐读书吧·名著阅读课程化丛书：世界经典神话与传说故事.四年级上册</t>
  </si>
  <si>
    <t>曹文轩 陈先云  主编</t>
  </si>
  <si>
    <t>漫画中国经典系列：成语故事.人物篇</t>
  </si>
  <si>
    <t>幼师文化</t>
  </si>
  <si>
    <t>漫画中国经典系列：成语故事.寓言篇</t>
  </si>
  <si>
    <t>幼狮文化</t>
  </si>
  <si>
    <t>名家汇释汇评本：人间词话</t>
  </si>
  <si>
    <t>作家经典文库：茶馆（精装）</t>
  </si>
  <si>
    <t>老舍经典作品：牛天赐传（长篇小说）</t>
  </si>
  <si>
    <t>老舍作品精选·少年版：骆驼祥子（长篇小说）</t>
  </si>
  <si>
    <t>作家精品集:边城（短篇小说）</t>
  </si>
  <si>
    <t>作家精品集：长河</t>
  </si>
  <si>
    <t xml:space="preserve">沈从文 </t>
  </si>
  <si>
    <t>老舍作品精选·少年版：断魂枪（中篇小说）</t>
  </si>
  <si>
    <t>2024中国年选系列：2024年悬疑推理小说精选</t>
  </si>
  <si>
    <t>2024中国年选系列：2024年中国武侠小说精选</t>
  </si>
  <si>
    <t>傲雪寒</t>
  </si>
  <si>
    <t>2024中国年选系列：2024年中篇小说精选</t>
  </si>
  <si>
    <t>赶走灰喜鹊</t>
  </si>
  <si>
    <t>2024中国年选系列：2024年小小说精选</t>
  </si>
  <si>
    <t>秦俑</t>
  </si>
  <si>
    <t>老舍作品精选·少年版：济南的冬天</t>
  </si>
  <si>
    <t>老舍作品精选·少年版：猫 （彩图版）</t>
  </si>
  <si>
    <t>作家精品集：湘行散记</t>
  </si>
  <si>
    <t>作家散文典藏：萧红散文（作家散文典藏）</t>
  </si>
  <si>
    <t>2024中国年选系列：2024年精短美文精选</t>
  </si>
  <si>
    <t>毕淑敏作品精选·少年版：九芒星的钥匙  （彩绘版）</t>
  </si>
  <si>
    <t>毕淑敏作品精选·少年版：魔术师的铁钉  （彩绘版）</t>
  </si>
  <si>
    <t>毕淑敏作品精选·少年版：提醒幸福</t>
  </si>
  <si>
    <t>梁晓声作品精选：种子的力量（少年版）</t>
  </si>
  <si>
    <t>试卷里的名家美文：故乡的秋夜</t>
  </si>
  <si>
    <t>蒋殊</t>
  </si>
  <si>
    <t>走着走着，花就开了</t>
  </si>
  <si>
    <t>梁晓声作品精选·少年版：慈母情深 （彩插版）</t>
  </si>
  <si>
    <t>沈石溪骁骁战马：踏雪乌骓（儿童小说）</t>
  </si>
  <si>
    <t>马轩</t>
  </si>
  <si>
    <t>2024年中国作家协会重点作品扶持项目：童声郎朗中国风（彩图注音版）</t>
  </si>
  <si>
    <t>李少白</t>
  </si>
  <si>
    <t>大海上的脚印（儿童小说）</t>
  </si>
  <si>
    <t>王棵</t>
  </si>
  <si>
    <t>大奖作家少儿科幻书系：想象未来的孩子·变形记</t>
  </si>
  <si>
    <t>周兰兰</t>
  </si>
  <si>
    <t>敦煌奇幻旅行记 5 毒龙的过敏症（儿童小说）</t>
  </si>
  <si>
    <t>常怡</t>
  </si>
  <si>
    <t>敦煌奇幻旅行记：3逃跑的王子（儿童小说）</t>
  </si>
  <si>
    <t>敦煌奇幻旅行记：7莲花藏世界（儿童小说）</t>
  </si>
  <si>
    <t>敦煌奇幻旅行记：9那烂陀的守护者（儿童小说）</t>
  </si>
  <si>
    <t>关山何处（儿童小说）</t>
  </si>
  <si>
    <t>王璐琪</t>
  </si>
  <si>
    <t>海豚三重奏：半脸海豚（儿童小说）</t>
  </si>
  <si>
    <t>海豚三重奏：演员海豚（儿童小说）</t>
  </si>
  <si>
    <t>海豚三重奏：勇者海豚（儿童小说）</t>
  </si>
  <si>
    <t>梨园少年成长系列：北风南帆（儿童小说）</t>
  </si>
  <si>
    <t>列车开往乞力马扎罗（儿童小说）  （2020年中国作家协会重点作品扶持项目）</t>
  </si>
  <si>
    <t>彭懿成长幻想小说：巨魔海少年（典藏版）（儿童小说）</t>
  </si>
  <si>
    <t>秦文君大奖小说爱藏系列：男生贾里新传（儿童小说）</t>
  </si>
  <si>
    <t>山这边，山那边（儿童小说）</t>
  </si>
  <si>
    <t>燃木</t>
  </si>
  <si>
    <t>少年奔跑在田间（儿童小说）</t>
  </si>
  <si>
    <t>陈伟军</t>
  </si>
  <si>
    <t>十一个宝藏（儿童小说）</t>
  </si>
  <si>
    <t>汤汤</t>
  </si>
  <si>
    <t>完美一跳（儿童小说）</t>
  </si>
  <si>
    <t>许诺晨</t>
  </si>
  <si>
    <t>新芽大奖儿童文学系列：守艺人（儿童小说）</t>
  </si>
  <si>
    <t>谢淼焱</t>
  </si>
  <si>
    <t>中国当代儿童幻想小说：山海歌谣（儿童小说）</t>
  </si>
  <si>
    <t>中国当代儿童长篇小说：苹果花开</t>
  </si>
  <si>
    <t>中国当代儿童长篇小说：宇宙的梦想</t>
  </si>
  <si>
    <t>自然之子黑鹤精品书系.珍藏版.叼狼三部曲：叼狼.猎犬（儿童小说）</t>
  </si>
  <si>
    <t>骁骁战马－飞涧的卢 （彩插版）</t>
  </si>
  <si>
    <t>骁骁战马－绝影无影 （彩插版）</t>
  </si>
  <si>
    <t>骁骁战马－忠义赤兔 （彩插版）</t>
  </si>
  <si>
    <t>影响中国的古代科学巨匠：紫荆城角楼的秘密</t>
  </si>
  <si>
    <t>怪侠空古力：1.太空薯片（彩绘版）</t>
  </si>
  <si>
    <t>浙江少儿儿童</t>
  </si>
  <si>
    <t>颜志豪</t>
  </si>
  <si>
    <t>红船驶入少年梦:讲述红船中队的故事</t>
  </si>
  <si>
    <t>查杰慧</t>
  </si>
  <si>
    <t>童小萌诗词奇遇记:1闪光女娲石</t>
  </si>
  <si>
    <t>余闲</t>
  </si>
  <si>
    <t>童小萌诗词奇遇记:2寻找息壤土</t>
  </si>
  <si>
    <t>童小萌诗词奇遇记:3奏响伏羲琴</t>
  </si>
  <si>
    <t>童小萌诗词奇遇记:4桃源神农鼎</t>
  </si>
  <si>
    <t>自然笔记.岭南博物：松鼠有支“大火炬”（彩色插图版）</t>
  </si>
  <si>
    <t>葛翠林童话全集：野葡萄</t>
  </si>
  <si>
    <t>怪侠空古力：5元气咔咔脆（彩绘版）</t>
  </si>
  <si>
    <t>怪侠空古力：6跨年夜的星空文具（彩绘版）</t>
  </si>
  <si>
    <t>怪侠空古力2：小妖怪游乐园（彩绘版）</t>
  </si>
  <si>
    <t>精灵遇上怪小孩：治愈成长中的十个灰暗时刻（中国当代童话）</t>
  </si>
  <si>
    <t>徐瑾</t>
  </si>
  <si>
    <t>漫画中国经典系列：神话故事（漫画版）</t>
  </si>
  <si>
    <t>生命钟表匠</t>
  </si>
  <si>
    <t>汤汤奇幻童年故事本：美人树（注音版）</t>
  </si>
  <si>
    <t>汤汤奇幻童年故事本：水妖喀喀莎（注音版）</t>
  </si>
  <si>
    <t>怪侠空古力：3.甜点争霸赛（彩绘版）</t>
  </si>
  <si>
    <t>怪侠空古力：4抢救双子星</t>
  </si>
  <si>
    <t>梁晓声作品精选·少年版：老水车旁的风景 （彩插版）</t>
  </si>
  <si>
    <t>小书虫漫画四大发明系列：愤怒的火药</t>
  </si>
  <si>
    <t>李建平</t>
  </si>
  <si>
    <t>酷小孩系列－：儿童身体研究所 （彩图漫画版）</t>
  </si>
  <si>
    <t>(韩)李允宣,(韩)宋芝民</t>
  </si>
  <si>
    <t>酷小孩系列－给我零花钱 （彩图漫画版）</t>
  </si>
  <si>
    <t>酷小孩系列－治愈厨房 （彩图漫画版）</t>
  </si>
  <si>
    <t>金子美玲童诗经典：月亮的歌谣</t>
  </si>
  <si>
    <t>金子美玲</t>
  </si>
  <si>
    <t>蒲蒲兰童书馆:屁屁侦探·2消失在黑夜里的巨人（精装）</t>
  </si>
  <si>
    <t>米切尔·恩德作品典藏：火车头大旅行</t>
  </si>
  <si>
    <t>（德）米切尔·恩德</t>
  </si>
  <si>
    <t>米切尔·恩德作品典藏：永远讲不完的童话</t>
  </si>
  <si>
    <t>作家经典文库：希腊神话与英雄传说</t>
  </si>
  <si>
    <t>郑振泽</t>
  </si>
  <si>
    <t>猫咪与国王：喷火龙摧毁了城堡</t>
  </si>
  <si>
    <t>尼克.沙拉特</t>
  </si>
  <si>
    <t>猫咪与王国：皇家钱箱里没钱了</t>
  </si>
  <si>
    <t>尼克·沙拉特</t>
  </si>
  <si>
    <t>名著名译·银幕上的儿童文学经典：爱丽丝梦游仙境（原著小说名著导读版）</t>
  </si>
  <si>
    <t>（英）刘易斯·卡罗尔</t>
  </si>
  <si>
    <t>灵能百分百.11</t>
  </si>
  <si>
    <t>（日）ONE</t>
  </si>
  <si>
    <t>灵能百分百.2</t>
  </si>
  <si>
    <t>[日]ONE</t>
  </si>
  <si>
    <t>灵能百分百.4</t>
  </si>
  <si>
    <t>灵能百分百.5</t>
  </si>
  <si>
    <t>(日)ONE</t>
  </si>
  <si>
    <t>我的第一本科学漫画书：科学发明王.10.提高效率的发明</t>
  </si>
  <si>
    <t>小熊工作室</t>
  </si>
  <si>
    <t>我的第一本科学漫画书·科学发明王：14.来自童话的发明（漫画版）</t>
  </si>
  <si>
    <t>（韩）小熊工作室</t>
  </si>
  <si>
    <t>中国儿童文学博士文库：中国当代儿童戏剧研究</t>
  </si>
  <si>
    <t>马亚琼</t>
  </si>
  <si>
    <t>漫画中国经典系列：中华五千年故事1·神话传说/夏/商/西周/春秋/战国/秦（漫画版）</t>
  </si>
  <si>
    <t>漫画中国经典系列：中华五千年故事2·西汉/东汉/三国（漫画版）</t>
  </si>
  <si>
    <t>漫画中国经典系列：中华五千年故事3·南北朝 随 唐 五代十国（漫画版）</t>
  </si>
  <si>
    <t>漫画中国经典系列：中华五千年故事4·辽/宋/夏/金/元/明/清（漫画版）</t>
  </si>
  <si>
    <t>我的第一本历史只是漫画书：世界城市寻宝记18·新加坡寻宝记</t>
  </si>
  <si>
    <t>安致贤</t>
  </si>
  <si>
    <t>作家精品集：从文自传</t>
  </si>
  <si>
    <t>科塔萨尔：我们共同的国度（精装）</t>
  </si>
  <si>
    <t>（乌拉圭）克里斯蒂娜·佩里·罗西</t>
  </si>
  <si>
    <t>大地上的生灵</t>
  </si>
  <si>
    <t>罗张琴</t>
  </si>
  <si>
    <t>少年科普精品馆：数学奇谭</t>
  </si>
  <si>
    <t>刘健飞</t>
  </si>
  <si>
    <t>我的第一本科学漫画书·数学世界历险记8：重返现实世界（彩图版）</t>
  </si>
  <si>
    <t>（韩）柳己韵</t>
  </si>
  <si>
    <t>科学原来是这样学：奇妙的动物世界</t>
  </si>
  <si>
    <t>何鑫</t>
  </si>
  <si>
    <t>挑战机器人王1：机器人的诞生</t>
  </si>
  <si>
    <t>许葳</t>
  </si>
  <si>
    <t>挑战机器人王3：赛博士的编程训练营</t>
  </si>
  <si>
    <t>陈品芳</t>
  </si>
  <si>
    <t>漫画强国科技：4.中国超级计算机</t>
  </si>
  <si>
    <t>李剑龙</t>
  </si>
  <si>
    <t>我的第一本科学漫画书·绝境生存系列：水资源危机大作战 （彩图版）</t>
  </si>
  <si>
    <t>（韩）甜蜜工厂</t>
  </si>
  <si>
    <t>我的第一本科学漫画书·绝境生存系列：火灾求生记 （彩图版）</t>
  </si>
  <si>
    <t>张卡</t>
  </si>
  <si>
    <t>漫画中国经典系列：国学故事</t>
  </si>
  <si>
    <t>给孩子的古诗课  （彩图版）</t>
  </si>
  <si>
    <t>杨雨</t>
  </si>
  <si>
    <t>偏旁知识与偏旁问题</t>
  </si>
  <si>
    <t>黄伟嘉</t>
  </si>
  <si>
    <t>网络时代儿童青少年社会性发展：儿童青少年社会自我知觉与社会适应</t>
  </si>
  <si>
    <t>游志麒</t>
  </si>
  <si>
    <t>网络时代儿童青少年社会性发展：儿童社会创造性的发展与培养</t>
  </si>
  <si>
    <t>谷传华</t>
  </si>
  <si>
    <t>网络时代儿童青少年社会性发展：儿童同伴交往与心理理论</t>
  </si>
  <si>
    <t>孙晓军</t>
  </si>
  <si>
    <t>漫画围棋系列：2提高棋力的围棋秘诀</t>
  </si>
  <si>
    <t>漫画围棋系列：漫画围棋十决</t>
  </si>
  <si>
    <t>熟年优雅.幸福魔法系列:积存时间的生活</t>
  </si>
  <si>
    <t>[日本]津端修一,津端英子</t>
  </si>
  <si>
    <t>少年读《聊斋志异》：笔墨里的精灵 （彩图版）</t>
  </si>
  <si>
    <t>少年读世说新语：至清至洁的精神</t>
  </si>
  <si>
    <t>张小椿</t>
  </si>
  <si>
    <t>给孩子讲讲中国寓言2：闪耀哲理的火花</t>
  </si>
  <si>
    <t>侯会</t>
  </si>
  <si>
    <t>给孩子讲讲中国寓言3：智慧藏在文章里</t>
  </si>
  <si>
    <t>名家诗歌典藏：汪国真诗精选（精装）</t>
  </si>
  <si>
    <t>汪国真</t>
  </si>
  <si>
    <t>故宫里的大怪兽：6小小金殿里的木偶戏（儿童小说）</t>
  </si>
  <si>
    <t>故宫里的大怪兽:神仙院.12</t>
  </si>
  <si>
    <t>故宫里的大怪兽：追踪骊龙.10（儿童小说）</t>
  </si>
  <si>
    <t>给小时候的美文：采一朵云的猫</t>
  </si>
  <si>
    <t>张怀存</t>
  </si>
  <si>
    <t>奔腾入海</t>
  </si>
  <si>
    <t>大河之源</t>
  </si>
  <si>
    <t>梁启超家书</t>
  </si>
  <si>
    <t>刘兴诗爷爷讲述中国地理.西北.西南</t>
  </si>
  <si>
    <t>少儿科普名人名著书系·典藏版：昆虫记</t>
  </si>
  <si>
    <t>吴兴勇</t>
  </si>
  <si>
    <t>漫中医，慢生活：做自己的中医师</t>
  </si>
  <si>
    <t>根本幸夫</t>
  </si>
  <si>
    <t>中医是什么</t>
  </si>
  <si>
    <t>王祚邦</t>
  </si>
  <si>
    <t>医医道来：中医原来怎么有趣</t>
  </si>
  <si>
    <t>中流砥柱</t>
  </si>
  <si>
    <t>爆笑小古文：笑掉大牙（升级版）</t>
  </si>
  <si>
    <t>新世纪作家文丛.第七辑：沉默（中篇小说）</t>
  </si>
  <si>
    <t>包倬</t>
  </si>
  <si>
    <t>2023中国年选系列：2023年中国精短美文精选</t>
  </si>
  <si>
    <t>汉宝德人文系列：真与美的游戏</t>
  </si>
  <si>
    <t>张天翼儿童文学全集：金鸭帝国</t>
  </si>
  <si>
    <t>张天翼</t>
  </si>
  <si>
    <t>长江人文馆·名家名传书系：范仲淹传</t>
  </si>
  <si>
    <t>程应镠</t>
  </si>
  <si>
    <t>我们从哪里来·科学探索书系：1.孩子能看懂的宇宙简史（彩插版）</t>
  </si>
  <si>
    <t>魏异君</t>
  </si>
  <si>
    <t>我们从哪里来·科学探索书系：2.孩子能看懂的地球简史 （彩插版）</t>
  </si>
  <si>
    <t>我们从哪里来·科学探索书系：3.孩子能看懂的人类简史 （彩插版）</t>
  </si>
  <si>
    <t>奇妙的大脑：写给青少年的脑科学</t>
  </si>
  <si>
    <t>DK小科学馆：太阳系</t>
  </si>
  <si>
    <t>英国DK公司</t>
  </si>
  <si>
    <t>教育融合创新一体化教材：劳动教育与实践</t>
  </si>
  <si>
    <t>班建武</t>
  </si>
  <si>
    <t>蓬莱学院.10,大决战（长篇小说）</t>
  </si>
  <si>
    <t>古月奇</t>
  </si>
  <si>
    <t>蓬莱学院7 依米花开(长篇小说)</t>
  </si>
  <si>
    <t>DF崖上花(长篇小说）</t>
  </si>
  <si>
    <t>姜东霞</t>
  </si>
  <si>
    <t>三秋重唱：一个律师二十年的国家叙事</t>
  </si>
  <si>
    <t>杨仲凯</t>
  </si>
  <si>
    <t>质的研究方法锦囊丛书：如何做案例研究</t>
  </si>
  <si>
    <t>周海涛</t>
  </si>
  <si>
    <t>你好，数独1</t>
  </si>
  <si>
    <t>赖继红</t>
  </si>
  <si>
    <t>古代汉语教学参考</t>
  </si>
  <si>
    <t>许征</t>
  </si>
  <si>
    <t>中国汉字听写大会·我的趣味汉字世界：汉字里的一举一动（儿童彩绘版）</t>
  </si>
  <si>
    <t>《中国汉字听写大会》栏目组</t>
  </si>
  <si>
    <t>有声双语经典：流萤集·汉英对照（精装）</t>
  </si>
  <si>
    <t>英语教学研究：基于合作学习理论的英语专业教学实践研究</t>
  </si>
  <si>
    <t>张丽丽</t>
  </si>
  <si>
    <t>有声双语经典：昆虫记（精装）</t>
  </si>
  <si>
    <t>（法国）让-亨利·法布尔 著</t>
  </si>
  <si>
    <t>有声双语经典：伊利亚特（英汉对照）（精装）</t>
  </si>
  <si>
    <t>有声双语经典：花木兰（精装）</t>
  </si>
  <si>
    <t>柴丹</t>
  </si>
  <si>
    <t>有声双语经典：风中奇缘·汉英对照（精装）</t>
  </si>
  <si>
    <t>（美）弗吉尼亚·沃森</t>
  </si>
  <si>
    <t>陈伯吹新儿童文学桂冠书系：神手小锔匠（儿童小说）</t>
  </si>
  <si>
    <t>金少凡</t>
  </si>
  <si>
    <t>银河少年科幻系列：百年守望</t>
  </si>
  <si>
    <t>王晋康</t>
  </si>
  <si>
    <t>小译林国际大奖童书：175岁的哈里特和她的朋友们（儿童小说）</t>
  </si>
  <si>
    <t>韩允燮</t>
  </si>
  <si>
    <t>阿万纪美子桥梁书：倒数第一名（注音版）</t>
  </si>
  <si>
    <t>阿万纪美子桥梁书：第二个量身高日（注音版）</t>
  </si>
  <si>
    <t>阿万纪美子桥梁书：忘事儿大王（注音版）</t>
  </si>
  <si>
    <t>安房直子星光童话：不爱说话的兔子和下雪天（注音版）</t>
  </si>
  <si>
    <t>安房直子星光童话：不爱说话的兔子和星星（注音版）</t>
  </si>
  <si>
    <t>森林里的奇奇龙</t>
  </si>
  <si>
    <t>经典译林：克雷洛夫寓言（精装）</t>
  </si>
  <si>
    <t>【俄】克雷洛夫 著</t>
  </si>
  <si>
    <t>从前有只小狗：做大狗好，还是做小狗好？（注音版）</t>
  </si>
  <si>
    <t>李江华</t>
  </si>
  <si>
    <t>经典译林：悉达多（童话）（精装）</t>
  </si>
  <si>
    <t>赫尔曼.黑塞</t>
  </si>
  <si>
    <t>卡尔维诺.百年诞辰纪念版：分成两半的子爵（长篇小说）</t>
  </si>
  <si>
    <t>小译林国际大奖童书：家里来了大老鼠（儿童小说）</t>
  </si>
  <si>
    <t>安娜丽莎.斯特拉达</t>
  </si>
  <si>
    <t>夏洛书屋·经典版：黑俊马</t>
  </si>
  <si>
    <t>【英】安娜·赛维尔</t>
  </si>
  <si>
    <t>快乐王子</t>
  </si>
  <si>
    <t>风暴男孩（美绘版）</t>
  </si>
  <si>
    <t>（澳）科林·蒂勒</t>
  </si>
  <si>
    <t>哈克贝利.费恩历险记(有声双语经典）</t>
  </si>
  <si>
    <t>马克吐温</t>
  </si>
  <si>
    <t>盖瑞·伯森烦恼少年系列: 臭臭男孩的痘痘烦恼</t>
  </si>
  <si>
    <t>（美）盖瑞·伯森</t>
  </si>
  <si>
    <t>盖瑞·伯森烦恼少年系列: 割草的小富翁 (儿童读物）</t>
  </si>
  <si>
    <t>接力国际大奖儿童文学书系：荒岛机器人（儿童小说）</t>
  </si>
  <si>
    <t>【美】彼得·布朗</t>
  </si>
  <si>
    <t>经典译林：绿野仙踪（童话）（精装）</t>
  </si>
  <si>
    <t>莱曼.弗兰克.鲍姆</t>
  </si>
  <si>
    <t>声乐艺术：声乐教学艺术与表演实践研究</t>
  </si>
  <si>
    <t>杨小高</t>
  </si>
  <si>
    <t>费孝通.经典作品集：重访英伦</t>
  </si>
  <si>
    <t>中医临床必读丛书重刊：厘正按摩要术</t>
  </si>
  <si>
    <t>（清）张振鋆</t>
  </si>
  <si>
    <t>中医临床必读丛书重刊：医贯</t>
  </si>
  <si>
    <t>（明）赵献可</t>
  </si>
  <si>
    <t>中医临床必读丛书重刊：外科发挥</t>
  </si>
  <si>
    <t>（明）薛己</t>
  </si>
  <si>
    <t>中医临床必读丛书重刊：疡科心得集</t>
  </si>
  <si>
    <t>（清）高秉钧</t>
  </si>
  <si>
    <t>中医临床必读丛书重刊：幼科发挥</t>
  </si>
  <si>
    <t>（明）万全</t>
  </si>
  <si>
    <t>中医临床必读丛书重刊：银海精微</t>
  </si>
  <si>
    <t>（明）佚名氏</t>
  </si>
  <si>
    <t>空调设计：太阳能再生除湿转子性能研究</t>
  </si>
  <si>
    <t>李洁</t>
  </si>
  <si>
    <t>果蔬加工：微尺度效应及其在果蔬干燥中的应用</t>
  </si>
  <si>
    <t>张乐道</t>
  </si>
  <si>
    <t>会计入门一点通.插图案例版 第3版</t>
  </si>
  <si>
    <t>范纪珍</t>
  </si>
  <si>
    <t>黑森林：风险管控与危机应对的本源</t>
  </si>
  <si>
    <t>潘帝全</t>
  </si>
  <si>
    <t>超级连接：用户驱动的零售新增长  （精装）（马化腾、汤道生等联袂推荐）</t>
  </si>
  <si>
    <t>腾讯智慧零售</t>
  </si>
  <si>
    <t>沟通与写作</t>
  </si>
  <si>
    <t>全国硕士研究生入学考试2025年历史学基础世界史习题演练</t>
  </si>
  <si>
    <t>亲密关系：成就灵魂伴侣</t>
  </si>
  <si>
    <t>张德芬</t>
  </si>
  <si>
    <t>让孩子的笔绽放光芒：温情诗意的阅读写作陪伴</t>
  </si>
  <si>
    <t>王双双</t>
  </si>
  <si>
    <t>金波诗意美文：爷爷的树 （精读点评本）（彩绘版）</t>
  </si>
  <si>
    <t>中国当代儿童散文集：星星草</t>
  </si>
  <si>
    <t>大家小书： 词曲概论（精装)</t>
  </si>
  <si>
    <t>中国 龙榆生</t>
  </si>
  <si>
    <t>大家小书 :宋词赏析（精装）</t>
  </si>
  <si>
    <t>沈祖棻</t>
  </si>
  <si>
    <t>大家小书：唐宋八大家-古代散文的典范（精装）</t>
  </si>
  <si>
    <t>葛晓音</t>
  </si>
  <si>
    <t>大家小书系列：中国历史讲话（精装）（首届向全国推荐中华优秀传统文化及图书）</t>
  </si>
  <si>
    <t>熊十力</t>
  </si>
  <si>
    <t>小木屋的故事系列：漫长的冬天</t>
  </si>
  <si>
    <t xml:space="preserve">（美）罗兰·英格斯·怀德  著  李静  译 </t>
  </si>
  <si>
    <t>语文阅读推荐丛书：古文观止</t>
  </si>
  <si>
    <t>吴楚才</t>
  </si>
  <si>
    <t>古典文学大字本：楚辞选</t>
  </si>
  <si>
    <t>陆侃如 龚克昌</t>
  </si>
  <si>
    <t>名著名译丛书：威尼斯商人（精装）</t>
  </si>
  <si>
    <t>语文阅读推荐丛书：哈姆莱特莎士比亚戏剧选</t>
  </si>
  <si>
    <t>(英)威廉.莎士比亚</t>
  </si>
  <si>
    <t>外国文学名著丛书：多情客游记(长篇小说）（精装）</t>
  </si>
  <si>
    <t>劳伦斯·斯特恩</t>
  </si>
  <si>
    <t>名著名译丛书：海浪.达洛维太太（长篇小说）（精装）</t>
  </si>
  <si>
    <t>弗吉尼亚</t>
  </si>
  <si>
    <t>名著名译丛书：高老头.欧也妮.葛朗台.(长篇小说）（精装）</t>
  </si>
  <si>
    <t>【法】巴尔扎克</t>
  </si>
  <si>
    <t>名著名译丛书：海底两万里（精装）</t>
  </si>
  <si>
    <t>（法）儒勒·凡尔纳</t>
  </si>
  <si>
    <t>名著名译丛书 ：马克·吐温中短篇小说选（中篇小说）(精装)</t>
  </si>
  <si>
    <t>(美）马克·吐温</t>
  </si>
  <si>
    <t>笑死人的进化：弱小的进化 （彩图版）</t>
  </si>
  <si>
    <t>（日）今泉忠明</t>
  </si>
  <si>
    <t>笑死人的进化：危险的进化</t>
  </si>
  <si>
    <t>百读不厌的经典故事：宋词的故事</t>
  </si>
  <si>
    <t>远林，新宇</t>
  </si>
  <si>
    <t>含章文库.雅舍全集：雅舍谈吃（精装版）</t>
  </si>
  <si>
    <t>梁实秋 著</t>
  </si>
  <si>
    <t>含章文库.雅舍全集：雅舍随笔（精装）</t>
  </si>
  <si>
    <t>含章文库.雅舍全集：雅舍杂文（精装）</t>
  </si>
  <si>
    <t>DF八里庄旧事</t>
  </si>
  <si>
    <t>白浩</t>
  </si>
  <si>
    <t>零基础工笔画技法（彩图版）</t>
  </si>
  <si>
    <t>赵龙</t>
  </si>
  <si>
    <t>含章·介于手绘系列：零基础学会彩铅 （彩图版）</t>
  </si>
  <si>
    <t>陈晓杰</t>
  </si>
  <si>
    <t>萌萌哒插画从入门到精通  （彩图版）（适合新人的萌系风格小插画）</t>
  </si>
  <si>
    <t>含章文库.雅舍全集：雅舍忆旧（精装版）</t>
  </si>
  <si>
    <t>国学常识 (精装典藏新善本)</t>
  </si>
  <si>
    <t>玛法达的世界：娃娃看天下.2（漫画版）</t>
  </si>
  <si>
    <t>【阿根廷】季诺</t>
  </si>
  <si>
    <t>玛法达的世界：娃娃看天下.3（漫画版）</t>
  </si>
  <si>
    <t>季诺</t>
  </si>
  <si>
    <t>玛法达的世界：娃娃看天下.4（漫画版）</t>
  </si>
  <si>
    <t>快乐读书吧.整本书阅读丛书：山海经（4年级 上学期）</t>
  </si>
  <si>
    <t>哈哈学古文：有意思的古文课.1（注音版）</t>
  </si>
  <si>
    <t>韩兴娥</t>
  </si>
  <si>
    <t>2023中国年选系列：2023年中国诗歌精选</t>
  </si>
  <si>
    <t>生长的宇宙：脑科学短篇科幻小说集</t>
  </si>
  <si>
    <t>小蜜蜂童书馆.陪伴孩子成长的知识宝库：儿歌三百首（彩绘注音版）</t>
  </si>
  <si>
    <t>小蜜蜂童书馆·陪伴孩子成长的知识宝库：童谣三百首（彩绘注音版）</t>
  </si>
  <si>
    <t>儿童文学金牌作家书系：我是你的守护星.1</t>
  </si>
  <si>
    <t>晏菁</t>
  </si>
  <si>
    <t>金凤凰名家原创儿童小说书系：手足琴（儿童小说）</t>
  </si>
  <si>
    <t>李东华女孩成长系列·典藏版：远方的矢车菊 （儿童小说）</t>
  </si>
  <si>
    <t>李东华</t>
  </si>
  <si>
    <t>奶奶的玫瑰园（儿童小说）</t>
  </si>
  <si>
    <t>郭姜燕</t>
  </si>
  <si>
    <t>中国民间故事金库·亲子伴读3：汉字里的游戏L3</t>
  </si>
  <si>
    <t>《故事会》编辑部 编</t>
  </si>
  <si>
    <t>程玮散文集：童年的山</t>
  </si>
  <si>
    <t>程玮</t>
  </si>
  <si>
    <t>一个迷路时才遇见的国家和一群清醒时做梦的梦想家</t>
  </si>
  <si>
    <t>陈诗哥（陈开斌）</t>
  </si>
  <si>
    <t>出生在中国·走近中国特有的珍稀动物朱鹮：爸爸妈妈会变装（精装绘本）</t>
  </si>
  <si>
    <t>王悠然</t>
  </si>
  <si>
    <t>出生在中国走近中国特有的珍稀动物：跟着妈妈跑啊跑（精装绘本）</t>
  </si>
  <si>
    <t>域外故事会科幻小说系列：错位</t>
  </si>
  <si>
    <t>（德）托马斯·曼著，马伊林译</t>
  </si>
  <si>
    <t>米切尔·恩德作品典藏：毛毛.时间窃贼和一个小女孩的不可思议的故事（儿童小说）</t>
  </si>
  <si>
    <t>米切尔·恩德（德）</t>
  </si>
  <si>
    <t>瑞士现代儿童长篇小说：走过两个月亮  （荣获纽伯瑞儿童文学奖金奖）</t>
  </si>
  <si>
    <t>（瑞士）莎伦-克里奇</t>
  </si>
  <si>
    <t>域外故事会推理小说系列：法拉第葬礼</t>
  </si>
  <si>
    <t>(英) 玛格丽·阿林厄姆著 ; 薛璇子译</t>
  </si>
  <si>
    <t>域外故事会推理小说系列：房上暗影</t>
  </si>
  <si>
    <t>(英) 马克·汉森</t>
  </si>
  <si>
    <t>康奈尔·伍里奇黑色悬疑小说系列：厄运石</t>
  </si>
  <si>
    <t>孙宝文</t>
  </si>
  <si>
    <t>小蜜蜂童书馆.陪伴孩子成长的经典绘本：国际绘本大师笔下的皇帝的新装</t>
  </si>
  <si>
    <t>(美)维吉尼亚·李·伯顿</t>
  </si>
  <si>
    <t>了不起的中华文明：你好，歌舞乐器！  （精装彩绘版）</t>
  </si>
  <si>
    <t>蒙曼</t>
  </si>
  <si>
    <t>我的第一本历史知识漫画书.世界城市寻宝记8：首尔寻宝记.1</t>
  </si>
  <si>
    <t>爆米花故事</t>
  </si>
  <si>
    <t>我的第一本历史知识漫画书：世界城市寻宝记·15.曼谷寻宝记</t>
  </si>
  <si>
    <t>（韩）葡萄朋友</t>
  </si>
  <si>
    <t>了不起的中国：古代科技卷--天文地理</t>
  </si>
  <si>
    <t>派糖童书编</t>
  </si>
  <si>
    <t>刘兴诗爷爷讲中国人文地理 骑龙旅行记.浙闽台 粤桂琼 港澳（彩色插图版）</t>
  </si>
  <si>
    <t>刘兴诗爷爷讲中国人文地理：龙旅行记.川藏 云贵 （彩色插图版）</t>
  </si>
  <si>
    <t>刘兴诗爷爷讲中国人文地理：骑龙旅行记.赣皖 苏沪 （彩色插图版）</t>
  </si>
  <si>
    <t>刘兴诗爷爷讲中国人文地理：骑龙旅行记·渝湘鄂 （彩色插图版）</t>
  </si>
  <si>
    <t>”偷懒的人类”写给孩子的发明史： 妙手使巧克力</t>
  </si>
  <si>
    <t>董淑亮</t>
  </si>
  <si>
    <t>”偷懒的人类”写给孩子的发明史：足行千万里</t>
  </si>
  <si>
    <t>”偷懒的人类”写给孩子的发明史-耳听万物声</t>
  </si>
  <si>
    <t>”偷懒的人类”写给孩子的发明史-让视界无限</t>
  </si>
  <si>
    <t>”偷懒的人类”写给孩子的发明史-嘴里的盛宴</t>
  </si>
  <si>
    <t>我的第一本科学漫画书·科学实验王·升级版：12压力与体积（彩图版）</t>
  </si>
  <si>
    <t>韩国小熊工作室</t>
  </si>
  <si>
    <t>我的第一本科学漫画书·科学实验王·升级版：29阿基米德原理（彩图版）</t>
  </si>
  <si>
    <t>韩国故事工厂</t>
  </si>
  <si>
    <t>我的第一本科学漫画书·科学实验王·升级版：32气体的性质（彩图版）</t>
  </si>
  <si>
    <t>故事工厂</t>
  </si>
  <si>
    <t>少儿科普名人名著书系：物理五千年</t>
  </si>
  <si>
    <t>朱恒足</t>
  </si>
  <si>
    <t>我的第一本科学漫画书·科学实验王·升级版：5电流与磁力（彩图版）</t>
  </si>
  <si>
    <t>我的第一本科学漫画书·科学实验王·升级版：22地球的演变（彩图版）</t>
  </si>
  <si>
    <t>徐月珠</t>
  </si>
  <si>
    <t>我的第一本科学漫画书·科学实验王·升级版：33抗原与抗体（彩图版）</t>
  </si>
  <si>
    <t>我的第一本科学漫画书·探险百科系列：植物世界历险记.1</t>
  </si>
  <si>
    <t>甜蜜工厂</t>
  </si>
  <si>
    <t>我的植物朋友</t>
  </si>
  <si>
    <t>祁云枝</t>
  </si>
  <si>
    <t>我的第一本科学漫画书:热带雨林历险记 7.白蚁的秘密 (彩图版)</t>
  </si>
  <si>
    <t>（韩）洪在彻</t>
  </si>
  <si>
    <t>小蜜蜂童书馆·陪伴孩子成长的经典名著：森林报（彩绘注音版）</t>
  </si>
  <si>
    <t>（苏）</t>
  </si>
  <si>
    <t>我的第一本科学漫画书·科学实验王·升级版：25齿轮与滑轮（彩图版）</t>
  </si>
  <si>
    <t>我的第一本科学漫画书·科学实验王·升级版：10热能的流动（彩图版）</t>
  </si>
  <si>
    <t>我的第一本科学漫画书·科学实验王·升级版：6环保与污染（彩图版）</t>
  </si>
  <si>
    <t>小蜜蜂童书馆.陪伴孩子成长的知识宝库：中国儿童百科全书.2(注音版)</t>
  </si>
  <si>
    <t>柳禹斐</t>
  </si>
  <si>
    <t>小蜜蜂童书馆·陪伴孩子成长的知识宝库：十分有趣的为什么（彩绘注音版）</t>
  </si>
  <si>
    <t>名著阅读课程化丛书：聊斋志异（ 九年级上	）</t>
  </si>
  <si>
    <t>（清）浦松龄</t>
  </si>
  <si>
    <t>核心素养·名师课堂.新教育K12卓越课程系列丛书：玩游戏，学数学.六年级（下）</t>
  </si>
  <si>
    <t>中华经典藏书:周易</t>
  </si>
  <si>
    <t>杨天才</t>
  </si>
  <si>
    <t>大学中庸译注</t>
  </si>
  <si>
    <t>王文锦译注</t>
  </si>
  <si>
    <t>中华经典藏书:孟子</t>
  </si>
  <si>
    <t>万丽华</t>
  </si>
  <si>
    <t>增广贤文·格言联壁诵读本：插图版</t>
  </si>
  <si>
    <t>中华书局经典教育研究中心</t>
  </si>
  <si>
    <t>中国经典名著·全本全注全译丛书：二十四诗品续诗品（精装）</t>
  </si>
  <si>
    <t>陈玉兰</t>
  </si>
  <si>
    <t>中华经典藏书：史记</t>
  </si>
  <si>
    <t>文天 译注</t>
  </si>
  <si>
    <t>大块头科普图画书：巨型机械</t>
  </si>
  <si>
    <t>大块头科普图画书：巨型火车</t>
  </si>
  <si>
    <t>大块头科普图画书：巨型卡车</t>
  </si>
  <si>
    <t>大块头科普图画书：巨型船舶</t>
  </si>
  <si>
    <t>趣味《西游记》</t>
  </si>
  <si>
    <t>成云雷</t>
  </si>
  <si>
    <t>你有你的日月星辰：丁立梅给孩子的信</t>
  </si>
  <si>
    <t>藏在课本里的字里乾坤</t>
  </si>
  <si>
    <t>陈默编</t>
  </si>
  <si>
    <t>经典名著· 课程化阅读丛书：儒林外史</t>
  </si>
  <si>
    <t>独上高楼（长篇小说）</t>
  </si>
  <si>
    <t>姜琍敏</t>
  </si>
  <si>
    <t>对世间正义的执着追求，对人性善良的坚定恪守：金腰带(精装）</t>
  </si>
  <si>
    <t xml:space="preserve">孙未 </t>
  </si>
  <si>
    <t>红星照耀中国（新译本）</t>
  </si>
  <si>
    <t>埃德加.斯诺</t>
  </si>
  <si>
    <t>花儿拨动心弦（散文集）</t>
  </si>
  <si>
    <t>庆红</t>
  </si>
  <si>
    <t>近代名人文库精萃.蔡元培（上下）</t>
  </si>
  <si>
    <t>蔡元培</t>
  </si>
  <si>
    <t>近代名人文库精萃.曾国藩（上下）</t>
  </si>
  <si>
    <t>曾国藩</t>
  </si>
  <si>
    <t>近代名人文库精萃.胡适（上下）</t>
  </si>
  <si>
    <t>近代名人文库精萃.鲁迅（上下）</t>
  </si>
  <si>
    <t>新速成围棋.7</t>
  </si>
  <si>
    <t>少年读水浒：呼保义宋江  （彩图版）</t>
  </si>
  <si>
    <t>阿Q正传赵延年.插图本(精装)</t>
  </si>
  <si>
    <t>语文阅读推荐丛书：西厢记</t>
  </si>
  <si>
    <t>王实浦</t>
  </si>
  <si>
    <t>猫城记</t>
  </si>
  <si>
    <t>暴风骤雨（长篇小说）</t>
  </si>
  <si>
    <t xml:space="preserve">周立波 </t>
  </si>
  <si>
    <t>青春之歌(长篇小说)</t>
  </si>
  <si>
    <t>杨沫</t>
  </si>
  <si>
    <t>不一样的童话故事：阿莫的南瓜（彩图注音版）</t>
  </si>
  <si>
    <t>米吉卡</t>
  </si>
  <si>
    <t>不一样的童话故事：猜猜晚饭吃什么（彩图注音版）</t>
  </si>
  <si>
    <t>外国文学名著丛书：德国,一个冬天的童话（精装）</t>
  </si>
  <si>
    <t>海涅</t>
  </si>
  <si>
    <t>语文阅读推荐丛书：双城记（长篇小说）</t>
  </si>
  <si>
    <t>查尔斯.狄更斯</t>
  </si>
  <si>
    <t>珍惜美好系列绘本：带来幸运小饼干（精装绘本）</t>
  </si>
  <si>
    <t>（法）斯特凡·塞尔旺</t>
  </si>
  <si>
    <t>我亲爱的甜橙树（儿童小说）</t>
  </si>
  <si>
    <t>蔚玲</t>
  </si>
  <si>
    <t>百读不厌的经典故事：中华文明和青少年谈</t>
  </si>
  <si>
    <t>杜学文</t>
  </si>
  <si>
    <t>上学记（增订版）</t>
  </si>
  <si>
    <t>何兆武</t>
  </si>
  <si>
    <t>共和国科学拓荒者传记系列：钱学森传</t>
  </si>
  <si>
    <t>名著名译丛书：昆虫记（精装）</t>
  </si>
  <si>
    <t>语文阅读推荐丛书：寂静的春天</t>
  </si>
  <si>
    <t>（美）蕾切尔.卡森</t>
  </si>
  <si>
    <t>名师推荐学生课外阅读经典：白洋淀纪事</t>
  </si>
  <si>
    <t>2022中国年选系列：2022年中国随笔精选</t>
  </si>
  <si>
    <t>中国作协创研究</t>
  </si>
  <si>
    <t>彭懿成长幻想小说：爸爸变成了蓝耳朵（儿童小说）</t>
  </si>
  <si>
    <t>彭懿成长幻想小说·“我是夏蛋蛋系列”：久仰久仰，魔法花袜子（典藏版）</t>
  </si>
  <si>
    <t>彭懿热闹童话：矮星人核潜艇</t>
  </si>
  <si>
    <t>任溶溶幽默儿童文学创作：大大大和小小小历险记（彩色插图版）</t>
  </si>
  <si>
    <t>蔡志忠给孩子的国学经典漫画（箱装全17册）：儒家四书·论语2  （古文对照全彩版）（附赠手账本）（系列书不单发）</t>
  </si>
  <si>
    <t>蔡志忠给孩子的国学经典漫画（箱装全17册）：儒家四书·孟子  （古文对照全彩版）（附赠手账本）（系列书不单发）</t>
  </si>
  <si>
    <t>蔡志忠给孩子的国学经典漫画（箱装全17册）：中华风流·宋词  （古文对照全彩版）（附赠手账本）（系列书不单发）</t>
  </si>
  <si>
    <t>蔡志忠给孩子的国学经典漫画（箱装全17册）：诸子百家·韩非子  （古文对照全彩版）（附赠手账本）（系列书不单发）</t>
  </si>
  <si>
    <t>朋友的朋友是朋友：充分调用你的每一分人脉</t>
  </si>
  <si>
    <t>网络营销：爆款短视频</t>
  </si>
  <si>
    <t>周维</t>
  </si>
  <si>
    <t>等待（精装绘本）</t>
  </si>
  <si>
    <t>高佩聪</t>
  </si>
  <si>
    <t>名著阅读课程化丛书：格列佛游记（九年级下）</t>
  </si>
  <si>
    <t>（英）乔纳森.斯威夫特</t>
  </si>
  <si>
    <t>在梦想的田野上</t>
  </si>
  <si>
    <t>北京少年儿童</t>
  </si>
  <si>
    <t>胡继风</t>
  </si>
  <si>
    <t>黑猫文库：四月是你的谎言.4</t>
  </si>
  <si>
    <t>新川直司</t>
  </si>
  <si>
    <t>学记智慧</t>
  </si>
  <si>
    <t>姚淦铭</t>
  </si>
  <si>
    <t>轻舟徐来（长篇小说）</t>
  </si>
  <si>
    <t>王晓珞</t>
  </si>
  <si>
    <t>中国作家同题散文精选：服装一二三故乡的吃食（衣食住行卷）</t>
  </si>
  <si>
    <t>三色猫探案：爱的花束（长篇小说）</t>
  </si>
  <si>
    <t>赤川次郎</t>
  </si>
  <si>
    <t>三色猫探案：怪盗猫（长篇小说）</t>
  </si>
  <si>
    <t>三色猫探案：假面剧场（长篇小说）</t>
  </si>
  <si>
    <t>三色猫探案：纸偶新娘（长篇小说）</t>
  </si>
  <si>
    <t>经典写作课：寻找一个角色</t>
  </si>
  <si>
    <t>格雷厄姆·格林</t>
  </si>
  <si>
    <t>流行微时光：易上手简谱钢琴曲集</t>
  </si>
  <si>
    <t>道教典籍选刊：老子指归</t>
  </si>
  <si>
    <t>王德有</t>
  </si>
  <si>
    <t>中国思想史资料丛刊：老子道德经解</t>
  </si>
  <si>
    <t>憨山德清</t>
  </si>
  <si>
    <t>中华经典名著全本全注全译:化书无能子 （精装）</t>
  </si>
  <si>
    <t>李似珍</t>
  </si>
  <si>
    <t>中华经典藏书:孙子兵法·三十六计</t>
  </si>
  <si>
    <t>陈曦</t>
  </si>
  <si>
    <t>我的朋友小时（儿童小说）</t>
  </si>
  <si>
    <t>（日）岩濑成子</t>
  </si>
  <si>
    <t>小小的海（儿童小说）</t>
  </si>
  <si>
    <t>南瓜同学：迟到了，南瓜同学</t>
  </si>
  <si>
    <t>[日]高山荣子</t>
  </si>
  <si>
    <t>南瓜同学：放假前的大扫除</t>
  </si>
  <si>
    <t>南瓜同学：郊游遇见毒蘑菇怪</t>
  </si>
  <si>
    <t>蹦蹦和跳跳桥梁书系列：蹦蹦和跳跳成为朋友的那一天（彩图注音版）</t>
  </si>
  <si>
    <t>【德】玛迪亚斯·约特克</t>
  </si>
  <si>
    <t>快乐读书吧·思维导图版：安徒生童话  （三年级上）（彩绘版）</t>
  </si>
  <si>
    <t>（丹）安徒生</t>
  </si>
  <si>
    <t>中华经典藏书:国语</t>
  </si>
  <si>
    <t>陈桐生</t>
  </si>
  <si>
    <t>你好.古文字系列：课本中的古文字.1</t>
  </si>
  <si>
    <t>姜宝昌</t>
  </si>
  <si>
    <t>你好.古文字系列：课本中的古文字.2</t>
  </si>
  <si>
    <t>你好.古文字系列：课本中的古文字.4（注音版）</t>
  </si>
  <si>
    <t>你好.古文字系列：课本中的古文字.6（注音版）</t>
  </si>
  <si>
    <t>中华经典名著全本全注全译丛书：道德经（精装）</t>
  </si>
  <si>
    <t>张景</t>
  </si>
  <si>
    <t>大家小书:文学概论讲义（精装）</t>
  </si>
  <si>
    <t>百年百部中国儿童文学经典书系：少年音乐和美术故事（精装典藏版）</t>
  </si>
  <si>
    <t>怪物大师：逆转未来的黑色薪火22（升级版）</t>
  </si>
  <si>
    <t>雷欧幻像</t>
  </si>
  <si>
    <t>怪物大师:危险的蓝胡子战士国3（升级版）</t>
  </si>
  <si>
    <t>雷欧幻像著</t>
  </si>
  <si>
    <t>怪物大师：意境的迷梦深渊21（升级版）</t>
  </si>
  <si>
    <t>雷欧幻象</t>
  </si>
  <si>
    <t>小北极熊系列·桥梁书版：三只小北极熊回家 （彩绘注音版）</t>
  </si>
  <si>
    <t>（荷）汉斯·比尔</t>
  </si>
  <si>
    <t>小北极熊系列·桥梁书版：小北极熊爱帮忙  （彩绘注音版）</t>
  </si>
  <si>
    <t>小北极熊系列·桥梁书版：小北极熊的好主意  （彩绘注音版）</t>
  </si>
  <si>
    <t>小北极熊系列·桥梁书版：小北极熊飞起来了  （彩绘注音版）</t>
  </si>
  <si>
    <t>小北极熊系列·桥梁书版：小北极熊找朋友  （彩绘注音版）</t>
  </si>
  <si>
    <t>火翼飞龙：8.龙魂泯灭的假面女王</t>
  </si>
  <si>
    <t>（美）图伊·萨瑟兰</t>
  </si>
  <si>
    <t>编舟记：漫画版.上</t>
  </si>
  <si>
    <t>云田晴子</t>
  </si>
  <si>
    <t>编舟记：漫画版.下</t>
  </si>
  <si>
    <t>云天晴子</t>
  </si>
  <si>
    <t>大家小书：旧戏新谈（精装）</t>
  </si>
  <si>
    <t>黄裳</t>
  </si>
  <si>
    <t>给孩子的历史启蒙书：中国历史故事.3秦汉（少儿彩绘版）</t>
  </si>
  <si>
    <t>胡芳芳</t>
  </si>
  <si>
    <t>大家小书: 民俗与迷信（精装）</t>
  </si>
  <si>
    <t>中国 江绍原</t>
  </si>
  <si>
    <t>小牛顿科学馆·全新升级版：黑洞·超新星爆发（彩图版）</t>
  </si>
  <si>
    <t>台湾牛顿出版股份有限公司</t>
  </si>
  <si>
    <t>大家小书：论园（精装）</t>
  </si>
  <si>
    <t>童寯</t>
  </si>
  <si>
    <t>爱的童年书《小葵花》50年精品典藏：“鸭鸭军团”出征记</t>
  </si>
  <si>
    <t>小葵花</t>
  </si>
  <si>
    <t>爱的童年书《小葵花》50年精品典藏：鸟背上的绿洲</t>
  </si>
  <si>
    <t>爱的童年书《小葵花》50年精品典藏：王子不爱蓝雨伞</t>
  </si>
  <si>
    <t>爱的童年书《小葵花》50年精品典藏：萤火虫的太空</t>
  </si>
  <si>
    <t>考研英语词汇背诵宝 大纲版</t>
  </si>
  <si>
    <t>中国少年儿童智力挑战全书：看图玩数独【全四册】</t>
  </si>
  <si>
    <t>谢道台</t>
  </si>
  <si>
    <t>传染病防治：如何预防下一次大流行</t>
  </si>
  <si>
    <t xml:space="preserve">（美）比尔·盖茨 </t>
  </si>
  <si>
    <t>数据驱动：通过用户数据和人工智能重塑现代营销</t>
  </si>
  <si>
    <t>【美】汤姆·查韦斯 等</t>
  </si>
  <si>
    <t>英国幼儿经典情景大迷宫：苹果迷宫</t>
  </si>
  <si>
    <t>（英）柯尔斯延·罗布森</t>
  </si>
  <si>
    <t>优等生必读文库.中国古典名著系列：经典赏读本.红楼梦(章回小说)</t>
  </si>
  <si>
    <t>(清)曹雪芹</t>
  </si>
  <si>
    <t>黑鹤·童年里的动物故事：和麻雀做邻居（注音版）</t>
  </si>
  <si>
    <t>格日靳其木格·黑鹤</t>
  </si>
  <si>
    <t>童年里的动物故事：驯鹿的脚印（注音版）</t>
  </si>
  <si>
    <t>李看看的自习课之梦：一只胖猪的旅行.II</t>
  </si>
  <si>
    <t>郑渊洁四大名传：皮皮鲁传（儿童小说）</t>
  </si>
  <si>
    <t>郑渊洁</t>
  </si>
  <si>
    <t>八路少年空军小说系列：铁血战鹰队</t>
  </si>
  <si>
    <t>八路</t>
  </si>
  <si>
    <t>小译林国际大奖童书：总有一天会强大（儿童小说）</t>
  </si>
  <si>
    <t>尹藤未来</t>
  </si>
  <si>
    <t>小译林国际大奖图书：暑假奇迹（儿童小说）</t>
  </si>
  <si>
    <t>朝比奈蓉子</t>
  </si>
  <si>
    <t>俄罗斯金质童书：维嘉的愿望清单</t>
  </si>
  <si>
    <t>（俄）阿霞·彼得洛娃</t>
  </si>
  <si>
    <t>小译林国际大奖丛书：借东西的小人（儿童小说）</t>
  </si>
  <si>
    <t>玛丽·诺顿</t>
  </si>
  <si>
    <t>少年解码侦探团.1，怪老头的秘密</t>
  </si>
  <si>
    <t>孙玮</t>
  </si>
  <si>
    <t>少年解码侦探团.2，神秘的灯塔</t>
  </si>
  <si>
    <t>少年解码侦探团.3，遗失的宝藏</t>
  </si>
  <si>
    <t>郦青</t>
  </si>
  <si>
    <t>少年解码侦探团.4，博物馆的窃贼</t>
  </si>
  <si>
    <t>李娜</t>
  </si>
  <si>
    <t>少年解码侦探团.5，失踪的间谍</t>
  </si>
  <si>
    <t>虞钧栋</t>
  </si>
  <si>
    <t>少年解码侦探团.6，神奇机关盒</t>
  </si>
  <si>
    <t>怎样提高猕猴桃种植效益</t>
  </si>
  <si>
    <t>李广文   马文哲</t>
  </si>
  <si>
    <t>海豚·德国少年儿童百科知识全书·珍藏版：忙碌的农场-动物、植物与农业机械（精装）</t>
  </si>
  <si>
    <t>安妮特·哈克巴斯</t>
  </si>
  <si>
    <t>新时代青少年成长文库：赵树理选集</t>
  </si>
  <si>
    <t>小蜜蜂童书馆.陪伴孩子成长的知识宝库:唐诗三百首(彩绘注音版)</t>
  </si>
  <si>
    <t>2022中国年选系列：2022年中国诗歌精选</t>
  </si>
  <si>
    <t>中国儿童文学经典书系.百年经典：可爱的中国</t>
  </si>
  <si>
    <t>方志敏</t>
  </si>
  <si>
    <t>故宫里的大怪兽：土耳其浴室里的战斗11（彩绘注音版）</t>
  </si>
  <si>
    <t>记忆大师1：大脑传奇学院的幻想时空</t>
  </si>
  <si>
    <t>庄海燕著</t>
  </si>
  <si>
    <t>记忆大师2：永无尽头的魔方迷宫</t>
  </si>
  <si>
    <t>诗词歌赋少年游：大宋小画师</t>
  </si>
  <si>
    <t>张向荣</t>
  </si>
  <si>
    <t>故宫奇遇记：4来自十三国的请柬</t>
  </si>
  <si>
    <t>故宫奇遇记：龙域大陆真正的龙.2</t>
  </si>
  <si>
    <t>童话猎人计划：屋檐底下住着吓唬</t>
  </si>
  <si>
    <t xml:space="preserve">甜老虎 </t>
  </si>
  <si>
    <t>小蜜蜂童书馆·陪伴孩子成长的知识宝库：谜语三百则（彩绘注音版）</t>
  </si>
  <si>
    <t>雨田</t>
  </si>
  <si>
    <t>中科羲和·小禾文学馆：茉莉的耳朵</t>
  </si>
  <si>
    <t>一木秋</t>
  </si>
  <si>
    <t>W我会科学运动：噔噔噔！春天一起去踏青（彩绘版）</t>
  </si>
  <si>
    <t>W我会科学运动：哗哗哗！夏天游泳欢乐多（彩绘版）</t>
  </si>
  <si>
    <t>W我会科学运动：嗖嗖嗖！冬天滑雪真有趣（彩绘版）</t>
  </si>
  <si>
    <t>海豚·花木兰-儿童版·注音·彩图（精装）</t>
  </si>
  <si>
    <t>沈媛</t>
  </si>
  <si>
    <t>海豚·十二生肖的故事-儿童版·注音·彩图（精装）</t>
  </si>
  <si>
    <t>莫亓</t>
  </si>
  <si>
    <t>大胆点儿，草食男</t>
  </si>
  <si>
    <t>外星人带给你未来科技的想象力：高尔奇星球--恐龙出没（彩绘版）</t>
  </si>
  <si>
    <t xml:space="preserve">（德）埃哈特·迪特尔 </t>
  </si>
  <si>
    <t>小蜜蜂童书馆·陪伴孩子成长的经典名著：福尔摩斯探案集（彩绘注音版）</t>
  </si>
  <si>
    <t>【英】阿瑟·柯南道尔</t>
  </si>
  <si>
    <t>小蜜蜂童书馆·陪伴孩子成长的经典名著：海底两万里（彩绘注音版）</t>
  </si>
  <si>
    <t>我所知道的野生动物</t>
  </si>
  <si>
    <t>西顿、 苏天</t>
  </si>
  <si>
    <t>不完美的你（儿童小说）</t>
  </si>
  <si>
    <t>（美）M.埃文·沃肯斯坦</t>
  </si>
  <si>
    <t>美国现代儿童长篇小说：如果飞鸟回来</t>
  </si>
  <si>
    <t>（美）卡莉·索罗希亚克</t>
  </si>
  <si>
    <t>米吴科学漫画·奇妙万象篇：11.地下实验室之谜</t>
  </si>
  <si>
    <t>未华文化</t>
  </si>
  <si>
    <t>米吴科学漫画·奇妙万象篇：17.出发！万象庭</t>
  </si>
  <si>
    <t>未华童书</t>
  </si>
  <si>
    <t>米吴科学漫画·奇妙万象篇：18.植物大营救</t>
  </si>
  <si>
    <t>米吴科学漫画·奇妙万象篇：20.雨林追匪侦察队</t>
  </si>
  <si>
    <t>米吴科学漫画·奇妙万象篇：3.冲破结构迷宫</t>
  </si>
  <si>
    <t>米吴科学漫画·奇妙万象篇：4.气象万变的无人岛</t>
  </si>
  <si>
    <t>米吴科学漫画·奇妙万象篇：6.动物园探案记</t>
  </si>
  <si>
    <t>米吴科学漫画·奇妙万象篇：7.欢送会震动风波</t>
  </si>
  <si>
    <t>图灵奖获奖科学家漫画系列：不要做一座风车</t>
  </si>
  <si>
    <t>张立波等</t>
  </si>
  <si>
    <t>图灵奖获奖科学家漫画系列：藏不住的秘密</t>
  </si>
  <si>
    <t>海豚·德国少年儿童百科知识全书·珍藏版：石器时代-火的控制与使用（精装）</t>
  </si>
  <si>
    <t>（德）安德烈·沙勒</t>
  </si>
  <si>
    <t>博物馆里的中国历史：纸上看世界</t>
  </si>
  <si>
    <t>罗米</t>
  </si>
  <si>
    <t>海豚·德国少年儿童百科知识全书·珍藏版：火星登陆-红色星球定居计划（精装）</t>
  </si>
  <si>
    <t>（德）曼弗雷德·鲍尔</t>
  </si>
  <si>
    <t>海豚·德国少年儿童百科知识全书·珍藏版：全球气候-冰期和气候变化（精装）</t>
  </si>
  <si>
    <t>海豚·德国少年儿童百科知识全书·珍藏版：海底宝藏-沉没的宝藏（精装）</t>
  </si>
  <si>
    <t>（德）弗洛里安·胡博</t>
  </si>
  <si>
    <t>大英儿童漫画百科：人体健康保卫行动.16（彩插版）</t>
  </si>
  <si>
    <t>【韩】波波讲故事</t>
  </si>
  <si>
    <t>W发生在人体里的科普童话：小面包人体旅行记（彩绘版）</t>
  </si>
  <si>
    <t>赵静</t>
  </si>
  <si>
    <t>海豚·德国少年儿童百科知识全书·珍藏版：生物质资源-植物动力引领未来（精装）</t>
  </si>
  <si>
    <t>雅丽珊德拉·韦德斯</t>
  </si>
  <si>
    <t>大英儿童漫画百科：网络与信息社会.29（彩插版）</t>
  </si>
  <si>
    <t>波波讲故事</t>
  </si>
  <si>
    <t>海豚·德国少年儿童百科知识全书·珍藏版：时尚魅影-时尚的古与今（精装）</t>
  </si>
  <si>
    <t>克里斯廷·帕克斯</t>
  </si>
  <si>
    <t>科学家给孩子的12封信：拥抱无人机时代</t>
  </si>
  <si>
    <t>樊邦奎</t>
  </si>
  <si>
    <t>科学家给孩子的12封信：向星辰大海挺进</t>
  </si>
  <si>
    <t>欧阳自远</t>
  </si>
  <si>
    <t>名著名译丛书：漂亮朋友·(长篇小说）（精装）</t>
  </si>
  <si>
    <t>莫泊桑</t>
  </si>
  <si>
    <t>名著名译丛书：哈克贝利.费恩历险记 （儿童小说）（精装）</t>
  </si>
  <si>
    <t>马克</t>
  </si>
  <si>
    <t>学前教育法规理论与实务</t>
  </si>
  <si>
    <t>北京师范大学</t>
  </si>
  <si>
    <t>何杰</t>
  </si>
  <si>
    <t>刘兴诗讲地理大发现：大航海时代</t>
  </si>
  <si>
    <t>儿童教育心理学</t>
  </si>
  <si>
    <t xml:space="preserve">长江文艺 </t>
  </si>
  <si>
    <t>[奥]阿尔弗雷德·阿德勒</t>
  </si>
  <si>
    <t>大教育书系：致教师</t>
  </si>
  <si>
    <t>名家散文典藏：鲁迅散文精选（彩插版）</t>
  </si>
  <si>
    <t>写给孩子的宋韵百讲：宋词 八千里路云和月</t>
  </si>
  <si>
    <t>现当代长篇小说典藏插图本：寒夜(长篇小说)</t>
  </si>
  <si>
    <t>中篇小说经典系列：月牙儿（插图本）</t>
  </si>
  <si>
    <t>共和国作家文库：湖光山色（长篇小说）</t>
  </si>
  <si>
    <t>狼图腾小狼小狼（长篇小说）</t>
  </si>
  <si>
    <t>姜戎</t>
  </si>
  <si>
    <t>走出草地（中篇小说）</t>
  </si>
  <si>
    <t>抵达森林中央</t>
  </si>
  <si>
    <t>黄土谣</t>
  </si>
  <si>
    <t>陶纯</t>
  </si>
  <si>
    <t>新世纪作家文丛.第六辑：来访者</t>
  </si>
  <si>
    <t>蔡东</t>
  </si>
  <si>
    <t>作家经典文库：故都的秋</t>
  </si>
  <si>
    <t>作家散文典藏：老舍散文</t>
  </si>
  <si>
    <t>青藏的细节</t>
  </si>
  <si>
    <t>龙仁青</t>
  </si>
  <si>
    <t>少年版·中国经典：中国神话</t>
  </si>
  <si>
    <t>乔忠延</t>
  </si>
  <si>
    <t>“我是夏蛋蛋”系列：信箱里冲出一个小精怪（儿童小说）</t>
  </si>
  <si>
    <t>百年百部中国儿童文学经典书系：一百个中国孩子的梦（儿童小说）</t>
  </si>
  <si>
    <t>彭懿成长幻想小说：鹅耳与妖怪  （典藏版）</t>
  </si>
  <si>
    <t>彭懿成长幻想小说·典藏版：我捡到一条喷火龙（儿童小说）</t>
  </si>
  <si>
    <t>橡皮檫乐队（儿童小说）</t>
  </si>
  <si>
    <t>荆凡</t>
  </si>
  <si>
    <t>徐玲亲情小说：亲爱的红狐狸妹妹（插图注音版）</t>
  </si>
  <si>
    <t>徐玲</t>
  </si>
  <si>
    <t>徐玲亲情小说：亲爱的狼妈妈 （注音版）</t>
  </si>
  <si>
    <t>徐玲亲情小说·浓情版：爸爸变成了一只鸟（儿童小说）</t>
  </si>
  <si>
    <t>（社版）黑黑白白</t>
  </si>
  <si>
    <t>葛翠林童话全集：不会飞的小麻雀</t>
  </si>
  <si>
    <t>葛翠林童话全集：幸运的小金鼠</t>
  </si>
  <si>
    <t>葛翠林童话全集：捉迷藏的风</t>
  </si>
  <si>
    <t>彭懿成长幻想小说：睡魔怪，睡魔怪  （典藏版）</t>
  </si>
  <si>
    <t>中川李枝子童话系列：森林精灵</t>
  </si>
  <si>
    <t>中川李枝子</t>
  </si>
  <si>
    <t>加薪秘诀（长篇小说）</t>
  </si>
  <si>
    <t>乔治</t>
  </si>
  <si>
    <t>作家经典文库：哈克贝利·费恩历险记（儿童小说）</t>
  </si>
  <si>
    <t>（美）马克·吐温</t>
  </si>
  <si>
    <t>写给孩子的宋韵百讲：宋画  淡妆浓抹总相宜</t>
  </si>
  <si>
    <t>马小跳发现之旅：探寻清朝秘闻 （彩图版）</t>
  </si>
  <si>
    <t>品牌企业管理：抓眼球</t>
  </si>
  <si>
    <t>（美）杰米·马斯塔德</t>
  </si>
  <si>
    <t>2023中国年选系列：2023年中国随笔精选</t>
  </si>
  <si>
    <t>考研单词：世界记忆大师教你高效记忆</t>
  </si>
  <si>
    <t>常国辉</t>
  </si>
  <si>
    <t>普通话项目化教程</t>
  </si>
  <si>
    <t>高冬琳</t>
  </si>
  <si>
    <t>文学大师：品读中外经典寓言</t>
  </si>
  <si>
    <t>身不由己（长篇小说）</t>
  </si>
  <si>
    <t>张苏逸</t>
  </si>
  <si>
    <t>季羡林国内游记：人间一趟，灿日碧洋</t>
  </si>
  <si>
    <t>一期一会,念念不忘:季羡林海外游记</t>
  </si>
  <si>
    <t>梁思成的建筑课（建筑学）</t>
  </si>
  <si>
    <t>梁思成</t>
  </si>
  <si>
    <t>DF20世纪文学之星丛书·2019年卷：幸福的日子（短篇小说）</t>
  </si>
  <si>
    <t>孙全鹏</t>
  </si>
  <si>
    <t>DF21世纪文学之星丛书·2019年卷：兰若寺（中篇小说）</t>
  </si>
  <si>
    <t>牛利利</t>
  </si>
  <si>
    <t>黑暗中的小怪兽</t>
  </si>
  <si>
    <t>（以）尤里·奥莱夫</t>
  </si>
  <si>
    <t>四月是你的谎言.终曲</t>
  </si>
  <si>
    <t>大家小书：国学概论新编（精装）</t>
  </si>
  <si>
    <t>谭正璧</t>
  </si>
  <si>
    <t>中华经典藏书:韩非子</t>
  </si>
  <si>
    <t>高华平</t>
  </si>
  <si>
    <t>中华经典藏书:战国策</t>
  </si>
  <si>
    <t>罗永莲</t>
  </si>
  <si>
    <t>中华经典藏书:徐霞客游记</t>
  </si>
  <si>
    <t>朱惠荣</t>
  </si>
  <si>
    <t>中华经典名著全本全注全译丛书：格言联璧  （精装）</t>
  </si>
  <si>
    <t>马天祥  译注</t>
  </si>
  <si>
    <t>鲁迅精选集：朝花夕拾·野草——绝望之为虚妄，正与希望相同</t>
  </si>
  <si>
    <t>经典译林：城南旧事（精装）</t>
  </si>
  <si>
    <t xml:space="preserve">林海音 </t>
  </si>
  <si>
    <t>经典译林：稻草人（精装）</t>
  </si>
  <si>
    <t>皮皮鲁和鲁西西：皮皮鲁和魔方大厦</t>
  </si>
  <si>
    <t>郑釉杰</t>
  </si>
  <si>
    <t>皮皮鲁总动员经典童话系列·郑渊洁四大名传：鲁西西传（漫画版）</t>
  </si>
  <si>
    <t>小松左京少儿科幻：空中都市（儿童小说）</t>
  </si>
  <si>
    <t>小松左京少儿科幻：外星人的约定（儿童小说）</t>
  </si>
  <si>
    <t>小译林国际大奖丛书：长笛女孩（儿童小说）</t>
  </si>
  <si>
    <t>卡蒂娅·巴伦</t>
  </si>
  <si>
    <t>经典译林：爱丽丝漫游奇境（精装）</t>
  </si>
  <si>
    <t>【英】刘易斯</t>
  </si>
  <si>
    <t>经典译林：小王子（精装）</t>
  </si>
  <si>
    <t>（法）圣埃克索佩里</t>
  </si>
  <si>
    <t>小译林国际大奖童书：作业机器的秘密（儿童小说）</t>
  </si>
  <si>
    <t>丹·古特曼</t>
  </si>
  <si>
    <t>皮皮鲁和鲁西西：皮皮鲁分身记（漫画版）</t>
  </si>
  <si>
    <t>皮皮鲁和鲁西西：皮皮鲁和309暗室（漫画版）</t>
  </si>
  <si>
    <t>皮皮鲁和鲁西西：皮皮鲁和罐头小人（漫画版）</t>
  </si>
  <si>
    <t>皮皮鲁和鲁西西：皮皮鲁和红塔乐园  （漫画版）</t>
  </si>
  <si>
    <t>皮皮鲁和鲁西西：皮皮鲁和教师里的隐身人（漫画版）</t>
  </si>
  <si>
    <t>皮皮鲁和鲁西西：皮皮鲁和三十六万五千天  （漫画版）</t>
  </si>
  <si>
    <t>皮皮鲁和鲁西西：皮皮鲁驯兔记  （漫画版）</t>
  </si>
  <si>
    <t>皮皮鲁和鲁西西：皮皮鲁遥控老师  （漫画版）</t>
  </si>
  <si>
    <t>中医临床必读丛书重刊：温疫论</t>
  </si>
  <si>
    <t>（明）吴有性</t>
  </si>
  <si>
    <t>经典译林:经典常谈(精装）</t>
  </si>
  <si>
    <t>三色猫探案：暗路迷途（长篇小说）</t>
  </si>
  <si>
    <t>三色猫探案：茶话会（长篇小说）</t>
  </si>
  <si>
    <t>三色猫探案：勘误表（长篇小说）</t>
  </si>
  <si>
    <t>三色猫探案：梦纪行（长篇小说）</t>
  </si>
  <si>
    <t>三色猫探案：人的岔路口（长篇小说）</t>
  </si>
  <si>
    <t>三色猫探案：试映会（长篇小说）</t>
  </si>
  <si>
    <t>了不起的头脑体操：打开电视机</t>
  </si>
  <si>
    <t>多湖辉</t>
  </si>
  <si>
    <t>了不起的头脑体操：环球旅行</t>
  </si>
  <si>
    <t>了不起的头脑体操：来锻炼脑筋吧</t>
  </si>
  <si>
    <t>了不起的头脑体操：梦与冒险幻想曲</t>
  </si>
  <si>
    <t>了不起的头脑体操：密林寻秘宝</t>
  </si>
  <si>
    <t>了不起的头脑体操：汽车加速赛</t>
  </si>
  <si>
    <t>了不起的头脑体操：时空机器大冒险</t>
  </si>
  <si>
    <t>了不起的头脑体操：天才俱乐部</t>
  </si>
  <si>
    <t>了不起的头脑体操：银河系终极探险</t>
  </si>
  <si>
    <t>了不起的头脑体操：智力超越地球</t>
  </si>
  <si>
    <t>国际大奖小说：玩具岛梦幻之旅（儿童小说）</t>
  </si>
  <si>
    <t>夏青</t>
  </si>
  <si>
    <t>科伦·麦凯恩作品系列：此地万事注定</t>
  </si>
  <si>
    <t>国际大奖小说：小熊战士（儿童小说）</t>
  </si>
  <si>
    <t>王雪纯</t>
  </si>
  <si>
    <t>法老的探险家：小特使米内迈斯的日记</t>
  </si>
  <si>
    <t>（法）维维亚娜·柯尼希</t>
  </si>
  <si>
    <t>海盗的俘虏：小人质伊夫的日记（儿童小说）</t>
  </si>
  <si>
    <t>（法）米多尼克·若利</t>
  </si>
  <si>
    <t>莫扎特的未婚妻：康斯坦丝的音乐日记（儿童小说）</t>
  </si>
  <si>
    <t>（法）伊莎贝尔·迪凯努瓦</t>
  </si>
  <si>
    <t>庞贝城的灰烬：小奴隶布里瑟丝的日记（儿童小说）</t>
  </si>
  <si>
    <t>（法）克里斯蒂娜·费雷</t>
  </si>
  <si>
    <t>泰坦尼克号：朱丽亚的沉船日记（儿童小说）</t>
  </si>
  <si>
    <t>王室的逃亡：小裁缝露易丝的日记（儿童小说）</t>
  </si>
  <si>
    <t>（法）多米尼克</t>
  </si>
  <si>
    <t>我逃离了纳粹德国：伊尔丝的流亡日记（儿童小说）</t>
  </si>
  <si>
    <t>（法）亚埃尔·哈桑</t>
  </si>
  <si>
    <t>樱桃时节：马蒂尔德的巴黎公社日记（儿童小说）</t>
  </si>
  <si>
    <t>名师推荐学生课外阅读经典：天工开物</t>
  </si>
  <si>
    <t>（明）宋应星</t>
  </si>
  <si>
    <t>讲有趣故事的数学书：数学西游·勇闯数学世界（彩色插图版）</t>
  </si>
  <si>
    <t>心心向荣</t>
  </si>
  <si>
    <t>非凡的罗一达（全4册）：特别的道歉信（系列书不单发）</t>
  </si>
  <si>
    <t>外语教学与研究</t>
  </si>
  <si>
    <t>杨巧</t>
  </si>
  <si>
    <t>非凡的罗一达（全4册）：蚯蚓工厂（系列书不单发）</t>
  </si>
  <si>
    <t>非凡的罗一达（全4册）：拯救海狮艾伦（系列书不单发）</t>
  </si>
  <si>
    <t>语文阅读推荐丛书：文心</t>
  </si>
  <si>
    <t>语文阅读推荐丛书：海子的诗</t>
  </si>
  <si>
    <t>龙族少年 2：疯狂的牛魔王</t>
  </si>
  <si>
    <t>王敏</t>
  </si>
  <si>
    <t>龙族少年·1：寻找失踪的龙飞船</t>
  </si>
  <si>
    <t xml:space="preserve">王敏 </t>
  </si>
  <si>
    <t>我带爸爸去探险：复活的楼兰新娘</t>
  </si>
  <si>
    <t>侠客飞鹰</t>
  </si>
  <si>
    <t>我带爸爸去探险：迷失神农架</t>
  </si>
  <si>
    <t>我带爸爸去探险：火星大营救</t>
  </si>
  <si>
    <t>莫迪亚诺作品系列:青春咖啡馆（中篇小说）</t>
  </si>
  <si>
    <t>[法]帕特里克·莫迪亚诺 著</t>
  </si>
  <si>
    <t>赖世雄 零起点英语语法和句型</t>
  </si>
  <si>
    <t>课本诗词里的古老中国：秦时明月汉时关</t>
  </si>
  <si>
    <t>吉林出版集团</t>
  </si>
  <si>
    <t>王冰洁</t>
  </si>
  <si>
    <t>中篇小说经典系列：爸 爸 爸（插图本）</t>
  </si>
  <si>
    <t>中篇小说经典系列：高山下的花环（插图本）</t>
  </si>
  <si>
    <t>李存葆</t>
  </si>
  <si>
    <t>少儿科普名人名著书系：穿越时空访南极</t>
  </si>
  <si>
    <t>大自然的悄悄话·博物美文书系：爱有嘉果</t>
  </si>
  <si>
    <t>韩开春</t>
  </si>
  <si>
    <t>大自然的悄悄话·博物美文书系：野有蔓草</t>
  </si>
  <si>
    <t>“生命的光亮”儿童生命教育小说：红裳</t>
  </si>
  <si>
    <t>方冠晴</t>
  </si>
  <si>
    <t>金凤凰名家原创儿童小说书系：城市之光（儿童小说）</t>
  </si>
  <si>
    <t>金凤凰名家原创儿童小说书系:远方的家</t>
  </si>
  <si>
    <t>曾有情</t>
  </si>
  <si>
    <t>李东华女孩成长系列·典藏版：倒立的海（儿童小说）</t>
  </si>
  <si>
    <t>李东华女孩成长系列·典藏版：小满（儿童小说）</t>
  </si>
  <si>
    <t>山的后面</t>
  </si>
  <si>
    <t>任永恒</t>
  </si>
  <si>
    <t>硝烟中的号角：百战英雄王占山</t>
  </si>
  <si>
    <t>钟法权</t>
  </si>
  <si>
    <t>少儿科普名人名著书系：科学封神榜</t>
  </si>
  <si>
    <t>郭治</t>
  </si>
  <si>
    <t>王一梅精品系列：恐龙的宝藏</t>
  </si>
  <si>
    <t xml:space="preserve">王一梅 </t>
  </si>
  <si>
    <t>张天翼儿童文学全集：秃秃大王</t>
  </si>
  <si>
    <t>和名师一起读名著：鲁滨逊漂流记（长篇小说）（六年级下册）（随书附赠导读手册）</t>
  </si>
  <si>
    <t>艺文志.心爱的作家：局外人</t>
  </si>
  <si>
    <t xml:space="preserve">（法）阿尔贝·加缪 </t>
  </si>
  <si>
    <t>有趣的漫画百科·少年科普团大冒险：看不见的小邻居</t>
  </si>
  <si>
    <t>洋洋兔</t>
  </si>
  <si>
    <t>有趣的漫画百科·少年科普团大冒险：能源知道少</t>
  </si>
  <si>
    <t>荒野求生科普漫画.第二辑：科莫多岛探险记</t>
  </si>
  <si>
    <t>韩国SBS《丛林的法则》制作组</t>
  </si>
  <si>
    <t>荒野求生科普漫画·第二辑：库克群岛探险记</t>
  </si>
  <si>
    <t>荒野求生科普漫画书·第二辑：巴塔哥尼亚探险记</t>
  </si>
  <si>
    <t>汪胡秋</t>
  </si>
  <si>
    <t>少儿科普名人名著书系.典藏版:科学发现纵横谈</t>
  </si>
  <si>
    <t>王梓坤</t>
  </si>
  <si>
    <t>诺贝尔文学奖作家作品：苔依丝（长篇小说）（精装）</t>
  </si>
  <si>
    <t>（法）阿纳托尔·法郎士</t>
  </si>
  <si>
    <t>快乐读书吧·整本书阅读丛书：金波语文课：一起长大的玩具（2年级 下学期）</t>
  </si>
  <si>
    <t>快乐读书吧·整本书阅读丛书：寄小读者（5-6年级）</t>
  </si>
  <si>
    <t>快乐读书吧·整本书阅读丛书：“歪脑袋”木头桩（二年级 上学期）</t>
  </si>
  <si>
    <t>严文井</t>
  </si>
  <si>
    <t>快乐读书吧·整本书阅读丛书：神笔马良（2年级 下学期）</t>
  </si>
  <si>
    <t>洪讯涛</t>
  </si>
  <si>
    <t>中国儿童文学经典书系·第一辑：狐狸打猎人</t>
  </si>
  <si>
    <t>快乐读书吧.整本书阅读：童年（全译本）（ 6年级上学期）</t>
  </si>
  <si>
    <t xml:space="preserve">（苏）高尔基 </t>
  </si>
  <si>
    <t>快乐读书吧·整本书阅读丛书：格林童话（三年级 上）</t>
  </si>
  <si>
    <t>司马</t>
  </si>
  <si>
    <t>快乐读书吧·整本书阅读丛书：安徒生童话（3年级上学期）</t>
  </si>
  <si>
    <t>（丹麦）安徒生著，叶君健译</t>
  </si>
  <si>
    <t>你好.古文字系列：课本中的古文字.3</t>
  </si>
  <si>
    <t>你好.古文字系列：课本中的古文字.5</t>
  </si>
  <si>
    <t>三十几，来得及：独立女性人生管理课</t>
  </si>
  <si>
    <t>卢璐著</t>
  </si>
  <si>
    <t>世界品牌企业管理：品牌服装企业经营管理案例解析</t>
  </si>
  <si>
    <t>刘荣</t>
  </si>
  <si>
    <t>教养升级：如何培养孩子的主动性、如果做好孩子的情绪教养、如果培养受欢迎的孩子、如何培养面向未来的孩子  （全4册）</t>
  </si>
  <si>
    <t>周育如 等</t>
  </si>
  <si>
    <t>体育舞蹈：体育舞蹈在中国的传播与发展研究</t>
  </si>
  <si>
    <t>姜淑艳</t>
  </si>
  <si>
    <t>开启生命的智慧</t>
  </si>
  <si>
    <t>陈公</t>
  </si>
  <si>
    <t>大家小书: 唐五代词境浅说（精装）</t>
  </si>
  <si>
    <t>中国 俞陛云</t>
  </si>
  <si>
    <t>像蝴蝶一样自由（儿童小说）</t>
  </si>
  <si>
    <t>陆梅</t>
  </si>
  <si>
    <t>金波诗意美文系列:面对一棵树</t>
  </si>
  <si>
    <t>金波世意美文系列:湖边的雕像</t>
  </si>
  <si>
    <t>豆棚瓜架婆婆妈</t>
  </si>
  <si>
    <t>名师推荐学生课外阅读经典：美学漫步</t>
  </si>
  <si>
    <t>世界经典推理文库：红宅谜案</t>
  </si>
  <si>
    <t>米尔恩</t>
  </si>
  <si>
    <t>玛法达的世界：娃娃看天下.10（漫画版）</t>
  </si>
  <si>
    <t>玛法达的世界：娃娃看天下.5（漫画版）</t>
  </si>
  <si>
    <t>玛法达的世界：娃娃看天下.6（漫画版）</t>
  </si>
  <si>
    <t>玛法达的世界：娃娃看天下.7(漫画版）</t>
  </si>
  <si>
    <t>玛法达的世界：娃娃看天下.8（漫画版）</t>
  </si>
  <si>
    <t>玛法达的世界：娃娃看天下.9（漫画版）</t>
  </si>
  <si>
    <t>中国一代知识分子的心灵史：沈从文的最后40年（精装）</t>
  </si>
  <si>
    <t xml:space="preserve">李扬 </t>
  </si>
  <si>
    <t>中华经典名著全本全注译丛书：声律启蒙（精装）</t>
  </si>
  <si>
    <t>中华古典文学选本丛书：诗经选</t>
  </si>
  <si>
    <t>刘冬颖</t>
  </si>
  <si>
    <t>中华人物故事汇·第三辑-中华先锋人物故事汇：谭竹青“小巷总理”</t>
  </si>
  <si>
    <t>闫耀明</t>
  </si>
  <si>
    <t>中华人物故事汇·第三辑-中华先锋人物故事汇：谢晋用光影书写中国</t>
  </si>
  <si>
    <t>中华先锋人物故事汇·第三辑：库尔班.尼亚孜-用心血浇灌民族之花</t>
  </si>
  <si>
    <t>王巨成</t>
  </si>
  <si>
    <t>中华先锋人物故事汇·第三辑：林俊德.铸造"核盾"的马兰英雄</t>
  </si>
  <si>
    <t>中华先锋人物故事汇·第三辑：吴良镛.给胡同‘动手术’的建筑大师</t>
  </si>
  <si>
    <t>周晴</t>
  </si>
  <si>
    <t>中华先锋人物故事汇·第四辑：茅以升 现代桥梁之父</t>
  </si>
  <si>
    <t>祁智</t>
  </si>
  <si>
    <t>中华先锋人物故事汇·第四辑：塞罕坝林场先进群体 "石头山"上种"绿海"</t>
  </si>
  <si>
    <t>中华先锋人物故事汇·第四辑：张桂梅 狮子山上的校长妈妈</t>
  </si>
  <si>
    <t>周敏</t>
  </si>
  <si>
    <t>译林名著精选·华文经典.插图本：城南旧事</t>
  </si>
  <si>
    <t>百年百部中国儿童文学经典书系：小兵张嘎（精装典藏版）</t>
  </si>
  <si>
    <t>蹦蹦跳跳上学去：拼音大作战（注音版）（儿童小说）</t>
  </si>
  <si>
    <t>张菱儿 冉少丹</t>
  </si>
  <si>
    <t>淘气包马小跳·1：马小跳这个名字（美绘注音版）</t>
  </si>
  <si>
    <t>淘气包马小跳·2：马小跳当爸爸(美绘注音版)</t>
  </si>
  <si>
    <t>淘气包马小跳·3：会变魔术的老师(美绘注音版)</t>
  </si>
  <si>
    <t>淘气包马小跳·4：马小跳的日记（美绘注音版）</t>
  </si>
  <si>
    <t>淘气包马小跳·5：天使女孩(美绘注音版)</t>
  </si>
  <si>
    <t>皮皮鲁和鲁西西：皮皮鲁和66宗罪</t>
  </si>
  <si>
    <t>岩濑成子经典儿童文学系列：爸爸的脸（儿童小说）</t>
  </si>
  <si>
    <t>赵玉皎</t>
  </si>
  <si>
    <t>一年级大个子二年级小个子·注音版（儿童小说）</t>
  </si>
  <si>
    <t>（日）古田足日</t>
  </si>
  <si>
    <t>南瓜同学：精彩的班级演出</t>
  </si>
  <si>
    <t>（日）高山荣子</t>
  </si>
  <si>
    <t>南瓜同学：南瓜同学上学去</t>
  </si>
  <si>
    <t>南瓜同学：南瓜同学要搬家</t>
  </si>
  <si>
    <t>南瓜同学：奇奇怪怪运动会</t>
  </si>
  <si>
    <t>高山荣子</t>
  </si>
  <si>
    <t>南瓜同学：抢布丁大战</t>
  </si>
  <si>
    <t>南瓜同学：雨天室内大探险</t>
  </si>
  <si>
    <t>中川李枝子童话系列：青蛙艾尔塔</t>
  </si>
  <si>
    <t>（日）中川李枝子</t>
  </si>
  <si>
    <t>中川李枝子童话系列：狮子绿的星期天</t>
  </si>
  <si>
    <t>【日】中川李枝子</t>
  </si>
  <si>
    <t>小狗的散步执照:注音版（儿童小说）</t>
  </si>
  <si>
    <t>经典译林：少年维特的烦恼（精装）</t>
  </si>
  <si>
    <t>韩耀成</t>
  </si>
  <si>
    <t>奶奶让全世界网络瘫痪的那一天 （注音版）</t>
  </si>
  <si>
    <t>[德]马克-乌韦·克林</t>
  </si>
  <si>
    <t>大侦探福尔摩斯.最后的致意新探案（彩绘版）</t>
  </si>
  <si>
    <t>大卫·少年幽默小说系列：臭臭先生</t>
  </si>
  <si>
    <t>（英）大卫·威廉姆斯</t>
  </si>
  <si>
    <t>大卫·少年幽默小说系列：钱堆里的男孩--英国家庭教育优选读物</t>
  </si>
  <si>
    <t>（英）威廉姆斯</t>
  </si>
  <si>
    <t>小译林国际大奖童书：纳尼亚传奇 狮子、女巫和魔衣柜（儿童小说）</t>
  </si>
  <si>
    <t>刘易斯</t>
  </si>
  <si>
    <t>小译林国际大奖童书：男孩米达斯和巧克力魔法（儿童小说）</t>
  </si>
  <si>
    <t>帕特克里·斯克尼</t>
  </si>
  <si>
    <t>巴特儿童文学精品系列：三个关于勇气的故事</t>
  </si>
  <si>
    <t>红星照耀中国  (青少版)</t>
  </si>
  <si>
    <t>埃德加·是斯诺</t>
  </si>
  <si>
    <t>迪卡米洛暖心小说系列：非去不可的旅行</t>
  </si>
  <si>
    <t>凯蒂</t>
  </si>
  <si>
    <t>绝境狼王系列.新新版1：孤独的小狼（儿童小说）</t>
  </si>
  <si>
    <t>【美】凯瑟琳·拉丝基</t>
  </si>
  <si>
    <t>猫头鹰王国：4.围攻</t>
  </si>
  <si>
    <t>（美）凯瑟琳·拉丝基</t>
  </si>
  <si>
    <t>猫头鹰王国：5.幻影  （儿童小说）</t>
  </si>
  <si>
    <t>秘密花园（夏洛书屋 经典版)</t>
  </si>
  <si>
    <t>(美)弗·霍·伯内特</t>
  </si>
  <si>
    <t>猫和老鼠：妙趣故事</t>
  </si>
  <si>
    <t>（美）汉纳-巴伯拉</t>
  </si>
  <si>
    <t>小译林国际大奖丛书：居里夫人的故事</t>
  </si>
  <si>
    <t xml:space="preserve">【英】埃列娜·杜尔利 著 </t>
  </si>
  <si>
    <t>中国元素·写给孩子的礼乐文化：琴瑟和鸣</t>
  </si>
  <si>
    <t>王玲</t>
  </si>
  <si>
    <t>中国元素·写给孩子的礼乐文化：笙生不息</t>
  </si>
  <si>
    <t>中华经典藏书：庄子</t>
  </si>
  <si>
    <t xml:space="preserve">孙通海 </t>
  </si>
  <si>
    <t>陈鼓应著作集：庄子浅说</t>
  </si>
  <si>
    <t>陈鼓应</t>
  </si>
  <si>
    <t>绝密任务侦探游戏书：九曲秘密行动</t>
  </si>
  <si>
    <t>绝密任务侦探游戏书：消失的情报</t>
  </si>
  <si>
    <t>高等院校教学用书：训诂学（修订本）</t>
  </si>
  <si>
    <t>郭在贻著</t>
  </si>
  <si>
    <t>美国现代长篇小说：牛仔裤的夏天</t>
  </si>
  <si>
    <t>（美）安·布拉谢尔</t>
  </si>
  <si>
    <t>21世纪文学之星丛书·2019年卷：余生清白</t>
  </si>
  <si>
    <t>榆木</t>
  </si>
  <si>
    <t>DF中国现当代文学 ：落日下（长篇小说）</t>
  </si>
  <si>
    <t>朝克毕力格</t>
  </si>
  <si>
    <t>中国儿童文学经典书系：城南旧事</t>
  </si>
  <si>
    <t>中国儿童文学经典书系：稻草人</t>
  </si>
  <si>
    <t>小海螺童书馆：积木大营救（精装绘本）</t>
  </si>
  <si>
    <t>（日）新井洋行</t>
  </si>
  <si>
    <t>老藤作品典藏：苍穹之眼（长篇小说）</t>
  </si>
  <si>
    <t>葛水平作品典藏：山下灯火</t>
  </si>
  <si>
    <t>燕麦在上(散文集）</t>
  </si>
  <si>
    <t>加拉巫沙</t>
  </si>
  <si>
    <t>名家阅读课：童年的水墨画</t>
  </si>
  <si>
    <t>张继楼</t>
  </si>
  <si>
    <t>名家阅读课：带刺的朋友</t>
  </si>
  <si>
    <t>宗介华</t>
  </si>
  <si>
    <t>日本现代传记文学：逆势突围</t>
  </si>
  <si>
    <t>平井一天</t>
  </si>
  <si>
    <t>小柏拉图：苏格拉底与命运之门（彩绘版）</t>
  </si>
  <si>
    <t>（法）扬·马尔尚</t>
  </si>
  <si>
    <t>Q中国高考：中国高考评价体系及说明  （全2册）（函套）</t>
  </si>
  <si>
    <t>教育部考试中心编写</t>
  </si>
  <si>
    <t>拿云歌（长篇小说）</t>
  </si>
  <si>
    <t>小河丁丁</t>
  </si>
  <si>
    <t>中篇小说经典系列：铁木前传（插图本）</t>
  </si>
  <si>
    <t>革命文物里的国家记忆：永恒的火与血.蒙山英雄壮</t>
  </si>
  <si>
    <t>李洪彦，刘振本</t>
  </si>
  <si>
    <t>名家散文典藏·彩插版：丁立梅散文精选</t>
  </si>
  <si>
    <t>百年百部.美绘注音版：我喜欢你.狐狸</t>
  </si>
  <si>
    <t>百年百部中国儿童文学经典书系：陈土豆的红灯笼（儿童小说）</t>
  </si>
  <si>
    <t>谢华良</t>
  </si>
  <si>
    <t>百年百部中国儿童文学经典书系：童年河（精装典藏版）</t>
  </si>
  <si>
    <t>梅子黄时</t>
  </si>
  <si>
    <t>萌杰马环球大冒险：培尔·金特的纽扣（儿童小说）</t>
  </si>
  <si>
    <t>萌杰马环球大冒险：真真假假的白玉璧（儿童小说）</t>
  </si>
  <si>
    <t>优秀青少年读物出版工程入选作品：城墙上的光（儿童小说）</t>
  </si>
  <si>
    <t>顾抒</t>
  </si>
  <si>
    <t>满满的奖杯</t>
  </si>
  <si>
    <t>张晓玲</t>
  </si>
  <si>
    <t>萌杰马环球大冒险：黄金披肩的密语（儿童小说）</t>
  </si>
  <si>
    <t>萌杰马环球大冒险：新天鹅堡不会跑（儿童小说）</t>
  </si>
  <si>
    <t>“红旗飘飘”少年成长系列：游击少年智多星（儿童小说）</t>
  </si>
  <si>
    <t>李朝龙</t>
  </si>
  <si>
    <t>虫虫密码系列：故事虫的故事密码.3完美结局</t>
  </si>
  <si>
    <t>邱慧芬</t>
  </si>
  <si>
    <t>虫虫密码系列：故事虫的故事密码2 百炼成师</t>
  </si>
  <si>
    <t>我的神奇同桌：变大剂和变小剂（注音版）</t>
  </si>
  <si>
    <t>朱斌</t>
  </si>
  <si>
    <t>我的神奇同桌：不一样的鼻子（注音版）</t>
  </si>
  <si>
    <t>我的神奇同桌：会飞的泡泡糖（注音版）</t>
  </si>
  <si>
    <t>我的神奇同桌：小鸟战斗机（注音版）</t>
  </si>
  <si>
    <t>中国原创幽默童话：小怪兽成长记·我要长成大怪兽（彩图注音版）</t>
  </si>
  <si>
    <t>孙昱</t>
  </si>
  <si>
    <t>幻想的羽翼：科学伴我成长（中国当代儿童散文集）</t>
  </si>
  <si>
    <t>百年百部.美绘注音版：兔子的胡萝卜</t>
  </si>
  <si>
    <t>百年百部中国儿童文学经典书系：陶罐和铁罐:黄瑞云寓言选</t>
  </si>
  <si>
    <t>黄瑞云</t>
  </si>
  <si>
    <t>百年百部中国儿童文学经典书系:小布头奇遇记（精选注音书）</t>
  </si>
  <si>
    <t>孙幼军</t>
  </si>
  <si>
    <t>葛翠林童话全集：古老的歌</t>
  </si>
  <si>
    <t>葛翠林童话全集：会飞的小鹿</t>
  </si>
  <si>
    <t>葛翠林童话全集：山林童话</t>
  </si>
  <si>
    <t>漫画版装在口袋里的爸爸:14植物也疯狂(漫画版)</t>
  </si>
  <si>
    <t>杨鹏</t>
  </si>
  <si>
    <t>漫画版装在口袋里的爸爸：15身体调换机</t>
  </si>
  <si>
    <t>漫画版装在口袋里的爸爸：7超能缩小枪</t>
  </si>
  <si>
    <t>漫画版装在口袋里的爸爸：8超级大脑</t>
  </si>
  <si>
    <t>漫画版装在口袋里的爸爸：追击章鱼王子.16</t>
  </si>
  <si>
    <t>汤汤奇幻童年故事本：美人树</t>
  </si>
  <si>
    <t>汤汤奇幻童年故事本：水妖喀喀莎（彩图版）</t>
  </si>
  <si>
    <t>装在口袋里的爸爸：4动物语言机（漫画版）</t>
  </si>
  <si>
    <t>装在口袋里的爸爸：6童话大冒险（漫画版）</t>
  </si>
  <si>
    <t>装在口袋里的爸爸：9爸爸的时光机（漫画版）</t>
  </si>
  <si>
    <t>餐桌上的世界史：出发吧，咖啡！（彩绘版）</t>
  </si>
  <si>
    <t>餐桌上的世界史：出发吧，牛奶！（彩绘版）</t>
  </si>
  <si>
    <t>餐桌上的世界史：出发吧，糖！（彩绘版）</t>
  </si>
  <si>
    <t>餐桌上的世界史：出发吧，小麦！（彩绘版）</t>
  </si>
  <si>
    <t>许友彬人工智能科幻三部曲：来自火星的家书（儿童小说）</t>
  </si>
  <si>
    <t>（马来）许友彬</t>
  </si>
  <si>
    <t>了不起的伊莉莎：3沉睡的乌贼岛（儿童小说）</t>
  </si>
  <si>
    <t>（俄）瓦基姆·帕诺夫</t>
  </si>
  <si>
    <t>了不起的伊莉莎：6矮人小镇的馈赠（儿童小说）</t>
  </si>
  <si>
    <t>动物小说大王沈石溪.奇幻漫画书系：4黑夜英雄屎壳郎</t>
  </si>
  <si>
    <t>动物小说大王沈石溪.奇幻漫画书系：5云中捕手鹰王</t>
  </si>
  <si>
    <t>漫画中国古典名著：封神演义（漫画版）</t>
  </si>
  <si>
    <t>徐江</t>
  </si>
  <si>
    <t>漫画中国古典名著：红楼梦（漫画版）</t>
  </si>
  <si>
    <t>漫画中国古典名著：三国演义（漫画版）</t>
  </si>
  <si>
    <t>漫画中国古典名著：山海经（漫画版）</t>
  </si>
  <si>
    <t>范玉芳</t>
  </si>
  <si>
    <t>漫画中国古典名著：水浒传（漫画版）</t>
  </si>
  <si>
    <t>幼狮文化编写</t>
  </si>
  <si>
    <t>漫画中国古典名著：西游记（漫画版）</t>
  </si>
  <si>
    <t>装在口袋里的爸爸：19百变昆虫侠</t>
  </si>
  <si>
    <t>装在口袋里的爸爸：2捡到一只喷火龙（漫画版）</t>
  </si>
  <si>
    <t>你好，新时代：孩子们心中的新时代 （彩图版）</t>
  </si>
  <si>
    <t>《你好，新时代》编写组</t>
  </si>
  <si>
    <t>我爱你，中国：中国符号</t>
  </si>
  <si>
    <t>青少年阅读传记系列：林肯图传（纽约瑞金奖作品）</t>
  </si>
  <si>
    <t>拉塞尔·弗里德曼</t>
  </si>
  <si>
    <t>给孩子的国宝档案：5.国宝大图鉴（彩绘版）</t>
  </si>
  <si>
    <t>我爱你，中国：国家宝藏</t>
  </si>
  <si>
    <t>我爱你，中国：文化名胜</t>
  </si>
  <si>
    <t>小牛顿科学馆.全新升级版:铁(彩图版)</t>
  </si>
  <si>
    <t>我的第一本科学漫画书·儿童百问百答：20.地球探险  （彩图版）</t>
  </si>
  <si>
    <t>（韩）权璨好</t>
  </si>
  <si>
    <t>妇幼健康知识科普丛书：学龄儿童及青少年健康指导手册</t>
  </si>
  <si>
    <t>刘文利</t>
  </si>
  <si>
    <t>妇幼健康知识科学丛书：妇科常见病防治指导手册 （彩插版）</t>
  </si>
  <si>
    <t>李叶</t>
  </si>
  <si>
    <t>妇幼健康知识科普丛书：孕期健康指导手册</t>
  </si>
  <si>
    <t>徐先明</t>
  </si>
  <si>
    <t>小牛顿科学馆.全新升级版：竹子·梅子（彩图版）</t>
  </si>
  <si>
    <t>小牛顿科学馆·全新升级版：照相机(彩图版)</t>
  </si>
  <si>
    <t>阿Q正传丰子恺插图本（鲁迅小说）</t>
  </si>
  <si>
    <t>彷徨：插图版（鲁迅小说）</t>
  </si>
  <si>
    <t>我.或者“我”</t>
  </si>
  <si>
    <t>中国古典文学读本丛书典藏：王维诗选</t>
  </si>
  <si>
    <t>陈铁民</t>
  </si>
  <si>
    <t>中国古典文学读本丛书典藏：柳永词选注</t>
  </si>
  <si>
    <t>张进</t>
  </si>
  <si>
    <t>语文阅读推荐丛书：牡丹亭</t>
  </si>
  <si>
    <t>汤显祖</t>
  </si>
  <si>
    <t>中国古典小说藏本:杨家将演义.插图本(精装)</t>
  </si>
  <si>
    <t>[明]秦淮墨客</t>
  </si>
  <si>
    <t>语文阅读推荐丛书：棋王·树王·孩子王（经典名著·口碑版本）</t>
  </si>
  <si>
    <t>昆虫备忘录：美绘本</t>
  </si>
  <si>
    <t>中国儿童文学经典书系·第一辑：孙悟空在我们村里</t>
  </si>
  <si>
    <t>郭风</t>
  </si>
  <si>
    <t>名著名译丛书：樱桃园（长篇小说 ）（精装）</t>
  </si>
  <si>
    <t>俄罗斯.契科夫</t>
  </si>
  <si>
    <t>名著名译丛书：猎人笔记（中篇小说）(精装）</t>
  </si>
  <si>
    <t>语文阅读推荐丛书：猎人笔记（中篇小说）</t>
  </si>
  <si>
    <t>名著名译丛书：呼啸山庄(长篇小说）（精装）</t>
  </si>
  <si>
    <t>（英）爱米丽.勃朗特</t>
  </si>
  <si>
    <t>名著名译丛书：双城记 （长篇小说）(精装）</t>
  </si>
  <si>
    <t>（英）查尔斯·狄更新</t>
  </si>
  <si>
    <t>外国文学名著丛书:特利斯当与伊瑟(长篇小说）(精装)</t>
  </si>
  <si>
    <t>贝迪耶</t>
  </si>
  <si>
    <t>名著名译丛书：杰克·伦敦小说选 （中篇小说）（精装）</t>
  </si>
  <si>
    <t>（美）杰克·伦敦</t>
  </si>
  <si>
    <t>语文阅读推荐丛书：热爱生命.杰克·伦敦小说选（短篇小说）</t>
  </si>
  <si>
    <t>名著名译丛书：老人与海（长篇小说）（精装）</t>
  </si>
  <si>
    <t>语文阅读推荐丛书：瓦尔登湖</t>
  </si>
  <si>
    <t>（美）亨利.戴维.梭罗</t>
  </si>
  <si>
    <t>如何培养孩子的受挫力</t>
  </si>
  <si>
    <t>张淑芬</t>
  </si>
  <si>
    <t>家庭教育典型案例实操手册：急不得，慢不得</t>
  </si>
  <si>
    <t>张文质</t>
  </si>
  <si>
    <t>百读不厌的经典故事：神奇的奥运故事</t>
  </si>
  <si>
    <t>周瑛</t>
  </si>
  <si>
    <t>中国家的故事：晓华想要贏</t>
  </si>
  <si>
    <t>北山中国故事·神秘美术馆：2洛神传奇（彩插版）（儿童小说）</t>
  </si>
  <si>
    <t>北山中国故事·神秘美术馆：大唐奇遇记（彩插版）（儿童小说）</t>
  </si>
  <si>
    <t>北山中国故事·神秘美术馆：清明上河图谜案（彩插版）（儿童小说）</t>
  </si>
  <si>
    <t>梦想家老圣恩（儿童小说）</t>
  </si>
  <si>
    <t>少年飞虎队：欢喜桥（儿童小说）</t>
  </si>
  <si>
    <t>海小枪枪</t>
  </si>
  <si>
    <t>高洪波童话:波斯猫派克在冬天的奇遇（全彩注音版）</t>
  </si>
  <si>
    <t>任溶溶成长美文系列：小时候的风味</t>
  </si>
  <si>
    <t>无尽夏（儿童小说）</t>
  </si>
  <si>
    <t>银河少年科幻系列：人生不相见</t>
  </si>
  <si>
    <t>何夕</t>
  </si>
  <si>
    <t>儿童提问，艾尔伯特叔叔回答：奇问妙答解开世界的奥秘</t>
  </si>
  <si>
    <t>（英）罗素·斯坦纳德</t>
  </si>
  <si>
    <t>丢失的影子</t>
  </si>
  <si>
    <t>晓风·孩子：风很调皮，阳光喜欢和我猜谜</t>
  </si>
  <si>
    <t>写作原来好有趣·美丽的四季（全4册）：春卷（彩绘版）（系列书不单发）</t>
  </si>
  <si>
    <t>写作原来好有趣·美丽的四季（全4册）：冬卷（彩绘版）（系列书不单发）</t>
  </si>
  <si>
    <t>写作原来好有趣·美丽的四季（全4册）：秋卷（彩绘版）（系列书不单发）</t>
  </si>
  <si>
    <t>写作原来好有趣·美丽的四季（全4册）：夏卷（彩绘版）（系列书不单发）</t>
  </si>
  <si>
    <t xml:space="preserve">丁立梅 </t>
  </si>
  <si>
    <t>笑猫和马小跳：有孩子味儿的马小跳.4(拼音版)</t>
  </si>
  <si>
    <t>摸不到的小恩（儿童小说）</t>
  </si>
  <si>
    <t>郑春华</t>
  </si>
  <si>
    <t>少年的美丽乡愁系列：梨花里（儿童小说）</t>
  </si>
  <si>
    <t>初心文丛：母狼白莎（儿童小说）</t>
  </si>
  <si>
    <t>丁叮咚成长日记：2.一起去上兴趣班（彩图注音版）</t>
  </si>
  <si>
    <t>丁叮咚成长日记：3.我有很多好朋友（彩图注音版）</t>
  </si>
  <si>
    <t>丁叮咚成长日记：4.和爸爸一起逛街（彩图注音版）</t>
  </si>
  <si>
    <t>森林密探零零七探索成长故事：暗影之湖的秘密请柬（彩图版）</t>
  </si>
  <si>
    <t>聿修</t>
  </si>
  <si>
    <t>森林密探零零七探索成长故事：疯狂的密室逃脱游戏（彩图版）</t>
  </si>
  <si>
    <t>森林密探零零七探索成长故事：离奇的失踪案（彩图版）</t>
  </si>
  <si>
    <t>森林密探零零七探索成长故事：神秘的解暑胶囊（彩图版）</t>
  </si>
  <si>
    <t>笑猫和马小跳：10有孩子味儿的老师（注音版）</t>
  </si>
  <si>
    <t>笑猫和马小跳：2秘密山洞（拼音版）</t>
  </si>
  <si>
    <t>笑猫和马小跳：杜真子来了.7（注音版）</t>
  </si>
  <si>
    <t>笑猫和马小跳：太阳的味道.8（注音版）</t>
  </si>
  <si>
    <t>笑猫和马小跳：天上的小可怜.9（注音版）</t>
  </si>
  <si>
    <t>郑渊洁四大名传：鲁西西传</t>
  </si>
  <si>
    <t>泰戈尔诗选</t>
  </si>
  <si>
    <t>作家经典文库:新月集.飞鸟集(精装)</t>
  </si>
  <si>
    <t>小书虫读经典：希腊神话与英雄传说</t>
  </si>
  <si>
    <t>郑振译</t>
  </si>
  <si>
    <t>青少年阅读传记系列：爱因斯坦图传</t>
  </si>
  <si>
    <t>（德）菲利普·弗兰克</t>
  </si>
  <si>
    <t>名著阅读课程化丛书：寂静的春天 （八年级上）</t>
  </si>
  <si>
    <t>（美）蕾切尔.卡森 著</t>
  </si>
  <si>
    <t>罗尔德.达尔故事世界的科学奥秘：玛蒂尔达教你变得更聪明</t>
  </si>
  <si>
    <t>劳伦</t>
  </si>
  <si>
    <t>名家经典：歌德谈话录（精装）</t>
  </si>
  <si>
    <t>【德】爱克曼  朱光潜 译</t>
  </si>
  <si>
    <t>快乐读书吧.整本书阅读丛书：小兵张嘎（儿童小说）（5-6年级）</t>
  </si>
  <si>
    <t>快乐读书吧.整本书阅读丛书：小英雄雨来（6年级 上学期）</t>
  </si>
  <si>
    <t>超强记忆训练宝典</t>
  </si>
  <si>
    <t>袁文魁</t>
  </si>
  <si>
    <t>仓鼠兄弟闯世界幼儿启蒙童话（彩图版）</t>
  </si>
  <si>
    <t>薄其红</t>
  </si>
  <si>
    <t>克莉丝汀·汉娜超越式里程碑新作：四面风</t>
  </si>
  <si>
    <t>（美）克莉丝汀·汉娜</t>
  </si>
  <si>
    <t>美国现代散文集：遇见动物的时刻（附赠大鱼读品小册）</t>
  </si>
  <si>
    <t>（美）克雷格·查尔兹</t>
  </si>
  <si>
    <t>猫驯养：我和猫咪的舒适小家（彩图版）</t>
  </si>
  <si>
    <t>（日）矢野美沙</t>
  </si>
  <si>
    <t>DF21世纪文学之星丛书.2018年卷：金鱼（中篇小说）</t>
  </si>
  <si>
    <t>程相崧</t>
  </si>
  <si>
    <t>中国当代纪实文学：春天里的人们</t>
  </si>
  <si>
    <t>禾素</t>
  </si>
  <si>
    <t>中国当代纪实文学：天年</t>
  </si>
  <si>
    <t>修白</t>
  </si>
  <si>
    <t>一开口就说重点</t>
  </si>
  <si>
    <t>刘平</t>
  </si>
  <si>
    <t>日本现代长篇小说：山音</t>
  </si>
  <si>
    <t>抱怨快走开（平装绘本）</t>
  </si>
  <si>
    <t>岑澎维</t>
  </si>
  <si>
    <t>冰红茶霸凌事件</t>
  </si>
  <si>
    <t>社会情感学习桥梁书：世间都去哪儿了</t>
  </si>
  <si>
    <t>张庭禹</t>
  </si>
  <si>
    <t>国际象棋基础习题库:国际象棋基本技术吃法</t>
  </si>
  <si>
    <t>郭宇</t>
  </si>
  <si>
    <t>国际象棋基础习题库：国际象棋基础杀法.三步杀</t>
  </si>
  <si>
    <t>郭宇 林卫国</t>
  </si>
  <si>
    <t>国际象棋基础习题库：国际象棋突破战术</t>
  </si>
  <si>
    <t>大师三人行.国际象棋基础习题库：国际象棋兑子技术</t>
  </si>
  <si>
    <t>有声双语经典：妈妈的银行账户（精装）（著名作家黄蓓佳倾力推荐）</t>
  </si>
  <si>
    <t>（美）凯瑟琳·福布斯</t>
  </si>
  <si>
    <t>名著研读：朝花夕拾</t>
  </si>
  <si>
    <t>阅读指导目录丛书：唐诗三百首</t>
  </si>
  <si>
    <t>名家散文典藏.彩插版：肖复兴散文精选</t>
  </si>
  <si>
    <t>肖复兴散文精选·青少卷（点评本）</t>
  </si>
  <si>
    <t>中国当代散文：白果树下</t>
  </si>
  <si>
    <t>刘致福</t>
  </si>
  <si>
    <t>中国当代儿童诗歌诗集：飞呀飞的飞</t>
  </si>
  <si>
    <t>芦哨声声</t>
  </si>
  <si>
    <t>银河少年科幻系列：带上她的眼睛 （儿童小说）</t>
  </si>
  <si>
    <t>王一梅精品系列：雨街的猫 （彩图版）</t>
  </si>
  <si>
    <t>社会情感学习桥梁书：我们是好朋友？</t>
  </si>
  <si>
    <t>问道强国之路丛书：给孩子们的智慧书</t>
  </si>
  <si>
    <t>李静文</t>
  </si>
  <si>
    <t>名著点读：老人与海</t>
  </si>
  <si>
    <t>动物王国大探险：动物世界大比拼  （彩绘版）</t>
  </si>
  <si>
    <t>（日）春风邪三太</t>
  </si>
  <si>
    <t>荒野求生科普漫画书：1纳米比亚与巴布亚大冒险</t>
  </si>
  <si>
    <t>[韩]柳大永</t>
  </si>
  <si>
    <t>荒野求生科普漫画书：3瓦努阿图历险记</t>
  </si>
  <si>
    <t>(韩) 柳大永</t>
  </si>
  <si>
    <t>荒野求生科普漫画书:5亚马孙大冒险</t>
  </si>
  <si>
    <t>荒野求生科普漫画书：7加勒比探险记</t>
  </si>
  <si>
    <t>（韩）柳大永</t>
  </si>
  <si>
    <t>荒野求生科普漫画书：马达加斯加寻宝记.2</t>
  </si>
  <si>
    <t>荒野求生科普漫画书6：新西兰历险记</t>
  </si>
  <si>
    <t>(韩)柳大永</t>
  </si>
  <si>
    <t>荒野求生科普漫画书西伯利亚生存记</t>
  </si>
  <si>
    <t>给孩子讲述宽容</t>
  </si>
  <si>
    <t>罗热-保尔·德鲁瓦</t>
  </si>
  <si>
    <t>给孩子讲述潜意识</t>
  </si>
  <si>
    <t>（法）伊丽莎白·卢迪内斯库</t>
  </si>
  <si>
    <t>百川吟草（诗词）</t>
  </si>
  <si>
    <t>冯锡林</t>
  </si>
  <si>
    <t>短婷草</t>
  </si>
  <si>
    <t>鲁庆</t>
  </si>
  <si>
    <t>老藤作品典藏：鼓掌（长篇小说）</t>
  </si>
  <si>
    <t>我只是个外公（儿童小说）</t>
  </si>
  <si>
    <t>【德】弗里德贝特·斯托内</t>
  </si>
  <si>
    <t>大作家小童书：幸运豆荚的奇幻旅行</t>
  </si>
  <si>
    <t>（法）夏尔·诺迪埃</t>
  </si>
  <si>
    <t>外国经典重唱声乐作品教程</t>
  </si>
  <si>
    <t>张霞</t>
  </si>
  <si>
    <t>爱阅读无障碍导读本：名人传</t>
  </si>
  <si>
    <t>[法] 罗曼·罗兰</t>
  </si>
  <si>
    <t>乡村振兴之农村精神文明建设</t>
  </si>
  <si>
    <t>徐东英李文娜</t>
  </si>
  <si>
    <t>郑渊洁经典童话：皮皮鲁外传（注音版）</t>
  </si>
  <si>
    <t>郑渊洁经典童话:舒克贝塔历险记(注音版）</t>
  </si>
  <si>
    <t>中国古代历史读物·韩鹏杰说：这才是江湖</t>
  </si>
  <si>
    <t xml:space="preserve">韩鹏杰 </t>
  </si>
  <si>
    <t>前进吧，铁桶号！（儿童小说）</t>
  </si>
  <si>
    <t>中华经典诵读工程配套读本：千家诗诵读本·插图版（注音版）</t>
  </si>
  <si>
    <t>诗人那些事儿.王维篇</t>
  </si>
  <si>
    <t>夫子</t>
  </si>
  <si>
    <t>熊猫大使（长篇小说）</t>
  </si>
  <si>
    <t>春水方生</t>
  </si>
  <si>
    <t>百读不厌的经典故事：忠诚于意志.红岩的故事</t>
  </si>
  <si>
    <t>厉华</t>
  </si>
  <si>
    <t>百年百部美绘注音版：帽子的秘密</t>
  </si>
  <si>
    <t>柯岩</t>
  </si>
  <si>
    <t>暖心美读书.名师导读美绘版：苍狼·警犬66号(儿童小说）</t>
  </si>
  <si>
    <t>金曾豪</t>
  </si>
  <si>
    <t>吊脚楼上风铃响</t>
  </si>
  <si>
    <t>李传峰</t>
  </si>
  <si>
    <t>李东华女孩成长系列·典藏版：闪亮的日子（儿童小说）</t>
  </si>
  <si>
    <t>梦中的影子戏（儿童小说）</t>
  </si>
  <si>
    <t>王倩</t>
  </si>
  <si>
    <t>生命的光儿童生命教育小说：外婆.2,外婆的私房菜</t>
  </si>
  <si>
    <t>伍剑</t>
  </si>
  <si>
    <t>中国当代儿童长篇小说：晨语</t>
  </si>
  <si>
    <t>百年百部美绘注音版：最后一头战象（儿童小说）</t>
  </si>
  <si>
    <t>百年百篇中国儿童文学经典丛书：世界最高峰上的奇迹（儿童小说）</t>
  </si>
  <si>
    <t>曹文轩画本：孤独之旅(儿童小说）</t>
  </si>
  <si>
    <t>曹文轩画本：芦花鞋（儿童小说）</t>
  </si>
  <si>
    <t>中国民间故事金库·自主阅读2：勇气故事L6</t>
  </si>
  <si>
    <t>百年百部美绘注音版：口袋里的爸爸妈妈</t>
  </si>
  <si>
    <t>百年百部美绘注音版：野葡萄</t>
  </si>
  <si>
    <t>百年百部美绘注音版：猪笨笨的幸福时光（美绘注音版）</t>
  </si>
  <si>
    <t>百年百部美绘注音版：装在口袋里的爸爸</t>
  </si>
  <si>
    <t>孙幼军经典童话系列·美绘注音版：怪老头儿</t>
  </si>
  <si>
    <t>孙幼军经典童话系列·美绘注音版：胖小猪的春天</t>
  </si>
  <si>
    <t>孙幼军经典童话系列·美绘注音版：小布头新奇遇记</t>
  </si>
  <si>
    <t>孙幼军经典童话系列·美绘注音版：小狗的小房子</t>
  </si>
  <si>
    <t>孙幼军经典童话系列·美绘注音版：小老虎粗尾巴</t>
  </si>
  <si>
    <t>孙幼军经典童话系列·美绘注音版：小柳树和小枣树</t>
  </si>
  <si>
    <t>王一梅精品系列：木偶的森林 （彩图版）</t>
  </si>
  <si>
    <t>张天翼儿童文学全集：宝葫芦的秘密</t>
  </si>
  <si>
    <t>中国当代童话：水晶孩童  （彩绘版）</t>
  </si>
  <si>
    <t>张惠雯</t>
  </si>
  <si>
    <t>椋鸠十动物小说：金色河流（美绘注音版）</t>
  </si>
  <si>
    <t>椋鸠十</t>
  </si>
  <si>
    <t>椋鸠十动物小说：山大王（美绘注音版）</t>
  </si>
  <si>
    <t>椋鸠十动物小说：消逝了的狐狸（美绘注音版）</t>
  </si>
  <si>
    <t>椋鸠十动物小说：小螃蟹去散步（美绘注音版）</t>
  </si>
  <si>
    <t>椋鸠十动物小说：小雨乌鸦（美绘注音版）</t>
  </si>
  <si>
    <t>椋鸠十动物小说：月夜和田鼠（美绘注音版）</t>
  </si>
  <si>
    <t>李毓佩数学漫画系列：爱克斯探长出山</t>
  </si>
  <si>
    <t>李毓佩</t>
  </si>
  <si>
    <t>李毓佩数学漫画系列：杜鲁克勇闯数学宫</t>
  </si>
  <si>
    <t>李毓佩数学漫画系列：杜鲁克智勇大冲关</t>
  </si>
  <si>
    <t>李毓佩数学漫画系列：酷酷猴奇案寻踪</t>
  </si>
  <si>
    <t>李毓佩数学漫画系列：酷酷猴西游记历险</t>
  </si>
  <si>
    <t>李毓佩数学漫画系列:小派智闯数学王国</t>
  </si>
  <si>
    <t>李毓佩数学漫画系列：小眼镜智斗骗子</t>
  </si>
  <si>
    <t>李毓佩数学漫画系列：小眼镜智游古国</t>
  </si>
  <si>
    <t>少儿科普名人名著书系·典藏版：元素的故事</t>
  </si>
  <si>
    <t>（苏联）依·尼查叶夫</t>
  </si>
  <si>
    <t>奇妙的中国植物.荒漠草原篇（彩绘版）</t>
  </si>
  <si>
    <t>陈超群，陈惊鸿，顾有容</t>
  </si>
  <si>
    <t>奇妙的中国植物.湿地篇</t>
  </si>
  <si>
    <t>陈惊鸿,顾有容</t>
  </si>
  <si>
    <t>奇妙的中国植物：高山篇</t>
  </si>
  <si>
    <t>顾有容，陈超群</t>
  </si>
  <si>
    <t>快乐读书吧阅读指导.二年级 下册</t>
  </si>
  <si>
    <t>快乐读书吧阅读指导.六年级 下册</t>
  </si>
  <si>
    <t>王彦</t>
  </si>
  <si>
    <t>快乐读书吧阅读指导.三年级 下册</t>
  </si>
  <si>
    <t>快乐读书吧阅读指导.四年级 下册</t>
  </si>
  <si>
    <t>快乐读书吧阅读指导.五年级 下册</t>
  </si>
  <si>
    <t>快乐读书吧阅读指导.一年级 下册</t>
  </si>
  <si>
    <t>七彩童书坊.中国孩子喜爱的珍藏读本：成语故事（彩图注音版）</t>
  </si>
  <si>
    <t>七彩童书坊·中国孩子最喜爱的珍藏读本：道理故事（彩图注音版）</t>
  </si>
  <si>
    <t>七彩童书坊·中国孩子最喜爱的珍藏读本：寓言故事（彩图注音版）</t>
  </si>
  <si>
    <t>七彩童书坊，中国孩子喜爱的珍藏读本：三国演义（彩图注音版）</t>
  </si>
  <si>
    <t>七彩童书坊·中国孩子喜爱的珍藏读本：红楼梦（彩图注音版）</t>
  </si>
  <si>
    <t>奇域笔记：9.青铜象秘符（儿童小说）</t>
  </si>
  <si>
    <t>星际时空冒险：山海经异兽</t>
  </si>
  <si>
    <t>作家经典文库:城南旧事（精装）</t>
  </si>
  <si>
    <t>“红旗飘飘”少年成长系列：飞火（儿童小说）</t>
  </si>
  <si>
    <t>高巧林</t>
  </si>
  <si>
    <t>动物小说大王沈石溪军旅系列：古剑·军犬·野鸽（儿童小说）</t>
  </si>
  <si>
    <t>红旗飘飘少年成长系列：绿野枪声（儿童小说）</t>
  </si>
  <si>
    <t>曾德添</t>
  </si>
  <si>
    <t>奇域笔记.10：古玉璧重圆（儿童小说）</t>
  </si>
  <si>
    <t>奇域笔记：8奇异骏马图（儿童小说）</t>
  </si>
  <si>
    <t>少年兵法班.3:保卫军马场（儿童小说）</t>
  </si>
  <si>
    <t>大郭</t>
  </si>
  <si>
    <t>少年兵法班.4：代国公子复仇记（儿童小说）</t>
  </si>
  <si>
    <t>星际时空冒险：银犬的秘密（儿童小说）</t>
  </si>
  <si>
    <t>徐玲亲情小说·浓情版：我的狼妈妈（儿童小说）</t>
  </si>
  <si>
    <t>动物科普日记：我们都是夜行侠（注音版）</t>
  </si>
  <si>
    <t>萧柔</t>
  </si>
  <si>
    <t>戴猫铃铛的男孩：咪咪喵喵镇奇遇记</t>
  </si>
  <si>
    <t>王芸</t>
  </si>
  <si>
    <t>青葫芦桥梁书：狮子.你好！（彩图注音版）（精装）</t>
  </si>
  <si>
    <t>顾鹰</t>
  </si>
  <si>
    <t>青葫芦桥梁书：我是一个童话（彩图注音版）（精装）</t>
  </si>
  <si>
    <t>陈诗哥</t>
  </si>
  <si>
    <t>青葫芦桥梁书：寻找肚皮螺（彩图注音版）（精装）</t>
  </si>
  <si>
    <t>七彩童书坊.中国孩子喜爱的珍藏读本：童年（注音版）</t>
  </si>
  <si>
    <t>了不起的伊莉莎：1马戏团悬赏令（儿童小说）</t>
  </si>
  <si>
    <t>（俄罗斯）瓦基姆·帕诺夫</t>
  </si>
  <si>
    <t>了不起的伊莉莎：2对抗遗忘星（儿童小说）</t>
  </si>
  <si>
    <t>了不起的伊莉莎：4戴面具的城邦(儿童小说）</t>
  </si>
  <si>
    <t>了不起的伊莉莎：5智慧城堡的秘密（儿童小说）</t>
  </si>
  <si>
    <t>了不起的伊莉莎：7终结黑暗之旅（儿童小说）</t>
  </si>
  <si>
    <t>七彩童书坊·中国孩子最喜爱的珍藏读本：吹牛大王历险记（注音珍藏版）</t>
  </si>
  <si>
    <t>比尔格（Raspe,R.E)</t>
  </si>
  <si>
    <t>七彩童书坊·中国孩子喜爱的珍藏读本：尼尔斯骑鹅旅行记（彩图注音版）</t>
  </si>
  <si>
    <t>刘悦</t>
  </si>
  <si>
    <t>七彩童书坊.中国孩子喜爱的珍藏读本:爱的教育（彩图注音版）</t>
  </si>
  <si>
    <t>淘气包日记(儿童小说)</t>
  </si>
  <si>
    <t>（意）万巴</t>
  </si>
  <si>
    <t>七彩童书坊·中国孩子最喜爱的珍藏读本：福尔摩斯探案故事（彩图注音版）</t>
  </si>
  <si>
    <t>阿瑟·柯南</t>
  </si>
  <si>
    <t>七彩童书坊：彼得兔的故事·典藏注音版（中国孩子喜爱的珍藏读本）</t>
  </si>
  <si>
    <t>（英）比阿特丽克斯·彼特</t>
  </si>
  <si>
    <t>麦克米伦世纪大奖小说典藏本：老牧场 （儿童小说）</t>
  </si>
  <si>
    <t>（美）乔治·塞尔登</t>
  </si>
  <si>
    <t>世界少年文学经典文库.升级版：史记故事</t>
  </si>
  <si>
    <t>司马迁</t>
  </si>
  <si>
    <t>七彩童书坊·中国孩子最喜爱的珍藏读本：昆虫记（注音版）</t>
  </si>
  <si>
    <t>【法】法布尔</t>
  </si>
  <si>
    <t>七彩童书坊：儿童问大百科·金色卷典藏注音版（中国孩子喜爱的珍藏读本）</t>
  </si>
  <si>
    <t>七彩童书坊：儿童问大百科.银色卷典藏注音版（中国孩子喜爱的珍藏读本）</t>
  </si>
  <si>
    <t>七彩童书坊：漫画科学问与答 社会生活篇</t>
  </si>
  <si>
    <t>幼狮文化 著</t>
  </si>
  <si>
    <t>星云世界的水手：哈勃传</t>
  </si>
  <si>
    <t>上海世纪</t>
  </si>
  <si>
    <t>（美）克里斯琴森</t>
  </si>
  <si>
    <t>看见目标：4种策略帮你快速达成目标</t>
  </si>
  <si>
    <t>（美）埃米莉·芭丝苔</t>
  </si>
  <si>
    <t>巴黎式魅力：聪明的女孩得到更多（精装）</t>
  </si>
  <si>
    <t>杰米·卡特</t>
  </si>
  <si>
    <t>组织管理学读物：高成长型团队</t>
  </si>
  <si>
    <t xml:space="preserve">【美】惠特尼·约翰逊 </t>
  </si>
  <si>
    <t>鲁迅作品单行本：南腔北调集</t>
  </si>
  <si>
    <t xml:space="preserve">鲁迅  </t>
  </si>
  <si>
    <t>中国现代名家名作插图本：呐喊</t>
  </si>
  <si>
    <t xml:space="preserve">鲁迅 著   刘岘插图本 </t>
  </si>
  <si>
    <t>边城；湘行散记：插图典藏（中篇小说）</t>
  </si>
  <si>
    <t>语文阅读推荐丛书：唐宋传奇选</t>
  </si>
  <si>
    <t>实力派作家周恺最新短篇小说集：少年、胭脂与灵怪  （精装）（阎连科、于坚等诚挚推荐）</t>
  </si>
  <si>
    <t>语文阅读推荐丛书：百合花 .茹志鹃小说选（短篇小说）</t>
  </si>
  <si>
    <t>茹志鹃</t>
  </si>
  <si>
    <t>语文阅读推荐丛书：俗世奇人.足本（短篇小说）</t>
  </si>
  <si>
    <t>曾有少年时：大唐才子风华录</t>
  </si>
  <si>
    <t>李浩源</t>
  </si>
  <si>
    <t>语文阅读推荐丛书：缘缘堂随笔</t>
  </si>
  <si>
    <t>中国儿童文学经典书系·第一辑：萝卜回来了（彩绘注音版）</t>
  </si>
  <si>
    <t>方轶群</t>
  </si>
  <si>
    <t>名著名译丛书：泰戈尔诗选（精装）</t>
  </si>
  <si>
    <t>语文阅读推荐丛书：格林童话精选</t>
  </si>
  <si>
    <t>(德)格林兄弟</t>
  </si>
  <si>
    <t>语文阅读推荐丛书：希腊神话和传说</t>
  </si>
  <si>
    <t>古斯塔夫.施瓦布</t>
  </si>
  <si>
    <t>名著名译丛书：伊索寓言(精装）</t>
  </si>
  <si>
    <t>语文阅读推荐丛书：木偶奇遇记</t>
  </si>
  <si>
    <t>（意）卡洛·科洛迪</t>
  </si>
  <si>
    <t>语文阅读推荐丛书：傲慢与偏见（长篇小说）</t>
  </si>
  <si>
    <t>（英）简.奥斯丁</t>
  </si>
  <si>
    <t>名著名译丛书 ：月亮与六便士（长篇小说）(精装）</t>
  </si>
  <si>
    <t>（英）威廉·萨默塞特·毛姆</t>
  </si>
  <si>
    <t>刺客信条 王朝 卷1</t>
  </si>
  <si>
    <t>语文阅读推荐丛书：星星离我们有多远（儿童小说）</t>
  </si>
  <si>
    <t>卞硫麟</t>
  </si>
  <si>
    <t>昆虫记(青少版)《统编语文八年级（上）名著阅读指定书目》</t>
  </si>
  <si>
    <t>[法]亨利·法布尔</t>
  </si>
  <si>
    <t>大家小书  ：敦煌学概论（精装)</t>
  </si>
  <si>
    <t>爆笑漫画千问千答.身体奥秘：日常好习惯</t>
  </si>
  <si>
    <t>滔滔熊童书</t>
  </si>
  <si>
    <t>国际儿童文学经典：少年戴维和猫（纽伯瑞儿童文学奖金奖）</t>
  </si>
  <si>
    <t>[美] 埃米莉·切尼·内维尔</t>
  </si>
  <si>
    <t>国家宝藏·乾小四历险记：1圆明园奇遇（儿童小说）</t>
  </si>
  <si>
    <t>于新玲</t>
  </si>
  <si>
    <t>国家宝藏·乾小四历险记：3紫禁城上学记（儿童小说）</t>
  </si>
  <si>
    <t>神探迈克狐·神秘组织篇：溶洞救援 （儿童小说）</t>
  </si>
  <si>
    <t>多多罗</t>
  </si>
  <si>
    <t>神探迈克狐·神秘组织篇：神庙獠牙（儿童小说）</t>
  </si>
  <si>
    <t>神探迈克狐·侦探大赛篇篇·黑暗之谜（儿童小说）</t>
  </si>
  <si>
    <t>神探迈克狐·侦探大赛篇篇·黄金大劫案（儿童小说）</t>
  </si>
  <si>
    <t>神探迈克狐·侦探大赛篇篇·侦探对决（儿童小说）</t>
  </si>
  <si>
    <t>上学啦 江小鲸：星际运动会</t>
  </si>
  <si>
    <t>王亚君</t>
  </si>
  <si>
    <t>少年历史大冒险.春秋卷：秘境奇遇</t>
  </si>
  <si>
    <t>彭琼琳</t>
  </si>
  <si>
    <t>一年级，我能行：交朋友一点都不难 （彩图注音版）</t>
  </si>
  <si>
    <t>一年级，我能行：学习我有好方法 （彩图注音版）</t>
  </si>
  <si>
    <t>宫泽贤治童话集：水仙月四日</t>
  </si>
  <si>
    <t>宫泽贤治</t>
  </si>
  <si>
    <t>令人着迷的中国旅行记：古老的动画片·北京.下（彩绘版）</t>
  </si>
  <si>
    <t>乔冰</t>
  </si>
  <si>
    <t>令人着迷的中国旅行记：十三王朝活化石·西安.下（彩绘版）</t>
  </si>
  <si>
    <t>令人着迷的中国旅行记兵马俑的秘密：西安（上）</t>
  </si>
  <si>
    <t>令人着迷的中国旅行记：南国红豆·广州.下（彩绘版）</t>
  </si>
  <si>
    <t>令人着迷的中国旅行记神秘的音符：广州（上）</t>
  </si>
  <si>
    <t>令人着迷的中国旅行记千年磁器口：重庆</t>
  </si>
  <si>
    <t>令人着迷的中国旅行记滇池沉船：云南</t>
  </si>
  <si>
    <t>令人着迷的中国旅行记没有钉子的宫殿：北京（上）</t>
  </si>
  <si>
    <t>爆笑漫画:千问千答奇趣动物:常见动物大探秘</t>
  </si>
  <si>
    <t>火焰球创作室</t>
  </si>
  <si>
    <t>爆笑漫画千问千答·奇趣动物·危险动物大探秘</t>
  </si>
  <si>
    <t>火焰球创作室 著，滔滔熊童书 编</t>
  </si>
  <si>
    <t>爆笑漫画千问千答·奇趣动物·野生动物大探秘</t>
  </si>
  <si>
    <t>爆笑漫画千问千答·奇趣动物·水生动物大探秘</t>
  </si>
  <si>
    <t>爆笑漫画千问千答·奇趣动物·软体动物大探秘</t>
  </si>
  <si>
    <t>爆笑漫画千问千答·奇趣动物·哺乳动物大探秘</t>
  </si>
  <si>
    <t>爆笑漫画千问千答.身体奥秘：身体生病了</t>
  </si>
  <si>
    <t>爆笑漫画千问千答.身体奥秘：自我保护</t>
  </si>
  <si>
    <t>爆笑漫画千问千答.身体奥秘：不一样的身体</t>
  </si>
  <si>
    <t>爆笑漫画千问千答.身体奥秘：身体会变化</t>
  </si>
  <si>
    <t>爆笑漫画千问千答.身体奥秘：五官的故事</t>
  </si>
  <si>
    <t>爆笑漫画千问千答·奇趣动物·可爱萌宠动物大探秘</t>
  </si>
  <si>
    <t>我的世界下界与末地指南</t>
  </si>
  <si>
    <t>童趣出版有限公司 编</t>
  </si>
  <si>
    <t>高洪波童话:一颗小泪珠(全彩注音版)</t>
  </si>
  <si>
    <t>DF康巴作家群书系.第五辑：獒的末路</t>
  </si>
  <si>
    <t>元旦达吉</t>
  </si>
  <si>
    <t>中国少数民族文学发展工程·民译汉专项：姹紫嫣红草原情</t>
  </si>
  <si>
    <t>乌马尔哈孜·艾坦</t>
  </si>
  <si>
    <t>中国少数民族文学发展工程·民译汉专项：故乡的黑土</t>
  </si>
  <si>
    <t>合尔巴克</t>
  </si>
  <si>
    <t>脱贫攻坚题材报告文学创作工程：明月照深林</t>
  </si>
  <si>
    <t>浦子</t>
  </si>
  <si>
    <t>杨红樱童话：仙女蜜儿  （彩图典藏版）</t>
  </si>
  <si>
    <t>内向者的优势：写给内向者的职场进击指南</t>
  </si>
  <si>
    <t>张瀞仁</t>
  </si>
  <si>
    <t>DF方卫平儿童文学随笔</t>
  </si>
  <si>
    <t>方卫平</t>
  </si>
  <si>
    <t>爸爸树：1树精和鸡精（美绘版）</t>
  </si>
  <si>
    <t>爸爸树：2神秘的工厂（美绘版）</t>
  </si>
  <si>
    <t>爸爸树：3大树的天堂（美绘版）</t>
  </si>
  <si>
    <t>日本现代长篇小说：坡道上的家</t>
  </si>
  <si>
    <t>近代名人文库精萃.林纾 左宗棠</t>
  </si>
  <si>
    <t>林纾 左宗棠</t>
  </si>
  <si>
    <t>小木屋的故事系列：草原小镇（儿童小说）</t>
  </si>
  <si>
    <t>（美）罗兰·英格斯·怀德 著  刘颖   译</t>
  </si>
  <si>
    <t>小木屋的故事系列：快乐的金色年代</t>
  </si>
  <si>
    <t>（美）罗兰·英格斯·怀德  著  刘丽莉  译</t>
  </si>
  <si>
    <t>小木屋的故事系列：梅溪边（儿童小说）</t>
  </si>
  <si>
    <t>（美）罗兰·英格斯·怀德  著  李静  译</t>
  </si>
  <si>
    <t>中华经典名著全本全注全译丛书：洗冤集录（精装）</t>
  </si>
  <si>
    <t>黄瑞亭</t>
  </si>
  <si>
    <t>鲁迅作品：呐喊 ——从来如此，便对么？</t>
  </si>
  <si>
    <t>鲁迅作品：彷徨——人必生活着，爱才有所附丽</t>
  </si>
  <si>
    <t>皮皮鲁和鲁鲁西：皮皮鲁送你100条命</t>
  </si>
  <si>
    <t>郑渊洁经典童话：鲁西西外传（注音版）</t>
  </si>
  <si>
    <t>西顿动物小说全集.彩绘版：红脖子松鸡(儿童小说)</t>
  </si>
  <si>
    <t>于春华</t>
  </si>
  <si>
    <t>西顿动物小说全集.彩绘版：灰熊卡普(儿童小说)</t>
  </si>
  <si>
    <t>西顿动物小说全集.彩绘版：破耳兔的一家(儿童小说)</t>
  </si>
  <si>
    <t>西顿动物小说全集.彩绘版：银狐托米(儿童小说)</t>
  </si>
  <si>
    <t>西顿动物小说全集：春田狐（儿童短篇小说）彩绘版</t>
  </si>
  <si>
    <t>欧.汤.西顿</t>
  </si>
  <si>
    <t>西顿动物小说全集：法国狼王柯尔坦(彩绘版)</t>
  </si>
  <si>
    <t>【加】欧·汤·西镇</t>
  </si>
  <si>
    <t>西顿动物小说全集：留守的公雁（儿童短篇小说）彩绘版</t>
  </si>
  <si>
    <t>西顿动物小说全集：松鼠银尾巴尖儿(儿童小说）</t>
  </si>
  <si>
    <t>中医临床必读丛书重刊：伤寒总病论</t>
  </si>
  <si>
    <t>庞安时</t>
  </si>
  <si>
    <t>中医临床必读丛书重刊：笔花医镜</t>
  </si>
  <si>
    <t xml:space="preserve">（清）江涵暾 </t>
  </si>
  <si>
    <t>中国当代小说集：弄堂里的白马</t>
  </si>
  <si>
    <t>荆歌成长课系列：穿心弄（儿童小说）</t>
  </si>
  <si>
    <t>荆歌成长课系列：感动星（儿童小说）</t>
  </si>
  <si>
    <t>荆歌成长课系列：老街时间（儿童小说）</t>
  </si>
  <si>
    <t>童心捕手计划：小鱼升学记（儿童小说）</t>
  </si>
  <si>
    <t>陈蔚文</t>
  </si>
  <si>
    <t>天字号秘密（儿童小说）</t>
  </si>
  <si>
    <t>别说你懂我：我只是个妈妈（儿童小说）</t>
  </si>
  <si>
    <t>（德）艾米丽·弗里德</t>
  </si>
  <si>
    <t>别说你懂我：我只是个小孩（儿童小说）</t>
  </si>
  <si>
    <t>【德】尤塔·里希特</t>
  </si>
  <si>
    <t>万物的秘密.生命：美丽的植物</t>
  </si>
  <si>
    <t>[法]玛格丽特·蒂贝蒂</t>
  </si>
  <si>
    <t>万物的秘密.生命：鸟儿们的旅行</t>
  </si>
  <si>
    <t>[法]米夏尔·弗兰科尼</t>
  </si>
  <si>
    <t>世界少年文学经典文库：古文观止（升级版）</t>
  </si>
  <si>
    <t>（清）吴楚材</t>
  </si>
  <si>
    <t>世界少年文学经典文库：升级版.诗经选</t>
  </si>
  <si>
    <t>任溶溶主编 段炳昌译注</t>
  </si>
  <si>
    <t>世界少年文学经典文库：唐诗精选（升级版）</t>
  </si>
  <si>
    <t>世界少年文学经典文库.升级版：聊斋志异</t>
  </si>
  <si>
    <t>世界少年文学经典文库.升级版：老舍小说精选</t>
  </si>
  <si>
    <t>世界少年文学经典文库：朱自清散文选集（升级版）</t>
  </si>
  <si>
    <t>红旗飘飘少年成长系列：少年火种（儿童小说）</t>
  </si>
  <si>
    <t>关义军</t>
  </si>
  <si>
    <t>墨鱼仔上学记：“成语大王”争夺战（儿童小说）</t>
  </si>
  <si>
    <t>墨鱼仔上学记:为了梦想，加油（注音版）</t>
  </si>
  <si>
    <t>墨鱼仔上学记:为自己鼓掌（儿童小说）</t>
  </si>
  <si>
    <t>少年神探：特殊的目击证人（儿童小说）</t>
  </si>
  <si>
    <t>小文艺.口袋文库.33 1/3书系:地下丝绒与妮可</t>
  </si>
  <si>
    <t>（美） 乔.哈佛</t>
  </si>
  <si>
    <t>法兰西浪漫史：智慧与骄傲  （法国文化经典优质读物）</t>
  </si>
  <si>
    <t>爸爸说话不算数：小妹小弟欢乐成长记</t>
  </si>
  <si>
    <t>章晓俊</t>
  </si>
  <si>
    <t>小妹小弟欢乐成长记：爸妈可以共享吗？</t>
  </si>
  <si>
    <t>小妹小弟欢乐成长记：老师老师我爱你</t>
  </si>
  <si>
    <t>说文解字 附音序、笔画检字</t>
  </si>
  <si>
    <t>（汉）许慎</t>
  </si>
  <si>
    <t>小鱼灯诗路漫游记：雁荡奇境</t>
  </si>
  <si>
    <t>张婴音</t>
  </si>
  <si>
    <t>阿Q正传（插图本）</t>
  </si>
  <si>
    <t>小鱼灯诗路漫游记：曲水流觞（彩图版）</t>
  </si>
  <si>
    <t>暖心美读书.西游记（注音美绘）</t>
  </si>
  <si>
    <t>（明）吴承恩</t>
  </si>
  <si>
    <t>初心文丛-小戏迷</t>
  </si>
  <si>
    <t>中国当代长篇小说：秧歌湖</t>
  </si>
  <si>
    <t>琦君经典小说集：橘子红了</t>
  </si>
  <si>
    <t>雾岚的声音（短篇小说）</t>
  </si>
  <si>
    <t>夏鲁平</t>
  </si>
  <si>
    <t>革命文物里的国家记忆：永恒的火与血.星火燎沂蒙</t>
  </si>
  <si>
    <t>徐希冕</t>
  </si>
  <si>
    <t>2024中国年选系列：2024年中国年选系列</t>
  </si>
  <si>
    <t>陈永林</t>
  </si>
  <si>
    <t>人民科学家程开甲</t>
  </si>
  <si>
    <t>熊杏林</t>
  </si>
  <si>
    <t>语文教材选篇作家作品深度阅读系列： 落花生</t>
  </si>
  <si>
    <t>林清玄作品精选.少年版:百合花开.励志卷</t>
  </si>
  <si>
    <t>2024中国年选系列：2024年随笔精选</t>
  </si>
  <si>
    <t>百年百篇中国儿童文学经典文丛：鸡毛信（小说卷）</t>
  </si>
  <si>
    <t>华山等著</t>
  </si>
  <si>
    <t>百年百部中国儿童文学经典书系：山城的雾</t>
  </si>
  <si>
    <t>蒲华清</t>
  </si>
  <si>
    <t>阳光与旗帜（儿童诗歌）</t>
  </si>
  <si>
    <t>动物小说大王沈石溪.品藏书系.升级版：野犬女皇（儿童小说）</t>
  </si>
  <si>
    <t>动物小说大王沈石溪.品藏书系：黑天鹅紫水晶.升级版(儿童小说)</t>
  </si>
  <si>
    <t>动物小说大王沈石溪品藏书系.升级版：导盲犬迪克（儿童小说）</t>
  </si>
  <si>
    <t>故事里的中国：塑心人</t>
  </si>
  <si>
    <t>胡小闹日记.阳光向上篇：小气鬼爸爸不小气（彩图爆笑版）</t>
  </si>
  <si>
    <t>乐多多</t>
  </si>
  <si>
    <t>恐龙人－魔龙机甲</t>
  </si>
  <si>
    <t>麦然</t>
  </si>
  <si>
    <t>恐龙人－重启倒计时</t>
  </si>
  <si>
    <t>龙拳少年（儿童小说）</t>
  </si>
  <si>
    <t>郑春霞</t>
  </si>
  <si>
    <t>奇异事务所：1青铜钥匙（儿童小说）</t>
  </si>
  <si>
    <t>杨紫汐</t>
  </si>
  <si>
    <t>奇异事务所：2移动迷宫（儿童小说）</t>
  </si>
  <si>
    <t>奇异事务所：3奇魅壁画 （儿童小说）</t>
  </si>
  <si>
    <t>少年的花走马（儿童小说）</t>
  </si>
  <si>
    <t>马三枣</t>
  </si>
  <si>
    <t>少年慕爷推理笔记：星夜野火.6（儿童小说）</t>
  </si>
  <si>
    <t>徐然</t>
  </si>
  <si>
    <t>少年慕野推理笔记： 4.隐秘的证人（儿童小说）</t>
  </si>
  <si>
    <t>少年慕野推理笔记：7.夜幕下的湖心岛（儿童小说）</t>
  </si>
  <si>
    <t>少年慕野推理笔记：8.柑橘树之谜（儿童小说）</t>
  </si>
  <si>
    <t>少年慕野推理笔记：再见，迷雾岛.9（儿童小说）</t>
  </si>
  <si>
    <t>沈石溪动物探索营：神奇湿地</t>
  </si>
  <si>
    <t>我的儿子皮卡：鹅军总司令（插图版）</t>
  </si>
  <si>
    <t>我们的元宇宙·少儿科幻精品书系：行星方程式（儿童小说）</t>
  </si>
  <si>
    <t>刘慈欣、董仁威</t>
  </si>
  <si>
    <t>我们的元宇宙·少儿科幻精品书系：蓝色极光（儿童小说）</t>
  </si>
  <si>
    <t>艾天华</t>
  </si>
  <si>
    <t>我们的元宇宙·少儿科幻精品书系：我们的征途是星辰大海·地球男孩（儿童小说）</t>
  </si>
  <si>
    <t>我们的元宇宙·少儿科幻精品书系：我们的征途是星辰大海·机器海豚</t>
  </si>
  <si>
    <t>我们的元宇宙·少儿科幻精品书系：我们的征途是星辰大海·挺进天宫三号（儿童小说）</t>
  </si>
  <si>
    <t>萧星寒</t>
  </si>
  <si>
    <t>我们的元宇宙·少儿科幻精品书系：我们的征途是星辰大海·星际救援队</t>
  </si>
  <si>
    <t>我们的元宇宙·少儿科幻精品书系：重返火星（儿童小说）</t>
  </si>
  <si>
    <t>我们的元宇宙少儿科幻精品书系：银河曙光号（儿童小说）</t>
  </si>
  <si>
    <t>像爸爸那样勇敢</t>
  </si>
  <si>
    <t>小河丁丁少年西峒系列：板凳龙</t>
  </si>
  <si>
    <t>丁勤政著</t>
  </si>
  <si>
    <t>新锐力量儿童文学精品丛书：白露庄园之夏</t>
  </si>
  <si>
    <t>新锐力量儿童文学精品丛书：加油！米格格（儿童小说）</t>
  </si>
  <si>
    <t>王朝群</t>
  </si>
  <si>
    <t>新锐力量儿童文学精品丛书：女孩何亭亭（儿童小说）</t>
  </si>
  <si>
    <t>颜妍</t>
  </si>
  <si>
    <t>雪山脚背上的彩玛（儿童小说）</t>
  </si>
  <si>
    <t>阳刚少年王大梁1：向阳而生 （彩图注音版）</t>
  </si>
  <si>
    <t>阳刚少年王大梁2：航天小英雄 （彩图注音版）</t>
  </si>
  <si>
    <t>阳刚少年王大梁2：永攀高峰（儿童小说）</t>
  </si>
  <si>
    <t>阳刚少年王大梁3：快乐的孩子 （彩图注音版）</t>
  </si>
  <si>
    <t>英雄中队进行曲书系：卢志英中队</t>
  </si>
  <si>
    <t xml:space="preserve">邹雷 </t>
  </si>
  <si>
    <t>长安减肥记</t>
  </si>
  <si>
    <t>中国当代儿童长篇小说：冰球少年</t>
  </si>
  <si>
    <t xml:space="preserve">王苗 </t>
  </si>
  <si>
    <t>装在口袋里的爸爸  历史大冒险:18明末那些事</t>
  </si>
  <si>
    <t>装在口袋里的爸爸 历史大冒险:19清军入关</t>
  </si>
  <si>
    <t>装在口袋里的爸爸.历史大冒险：12两晋南北朝（儿童小说）</t>
  </si>
  <si>
    <t>装在口袋里的爸爸.历史大冒险：13隋唐雄风（儿童小说）</t>
  </si>
  <si>
    <t>装在口袋里的爸爸.历史大冒险：14安史之乱（儿童小说）</t>
  </si>
  <si>
    <t>装在口袋里的爸爸.历史大冒险：15北宋风华（儿童小说）</t>
  </si>
  <si>
    <t>装在口袋里的爸爸·历史大冒险：2春秋争霸 （儿童小说）</t>
  </si>
  <si>
    <t>装在口袋里的爸爸·历史大冒险：4.战国七雄（儿童小说）</t>
  </si>
  <si>
    <t>装在口袋里的爸爸·历史大冒险：5.统一六国 （儿童小说）</t>
  </si>
  <si>
    <t>装在口袋里的爸爸·历史大冒险：7.楚汉争霸 （彩绘版）</t>
  </si>
  <si>
    <t>杨鹏动漫</t>
  </si>
  <si>
    <t>装在口袋里的爸爸·历史大冒险：8文景之治  （彩绘版）</t>
  </si>
  <si>
    <t>装在口袋里的爸爸·历史大冒险：9.汉武盛世 （儿童小说）</t>
  </si>
  <si>
    <t>八路叔叔军营故事.小兵日记：1新兵趣事多（儿童小说）</t>
  </si>
  <si>
    <t>国宝奇幻归家记·归兔万里</t>
  </si>
  <si>
    <t>吴越</t>
  </si>
  <si>
    <t>莫西西魔法日记：5冰魔法修炼记（儿童小说）</t>
  </si>
  <si>
    <t>莫西西魔法日记7 备战，期末考！</t>
  </si>
  <si>
    <t>自然之子黑鹤精品书系：翱翔蓝天的小狗  （珍藏版注音本）</t>
  </si>
  <si>
    <t>自然之子黑鹤精品书系：森林中的依玛  （珍藏版注音本）</t>
  </si>
  <si>
    <t>民间故事里的中国</t>
  </si>
  <si>
    <t>魏金朝</t>
  </si>
  <si>
    <t>神龙寻宝队的探险日记：国宝不见了（彩图注音版）</t>
  </si>
  <si>
    <t>谷清平</t>
  </si>
  <si>
    <t>神龙寻宝队的探险日记：智斗大神巫（彩图注音版）</t>
  </si>
  <si>
    <t>淘气姐妹花：害怕的味道  （彩绘版）</t>
  </si>
  <si>
    <t>子鱼</t>
  </si>
  <si>
    <t>“成长靠自己”儿童自我教育童话：学会自觉的小象（插图版）</t>
  </si>
  <si>
    <t>吴甘霖、余娟</t>
  </si>
  <si>
    <t>百年百部中国儿童文学经典书系：神笔马良</t>
  </si>
  <si>
    <t>笨狼的故事：寻找猫小花（注音版）</t>
  </si>
  <si>
    <t>汤素兰</t>
  </si>
  <si>
    <t>笨狼的故事：糟糕的发明（注音版）</t>
  </si>
  <si>
    <t>不平凡的酷蚁安特儿：大战食蚁兽.8（彩图注音版）</t>
  </si>
  <si>
    <t>霞子</t>
  </si>
  <si>
    <t>不平凡的酷蚁安特儿：倒霉的登基大典7</t>
  </si>
  <si>
    <t>不平凡的酷蚁安特儿：天上掉下个大臭秋.5（彩图注音版）</t>
  </si>
  <si>
    <t>不平凡的酷蚁安特儿：外来的公主.6（彩图注音版）</t>
  </si>
  <si>
    <t>儿童人文艺术启蒙故事书：熊的八封信（注音版）</t>
  </si>
  <si>
    <t>甜老虎</t>
  </si>
  <si>
    <t>葛翠林童话全集：会唱歌的画像</t>
  </si>
  <si>
    <t>葛翠林童话全集：鸟孩儿</t>
  </si>
  <si>
    <t>葛翠林童话全集：幸运明星</t>
  </si>
  <si>
    <t>葛翠林童话全集：最丑的美男儿</t>
  </si>
  <si>
    <t>公鸡山的故事：我想要长大（彩绘版）</t>
  </si>
  <si>
    <t>欢迎来到怪兽城：吃个不停地小怪兽 （彩图注音版）</t>
  </si>
  <si>
    <t>欢迎来到怪兽城：和外星怪兽去太空 （彩图注音版）</t>
  </si>
  <si>
    <t>欢迎来到怪兽城：我是百变怪兽 （彩图注音版）</t>
  </si>
  <si>
    <t>欢迎来到怪兽城：长触角怪兽的超能力</t>
  </si>
  <si>
    <t>吕丽娜心灵成长童话：蜜桃小镇</t>
  </si>
  <si>
    <t>明天幼儿文学馆：半个太阳（彩绘注音版）</t>
  </si>
  <si>
    <t>李姗姗</t>
  </si>
  <si>
    <t>明天幼儿文学馆：方月亮（彩绘注音版）</t>
  </si>
  <si>
    <t>明天幼儿文学馆：五个好运气（彩绘注音版）</t>
  </si>
  <si>
    <t>明天幼儿文学馆：一朵花是一个家（彩图拼音版）</t>
  </si>
  <si>
    <t>生命奇迹系列：宝贝归来</t>
  </si>
  <si>
    <t>生命奇迹系列：变聪明的绝招</t>
  </si>
  <si>
    <t>生命奇迹系列：冒牌冠军</t>
  </si>
  <si>
    <t>生命奇迹系列：再见乖乖</t>
  </si>
  <si>
    <t>贪吃的蜘蛛(注音版)</t>
  </si>
  <si>
    <t>胡木仁</t>
  </si>
  <si>
    <t>汤素兰爱与成长童话：外星男孩（注音版）</t>
  </si>
  <si>
    <t>汤素兰动物历险童话：小老虎历险记.2，绿野农庄（彩图注音版）</t>
  </si>
  <si>
    <t>汤素兰动物历险童话：小老虎历险记.4，找到妈妈（注音版）</t>
  </si>
  <si>
    <t>汤素兰动物历险童话：小老虎历险记·6力力的妙计（彩图注音版）</t>
  </si>
  <si>
    <t>童话家园系列：穿越彩虹（儿童小说）</t>
  </si>
  <si>
    <t>童话家园系列：春丫头的桃花坑（儿童小说）</t>
  </si>
  <si>
    <t>童话家园系列：森林之神（儿童小说）</t>
  </si>
  <si>
    <t>童话家园系列：小醒虫和小瞌睡虫</t>
  </si>
  <si>
    <t>童话里的成长课：爸爸的玩具车（彩图注音版）</t>
  </si>
  <si>
    <t>外星人日记：太阳星球的亿年回忆录</t>
  </si>
  <si>
    <t>卢珊</t>
  </si>
  <si>
    <t>外星人日记：躺躺星球的太空神探</t>
  </si>
  <si>
    <t>卢姗</t>
  </si>
  <si>
    <t>外星人日记：天气星球漂流记（彩绘版）</t>
  </si>
  <si>
    <t>外星人日记：旋风星球流浪计划（彩图版）</t>
  </si>
  <si>
    <t>我的同桌是外星人：5真爱测试仪（彩图注音版）</t>
  </si>
  <si>
    <t>彭柳蓉</t>
  </si>
  <si>
    <t>我的同桌是外星人：6阿尔法的星愿（注音版）</t>
  </si>
  <si>
    <t>肖定丽奇妙童话系列：怎样拿住一朵云（彩图注音版）</t>
  </si>
  <si>
    <t>肖定丽</t>
  </si>
  <si>
    <t>小老虎历险记：5.一封奇怪的信（彩图注音版）</t>
  </si>
  <si>
    <t>汤素兰、汤沐黎</t>
  </si>
  <si>
    <t>小叶子亲近名家经典系列：会讲故事的叶子（彩图拼音版）</t>
  </si>
  <si>
    <t>张月</t>
  </si>
  <si>
    <t>小种子亲近名家经典系列：馅饼小镇（彩图拼音版）</t>
  </si>
  <si>
    <t>小种子亲近名家经典系列：想走路的树（彩图拼音版）</t>
  </si>
  <si>
    <t>小种子亲近名家经典系列：寻找坠落的星星（彩图拼音版）</t>
  </si>
  <si>
    <t>鸭蛋湖系列：山神老头儿（彩图版）</t>
  </si>
  <si>
    <t>周静</t>
  </si>
  <si>
    <t>鸭蛋湖系列：鸭蛋湖的小岛</t>
  </si>
  <si>
    <t>阅读指导目录丛书025：狐狸打猎人</t>
  </si>
  <si>
    <t>中国原创儿童文学品牌书系：装在口袋里的爸爸.超级宇宙战舰（彩图注音版）</t>
  </si>
  <si>
    <t>装在口袋里的爸爸：万能吹牛机（彩图注音版）</t>
  </si>
  <si>
    <t>装在口袋里的爸爸：作文王国奇遇记（彩图注音版）</t>
  </si>
  <si>
    <t>笨狼的故事：财富猫（注音版)</t>
  </si>
  <si>
    <t>花婆婆方素珍·原创故事馆：麻雀养宠物（彩绘注音版）</t>
  </si>
  <si>
    <t>花婆婆方素珍原创故事馆：白雪公主在家吗（注音版）</t>
  </si>
  <si>
    <t>花婆婆方素珍原创故事馆：神奇的红鲤鱼（注音版）</t>
  </si>
  <si>
    <t>亲亲一家人:爷爷树</t>
  </si>
  <si>
    <t>我的同桌是外星人：1记忆糖果（注音版）</t>
  </si>
  <si>
    <t>我的同桌是外星人：4太阳系旅行（注音版）</t>
  </si>
  <si>
    <t>小童年：好忙的一年</t>
  </si>
  <si>
    <t>小童年：你好，小麦</t>
  </si>
  <si>
    <t>小童年：亲爱的爸爸</t>
  </si>
  <si>
    <t>小童年：山野夏令莹</t>
  </si>
  <si>
    <t>小童年：我爱幼儿园（插图版）</t>
  </si>
  <si>
    <t>写给孩子的生命教育书：亲亲一家人·爷爷脑袋里住了一条鱼（美绘版）</t>
  </si>
  <si>
    <t>侦探菜小白.科普推理故事书:逃离火星风暴</t>
  </si>
  <si>
    <t>侦探蔡小白.科普推理故事书：天上的“指南针”</t>
  </si>
  <si>
    <t>金子美铃童诗经典:向着明亮那方(夏秋篇)</t>
  </si>
  <si>
    <t>（日）金子美铃</t>
  </si>
  <si>
    <t>金子美铃童诗经典:星星和蒲公英(冬春篇)</t>
  </si>
  <si>
    <t>【日】金子美铃</t>
  </si>
  <si>
    <t>科学侦探事件簿：超能力少年（儿童小说）</t>
  </si>
  <si>
    <t>佐东绿 等</t>
  </si>
  <si>
    <t>科学侦探事件簿：怪奇档案之外星人来袭</t>
  </si>
  <si>
    <t>（日）佐东绿</t>
  </si>
  <si>
    <t>我能自己读系列：一年级的新老师</t>
  </si>
  <si>
    <t>王志庚译</t>
  </si>
  <si>
    <t>“因陀罗黛薇”文学奖获奖作品：小女孩兰娜</t>
  </si>
  <si>
    <t>(柬)恩·琼</t>
  </si>
  <si>
    <t>埃里希.凯斯特纳作品典藏：两个小洛特（彩图拼音版）</t>
  </si>
  <si>
    <t>埃里希.凯斯特纳</t>
  </si>
  <si>
    <t>大侦探福尔摩斯：巴斯克维尔的猎犬（彩绘版）</t>
  </si>
  <si>
    <t>大侦探福尔摩斯：冒险史（彩绘版）</t>
  </si>
  <si>
    <t>大侦探福尔摩斯：血字迷案（彩绘版）</t>
  </si>
  <si>
    <t>猛虎勇士：1封印的龙王（儿童小说）</t>
  </si>
  <si>
    <t>陈美希</t>
  </si>
  <si>
    <t>猛虎勇士：2狐妖之战（儿童小说）</t>
  </si>
  <si>
    <t>老鼠和鼹鼠.春天的第一朵水仙（中英双语）</t>
  </si>
  <si>
    <t>仇春卉  译</t>
  </si>
  <si>
    <t>老鼠和鼹鼠.独一无二的朋友（中英双语）</t>
  </si>
  <si>
    <t xml:space="preserve">中信出版集团 </t>
  </si>
  <si>
    <t>【英】乔伊斯·邓巴</t>
  </si>
  <si>
    <t>老鼠和鼹鼠.真是幸福啊（中英双语）</t>
  </si>
  <si>
    <t>乔伊斯·邓巴</t>
  </si>
  <si>
    <t>罗尔德·达尔作品典藏·奇幻故事系列：小不点儿人（彩图注音版）</t>
  </si>
  <si>
    <t>（英）罗尔德·达尔</t>
  </si>
  <si>
    <t>澳大利亚青少年图书奖得主作品：五年级的心事</t>
  </si>
  <si>
    <t>（澳）埃德温娜.怀亚特</t>
  </si>
  <si>
    <t>心灵之桥书系：夏洛特日记（儿童小说）</t>
  </si>
  <si>
    <t>克里·格林伍德</t>
  </si>
  <si>
    <t>麦克米伦世纪大奖小说典藏本：萨顿的精灵（儿童小说）</t>
  </si>
  <si>
    <t>麦克米伦世纪大奖小说典藏本：帅狗杜明尼克</t>
  </si>
  <si>
    <t>（美）威廉·史塔克</t>
  </si>
  <si>
    <t>小鱼灯诗路漫游记：画中世界</t>
  </si>
  <si>
    <t>沈石溪动物探索营：玩转澳大利亚（彩图版）</t>
  </si>
  <si>
    <t>沈石溪动物探索营：西双版纳大冒险</t>
  </si>
  <si>
    <t>漫画中国简史·少年版：6.清到现当代（漫画版）</t>
  </si>
  <si>
    <t>江政启</t>
  </si>
  <si>
    <t>夏商周  漫画中国简史：少年版（1）</t>
  </si>
  <si>
    <t>浙江历史人文儿童读本：璀璨的智慧</t>
  </si>
  <si>
    <t>郑绩</t>
  </si>
  <si>
    <t>到地球的极点去探险：在南极遇见企鹅</t>
  </si>
  <si>
    <t>徐小龙</t>
  </si>
  <si>
    <t>中华经典藏书:荀子(升级版）</t>
  </si>
  <si>
    <t>安小兰译注</t>
  </si>
  <si>
    <t>中华经典藏书：淮南子</t>
  </si>
  <si>
    <t>陈广忠译注</t>
  </si>
  <si>
    <t>中华优秀传统文化经典诵读：增广贤文 格言联璧诵读本 升级版</t>
  </si>
  <si>
    <t>中华经典藏书：古诗十九首 .玉台新咏</t>
  </si>
  <si>
    <t>刘玉伟,黄硕评注</t>
  </si>
  <si>
    <t>译林漫画:猫和老鼠.超级跳蚤</t>
  </si>
  <si>
    <t>汉纳·巴伯拉</t>
  </si>
  <si>
    <t>译林漫画:猫和老鼠.她是我的女朋友</t>
  </si>
  <si>
    <t>汉纳-巴伯拉</t>
  </si>
  <si>
    <t>译林漫画：猫和老鼠·多功能保姆</t>
  </si>
  <si>
    <t>季钰</t>
  </si>
  <si>
    <t>译林漫画:猫和老鼠·特效药</t>
  </si>
  <si>
    <t>汉娜</t>
  </si>
  <si>
    <t>译林漫画：猫和老鼠·雪地妖怪</t>
  </si>
  <si>
    <t>名著阅读课程化丛书：朝花夕拾.升级版（附赠阅读笔记本）</t>
  </si>
  <si>
    <t>百读不厌的经典故事：论语故事</t>
  </si>
  <si>
    <t>（日）下村湖人</t>
  </si>
  <si>
    <t>名师推荐学生课外阅读经典：呼兰河传</t>
  </si>
  <si>
    <t>名师推荐学生课外阅读经典：汤姆·索亚历险记</t>
  </si>
  <si>
    <t>名师推荐学生课外阅读经典：史记选</t>
  </si>
  <si>
    <t>名著阅读课程化丛书：世说新语（九年级上）</t>
  </si>
  <si>
    <t>刘义庆</t>
  </si>
  <si>
    <t>名著阅读课程化丛书：泰戈尔诗选（九年级上）</t>
  </si>
  <si>
    <t>我真的很棒：建立稳定而有秩序的内心</t>
  </si>
  <si>
    <t>燕燕于飞：美得窒息的诗经.英汉对照</t>
  </si>
  <si>
    <t>闫红</t>
  </si>
  <si>
    <t>林深见鹿：美得窒息的唐诗.英汉对照</t>
  </si>
  <si>
    <t xml:space="preserve">陆苏 </t>
  </si>
  <si>
    <t>普通力：过好恒常如新的每一天</t>
  </si>
  <si>
    <t>松浦弥太郎 著</t>
  </si>
  <si>
    <t>快乐读书吧·整本书阅读丛书：雷锋的故事（3-4年级）</t>
  </si>
  <si>
    <t>快乐读书吧·整本书阅读: 中外神话传说（4年级.上）</t>
  </si>
  <si>
    <t xml:space="preserve">陈玉芬，张欣悦编译 </t>
  </si>
  <si>
    <t>快乐读书吧.整本书阅读丛书：伊索寓言（三年级 下学期）</t>
  </si>
  <si>
    <t>伊索</t>
  </si>
  <si>
    <t>终极求职系列：终极求职信·写好求职信，提高求职成功率  （畅销10年经典）</t>
  </si>
  <si>
    <t>（美）马丁·耶特</t>
  </si>
  <si>
    <t>中国当代长篇小说：熟年</t>
  </si>
  <si>
    <t>伊北</t>
  </si>
  <si>
    <t>学前专注力训练：感统训练一对一  （思维训练彩色版）</t>
  </si>
  <si>
    <t>黄双红</t>
  </si>
  <si>
    <t>速成围棋姐妹篇：聪明围棋阶梯教室3</t>
  </si>
  <si>
    <t>速成围棋姐妹篇：聪明围棋阶梯教室4</t>
  </si>
  <si>
    <t>黄艳</t>
  </si>
  <si>
    <t>速成围棋姐妹篇：聪明围棋阶梯教室5</t>
  </si>
  <si>
    <t>速成围棋姊妹篇：聪明围棋阶梯教室1</t>
  </si>
  <si>
    <t>125游戏提升孩子专注力4</t>
  </si>
  <si>
    <t>许正典‘林希陶著</t>
  </si>
  <si>
    <t>125游戏提升孩子专注力5（中阶）</t>
  </si>
  <si>
    <t>许正典</t>
  </si>
  <si>
    <t>名师推荐学生课外阅读经典：人间词话</t>
  </si>
  <si>
    <t>名家散文典藏.彩插版：季羡林散文精选</t>
  </si>
  <si>
    <t>名家散文典藏·彩插版：张晓风散文精选</t>
  </si>
  <si>
    <t>“生命的光亮”儿童生命教育小说：半夏</t>
  </si>
  <si>
    <t>刘金星</t>
  </si>
  <si>
    <t>“生命的光亮”儿童生命教育小说：石头花（儿童小说）</t>
  </si>
  <si>
    <t xml:space="preserve">郝周  </t>
  </si>
  <si>
    <t>曹文轩画本：一头特别牛的牛(儿童小说）</t>
  </si>
  <si>
    <t>红色中国少年励志系列：可爱的中国.方志敏的故事（儿童小说）</t>
  </si>
  <si>
    <t>张品成全新力作：烽火父子情</t>
  </si>
  <si>
    <t>百年百部美绘注音版：神笔马良</t>
  </si>
  <si>
    <t>面包男孩：一个可以被修改的梦</t>
  </si>
  <si>
    <t>百年百部美绘注音版：我有友情要出租</t>
  </si>
  <si>
    <t>忠犬八公（中英双语版）</t>
  </si>
  <si>
    <t>【美】莱丝丽·纽曼</t>
  </si>
  <si>
    <t>米小圈漫画历史故事：1.上古时代（漫画版）</t>
  </si>
  <si>
    <t>北猫米小圈教育</t>
  </si>
  <si>
    <t>米小圈漫画历史故事：2.夏商更替（漫画版）</t>
  </si>
  <si>
    <t>米小圈漫画历史故事：3.武王灭商（漫画版）</t>
  </si>
  <si>
    <t>北猫 米小圈教育 图文</t>
  </si>
  <si>
    <t>当代作家精品·纪实文学：温度与厚度（精装）</t>
  </si>
  <si>
    <t>博物馆的秘密：瓷器也有“身份证”（彩图版）</t>
  </si>
  <si>
    <t>张玲</t>
  </si>
  <si>
    <t>博物馆的秘密：价值连城的“石头”（彩图版）</t>
  </si>
  <si>
    <t>“米苏夫人的闺密悄悄话”系列：幸福公式</t>
  </si>
  <si>
    <t>米苏夫人</t>
  </si>
  <si>
    <t>米苏夫人的闺蜜悄悄话：探索新领域</t>
  </si>
  <si>
    <t>米苏夫人的闺蜜悄悄话：自信的力量</t>
  </si>
  <si>
    <t>青少年中医药文化：讲给孩子们的中医药文化知识  （彩图版）</t>
  </si>
  <si>
    <t>赵歆 等</t>
  </si>
  <si>
    <t>名师推荐学生课外阅读经典：朝花夕拾</t>
  </si>
  <si>
    <t>童趣：宝葫芦的秘密（美绘精编版）</t>
  </si>
  <si>
    <t>DK彩绘经典名著：格列佛游记（名著.百科.美绘）</t>
  </si>
  <si>
    <t>乔纳森·斯威夫特</t>
  </si>
  <si>
    <t>DK彩绘经典名著：鲁滨孙漂流记  （名著·百科·美绘）</t>
  </si>
  <si>
    <t>DK彩绘经典名著：巴黎圣母院（名著.百科.美绘）</t>
  </si>
  <si>
    <t>维科多·雨果</t>
  </si>
  <si>
    <t>爆笑漫画·千问千答.亲近自然：秀美壮丽的山川</t>
  </si>
  <si>
    <t>儿童看图成长小百科：2.探访植物王国  （彩图注音版）</t>
  </si>
  <si>
    <t>刘维</t>
  </si>
  <si>
    <t>儿童看图成长小百科：3.一起去看昆虫  （彩图注音版）</t>
  </si>
  <si>
    <t>从马斯河谷到碳中和：讲给孩子的环保课</t>
  </si>
  <si>
    <t>郭怡</t>
  </si>
  <si>
    <t>中华经典诗歌词曲赏读: 咏怀的词</t>
  </si>
  <si>
    <t>雪岗</t>
  </si>
  <si>
    <t>中华经典诗歌词曲赏读：传情的歌</t>
  </si>
  <si>
    <t>中华经典诗歌词曲赏读：感世的曲</t>
  </si>
  <si>
    <t>中华经典诗歌词曲赏读：言志的诗（二）</t>
  </si>
  <si>
    <t>中华经典诗歌词曲赏读：言志的诗（一）</t>
  </si>
  <si>
    <t>名师推荐学生课外阅读经典：中国神话故事集</t>
  </si>
  <si>
    <t>袁珂</t>
  </si>
  <si>
    <t>陶文瑜短篇小说集：下午</t>
  </si>
  <si>
    <t>陶文瑜</t>
  </si>
  <si>
    <t>你在为谁读书1：一位CEO给青少年的礼物（全新升级版）</t>
  </si>
  <si>
    <t>尚阳 ，余闲</t>
  </si>
  <si>
    <t>乡土中国</t>
  </si>
  <si>
    <t>小蜜蜂童书馆.陪伴孩子成长的国学经典：孙子兵法（彩绘注音版）</t>
  </si>
  <si>
    <t>陪伴孩子成长的国学经典：千字文（彩绘注音版）</t>
  </si>
  <si>
    <t>周兴嗣</t>
  </si>
  <si>
    <t>小蜜蜂童书馆.陪伴孩子成长的国学经典：声律启蒙（彩绘注音版）</t>
  </si>
  <si>
    <t>【清】车万育</t>
  </si>
  <si>
    <t>陪伴孩子成长的国学经典：诗经（彩绘注音版）</t>
  </si>
  <si>
    <t>胡砚捷</t>
  </si>
  <si>
    <t>暖心美读书.三国演义（注音美绘）</t>
  </si>
  <si>
    <t>中篇小说经典系列：莎菲女士的日记（插图本）</t>
  </si>
  <si>
    <t>丁玲</t>
  </si>
  <si>
    <t>语文名师冷玉斌导读用艺术的眼光欣赏世界：音乐的翅膀</t>
  </si>
  <si>
    <t xml:space="preserve">赵丽宏 </t>
  </si>
  <si>
    <t>中国当代散文集：昆虫备忘录</t>
  </si>
  <si>
    <t>小蜜蜂童书馆.陪伴孩子成长的故事宝库：中国神话故事（彩绘注音版）</t>
  </si>
  <si>
    <t>井源</t>
  </si>
  <si>
    <t>百年百篇中国儿童文学经典文丛：芦花荡（小说卷）</t>
  </si>
  <si>
    <t>孙犁等著</t>
  </si>
  <si>
    <t>未来系少儿科幻丛书：蒸汽夜莺（儿童小说）</t>
  </si>
  <si>
    <t>王洁</t>
  </si>
  <si>
    <t>小溪流名家童诗坊：我的秋天是蟋蟀做的（彩色插图版）</t>
  </si>
  <si>
    <t>高建刚</t>
  </si>
  <si>
    <t>首届少儿科幻星云奖作品集：少年与外星来客</t>
  </si>
  <si>
    <t>金凤凰名家原创儿童小说书系：非洲奇遇记(儿童小说）</t>
  </si>
  <si>
    <t>美丽传承·中国现实主义原创儿童小说系列：我的爸爸是药王（儿童小说）</t>
  </si>
  <si>
    <t>胡因好</t>
  </si>
  <si>
    <t>淘气包马小跳：6马小跳玩魔术（美绘注音版）</t>
  </si>
  <si>
    <t>同桌冤家走天下.穿木鞋的风车巨人（注音版）</t>
  </si>
  <si>
    <t>同桌冤家走天下.漫游德国童话大道（注音版）</t>
  </si>
  <si>
    <t>同桌冤家走天下.清新行走在狮城</t>
  </si>
  <si>
    <t>同桌冤家走天下：守候海边的美人鱼 （彩插注音版）</t>
  </si>
  <si>
    <t>同桌冤家走天下·日本：富士山下的樱花海（彩插注音版）</t>
  </si>
  <si>
    <t>莫西西魔法日记：4体育课保卫战（儿童小说）</t>
  </si>
  <si>
    <t>莫西西魔法日记：6极乐岛大冒险（儿童小说）</t>
  </si>
  <si>
    <t>莫西西魔法日记3：魔法少年侦探团</t>
  </si>
  <si>
    <t>淘气包马小跳：13家庭新闻（美绘注音版）</t>
  </si>
  <si>
    <t>淘气包马小跳：15跳芭蕾舞的女孩（美绘注音版）</t>
  </si>
  <si>
    <t>淘气包马小跳·8：帐篷里的尖叫声.注音版（儿童小说）</t>
  </si>
  <si>
    <t>未来系少儿科幻丛书：生命之歌（儿童小说）</t>
  </si>
  <si>
    <t>未来系少儿科幻丛书：外星宝石（儿童小说）</t>
  </si>
  <si>
    <t>赵华</t>
  </si>
  <si>
    <t>未来系少儿科幻丛书：星星建设者（儿童小说）</t>
  </si>
  <si>
    <t>哈林</t>
  </si>
  <si>
    <t>未来系少儿科幻丛书：拥抱时间（儿童小说）</t>
  </si>
  <si>
    <t>凌晨</t>
  </si>
  <si>
    <t>未来系少儿科幻丛书：永恒之夏（儿童小说）</t>
  </si>
  <si>
    <t>百年百篇中国儿童文学经典文丛：那座山，虎啸龙吟（散文卷）</t>
  </si>
  <si>
    <t>不平凡的酷蚁安特儿：1.我要当公主（彩图注音版）</t>
  </si>
  <si>
    <t>不平凡的酷蚁安特儿：2.不称职的保育员（彩图注音版）</t>
  </si>
  <si>
    <t>不平凡的酷蚁安特儿：4.飞跃火海的蚂蚁球（彩图注音版）</t>
  </si>
  <si>
    <t>莫西西魔法日记：2起飞吧，滑板（儿童小说）</t>
  </si>
  <si>
    <t>莫西西魔法日记1：我是大魔法师（儿童小说）</t>
  </si>
  <si>
    <t>小蜜蜂童书馆.伴孩子成长的经典动画：哪吒闹海</t>
  </si>
  <si>
    <t>徐尉钧</t>
  </si>
  <si>
    <t>小蜜蜂童书馆.陪伴孩子成长的经典动画：大闹天宫（彩绘注音版）</t>
  </si>
  <si>
    <t>柳艾</t>
  </si>
  <si>
    <t>小蜜蜂童书馆·陪伴孩子成长的经典绘本：国际大师笔下的穿靴子的猫（彩绘注音版）</t>
  </si>
  <si>
    <t>（瑞士）汉斯·费舍尔</t>
  </si>
  <si>
    <t>小蜜蜂童书馆.陪伴孩子成长的经典绘本：国际绘本大师笔下的好奇的小鱼（彩绘注音版）</t>
  </si>
  <si>
    <t>江月</t>
  </si>
  <si>
    <t>猛虎勇士：年兽来袭.3（儿童小说)</t>
  </si>
  <si>
    <t>（英）陈美希</t>
  </si>
  <si>
    <t>忍者猫托托：巨星猫灾难（儿童小说）</t>
  </si>
  <si>
    <t>（英）德莫特</t>
  </si>
  <si>
    <t>忍者猫托托：神秘珠宝大盗（儿童小说）</t>
  </si>
  <si>
    <t>小蜜蜂童书馆,陪伴孩子成长的经典绘本：彼得兔的故事.2（彩绘注音版）</t>
  </si>
  <si>
    <t>波特</t>
  </si>
  <si>
    <t>小蜜蜂童书馆.陪伴孩子成长的经典绘本：小熊维尼经典故事集（注音版）</t>
  </si>
  <si>
    <t>小蜜蜂童书馆·陪伴孩子成长的经典绘本：国际绘本大师笔下的安格斯和猫</t>
  </si>
  <si>
    <t>陪伴孩子成长的经典故事：快乐王子（彩绘注音版）</t>
  </si>
  <si>
    <t xml:space="preserve">【英】王尔德著 </t>
  </si>
  <si>
    <t>小蜜蜂童书馆.陪伴孩子成长的经典名著：爱丽丝漫游奇境（彩绘注音版）</t>
  </si>
  <si>
    <t>刘易斯·卡罗尔</t>
  </si>
  <si>
    <t>陪伴孩子成长的经典名著：小王子</t>
  </si>
  <si>
    <t>小蜜蜂童书馆,陪伴孩子成长的经典绘本国际绘本大师笔下的白雪公主（彩绘注音版）</t>
  </si>
  <si>
    <t>婉达</t>
  </si>
  <si>
    <t>陪伴孩子成长的经典名著：绿野仙踪（彩绘注音版）</t>
  </si>
  <si>
    <t>[美]弗兰克·鲍姆著</t>
  </si>
  <si>
    <t>沈石溪动物探索营：丝绸之路寻宝记（彩色插图版）</t>
  </si>
  <si>
    <t>小蜜蜂童书馆·陪伴孩子成长的经典绘本：丰子恺 给孩子的毛笔画（注音版）</t>
  </si>
  <si>
    <t>小蜜蜂童书馆·陪伴孩子成长的经典动画：没头脑和不高兴 （彩图版）</t>
  </si>
  <si>
    <t>写给孩子的科技前沿:北斗导航</t>
  </si>
  <si>
    <t>写给孩子的科技前沿：基因编辑</t>
  </si>
  <si>
    <t>宋述慧</t>
  </si>
  <si>
    <t>写给孩子的科技前沿.5G与未来</t>
  </si>
  <si>
    <t>写给孩子的科技前沿.智慧城市</t>
  </si>
  <si>
    <t>写给孩子的科技前沿.深空推测</t>
  </si>
  <si>
    <t>中华蒙学经典：蒙求</t>
  </si>
  <si>
    <t>乔天一</t>
  </si>
  <si>
    <t>苏斯博士经典双语系列：一条鱼 两条鱼 红色鱼 蓝色鱼（英汉对照）</t>
  </si>
  <si>
    <t>鲁迅作品：故事新编</t>
  </si>
  <si>
    <t>吴有用宋朝上学记.1：汴京城里热闹多</t>
  </si>
  <si>
    <t>李子木</t>
  </si>
  <si>
    <t>吴有用宋朝上学记.2：智破假钞案（中篇小说）</t>
  </si>
  <si>
    <t>吴有用宋朝上学记.4：足球风波（中篇小说）</t>
  </si>
  <si>
    <t>中华人物故事汇.中华先锋人物故事汇·第四辑："嫦娥"团队.月球探宝</t>
  </si>
  <si>
    <t>中华人物故事汇·第三辑-中华先锋人物故事汇：顾方舟-糖丸爷爷</t>
  </si>
  <si>
    <t>孙卫卫</t>
  </si>
  <si>
    <t>中华人物故事汇·第三辑-中华先锋人物故事汇：郭兰英花篮的花儿香</t>
  </si>
  <si>
    <t>中华人物故事汇·第三辑-中华先锋人物故事汇：吴大观给战鹰安上“中国心”</t>
  </si>
  <si>
    <t>李春雷</t>
  </si>
  <si>
    <t>中华先锋故事汇：独臂总师铸铁甲祝榆生</t>
  </si>
  <si>
    <t>中华先锋故事汇：红旗渠建设者.比石头还硬的人们</t>
  </si>
  <si>
    <t>解旭华</t>
  </si>
  <si>
    <t>中华先锋人物故事汇：邓亚萍·打不败的“小个子”</t>
  </si>
  <si>
    <t>中华先锋人物故事汇：蓝天野·小舞台，大情怀</t>
  </si>
  <si>
    <t>中华先锋人物故事汇：林巧稚·火焰与磁石</t>
  </si>
  <si>
    <t>中华先锋人物故事汇：彭士禄·祖国的儿子</t>
  </si>
  <si>
    <t>中华先锋人物故事汇：吴天一.雪域高原上的生命守护人</t>
  </si>
  <si>
    <t>毛芦芦</t>
  </si>
  <si>
    <t>中华先锋人物故事汇：吴征镒.草木知音</t>
  </si>
  <si>
    <t>中华先锋人物故事汇：于敏.设计中国氢弹的人</t>
  </si>
  <si>
    <t>王丽丽</t>
  </si>
  <si>
    <t>中华先锋人物故事汇·第三辑：樊锦诗·敦煌的女儿</t>
  </si>
  <si>
    <t>中华先锋人物故事汇·第三辑：方永刚.讲台上的战士</t>
  </si>
  <si>
    <t>董恒波</t>
  </si>
  <si>
    <t>中华先锋人物故事汇·第三辑：高德荣满山挂起金果果</t>
  </si>
  <si>
    <t>汤池子</t>
  </si>
  <si>
    <t>中华先锋人物故事汇·第三辑：贾立群·儿童医院里的“B超神探”</t>
  </si>
  <si>
    <t>中华先锋人物故事汇·第三辑：申纪兰西沟村的幸福花</t>
  </si>
  <si>
    <t>中华先锋人物故事汇·第三辑：宋鱼水·辨法析理的暖心人</t>
  </si>
  <si>
    <t>鞠慧</t>
  </si>
  <si>
    <t>中华先锋人物故事汇·第三辑：王顺友·大凉山的希望信使</t>
  </si>
  <si>
    <t>中华先锋人物故事汇·第三辑：王有德治沙“魔法师”</t>
  </si>
  <si>
    <t>中华先锋人物故事汇·第三辑：许海峰·从“弹弓大王”到世界冠军</t>
  </si>
  <si>
    <t>郭凯冰</t>
  </si>
  <si>
    <t>中华先锋人物故事汇·第三辑：姚明·红旗下的“移动长城”（传记小说）</t>
  </si>
  <si>
    <t>杨老黑</t>
  </si>
  <si>
    <t>中华先锋人物故事汇·第三辑：张富清·旧皮箱丽的秘密</t>
  </si>
  <si>
    <t>中华先锋人物故事汇·第四辑：北斗团队 点亮太空的灯塔</t>
  </si>
  <si>
    <t>张菱儿</t>
  </si>
  <si>
    <t>中华先锋人物故事汇·第四辑：程开甲 隐姓埋名的"核司令"</t>
  </si>
  <si>
    <t>中华先锋人物故事汇·第四辑：都贵玛 28个孤儿的草原额吉</t>
  </si>
  <si>
    <t>中华先锋人物故事汇·第四辑：路遥 黄土地里"长"出来的作家</t>
  </si>
  <si>
    <t>中华先锋人物故事汇·第四辑：吕其明 弹起我心爱的土琵琶</t>
  </si>
  <si>
    <t>王立春</t>
  </si>
  <si>
    <t>中华先锋人物故事汇·第四辑：梅兰芳 京剧大师</t>
  </si>
  <si>
    <t>中华先锋人物故事汇·第四辑：潘建伟·手握量子密钥的人</t>
  </si>
  <si>
    <t>中华先锋人物故事汇·第四辑：吴孟超 肝胆相照</t>
  </si>
  <si>
    <t>大秀</t>
  </si>
  <si>
    <t>中华先锋人物故事汇·第四辑：于漪 在讲台上用生命歌唱</t>
  </si>
  <si>
    <t>中华先锋人物故事汇·第四辑-中华先锋人物故事汇：邹碧华·敢啃硬骨头的法官</t>
  </si>
  <si>
    <t>中华先烈人物故事汇·第三辑：施光南·“种豆芽”的作曲家（传记小说）</t>
  </si>
  <si>
    <t>张吉宙</t>
  </si>
  <si>
    <t>中华先烈人物故事汇·第三辑：孙永才·让中国高铁跑出“世界速度”（传记小说）</t>
  </si>
  <si>
    <t>毕然</t>
  </si>
  <si>
    <t>中华先锋故事汇：朱彦夫·长津湖钢铁战士</t>
  </si>
  <si>
    <t>李岫青</t>
  </si>
  <si>
    <t>八路少年空军小说系列：铁血战鹰队3.出击，“虎鲸号”航母（儿童小说）</t>
  </si>
  <si>
    <t>精兵少年团：3.淬火演兵场（儿童小说）</t>
  </si>
  <si>
    <t>杨鹏幻想小说.幻想大王奇遇记.1：同桌是妖精（儿童小说）</t>
  </si>
  <si>
    <t>杨鹏幻想小说.幻想大王奇遇记：4一万个分身.（儿童小说）</t>
  </si>
  <si>
    <t>杨鹏幻想小说.幻想大王奇遇记9：模拟人生（儿童小说）</t>
  </si>
  <si>
    <t>杨鹏幻想小说·幻想大王奇遇记：14.外星异形少女 （彩插版）（儿童小说）</t>
  </si>
  <si>
    <t>杨鹏幻想小说·幻想大王奇遇记：15.梦境大冒险 （彩插版）</t>
  </si>
  <si>
    <t>杨鹏幻想小说·幻想大王奇遇记：2.种植父母（儿童小说）</t>
  </si>
  <si>
    <t>杨鹏幻想小说·幻想大王奇遇记：5.永远的星期五（儿童小说）</t>
  </si>
  <si>
    <t>杨鹏幻想小说·幻想大王奇遇记:魔幻神笔.17(儿童小说）</t>
  </si>
  <si>
    <t>了不起的许多多：闪亮的日子（彩绘注音版）</t>
  </si>
  <si>
    <t xml:space="preserve">周晴 </t>
  </si>
  <si>
    <t>百年百部中国儿童文学经典书系：老蜘蛛的一百张床</t>
  </si>
  <si>
    <t>金熊猫儿童文学书系:门牙阿上小传</t>
  </si>
  <si>
    <t>牛粪书系列：牛粪来了</t>
  </si>
  <si>
    <t>陈诗歌</t>
  </si>
  <si>
    <t>皮皮鲁总动员经典童话系列：舒克贝塔传，4鼠作家获奖风波</t>
  </si>
  <si>
    <t>皮皮鲁总动员经典童话系列:舒克贝塔传·3双子星球时空之旅</t>
  </si>
  <si>
    <t>皮皮鲁总动员经典童话系列:舒克贝塔传·7疯狂老鼠科学院</t>
  </si>
  <si>
    <t>舒克贝塔传:秘密武器五角飞碟</t>
  </si>
  <si>
    <t>舒克贝塔传：微缩人类</t>
  </si>
  <si>
    <t>舒克贝塔传：无敌软件征服地球</t>
  </si>
  <si>
    <t>舒克贝塔传：英国历险记（插图版）</t>
  </si>
  <si>
    <t>杨鹏幻想小说.幻想大王奇遇记:18我掉进了童话里</t>
  </si>
  <si>
    <t>安房直子月光童话：手绢上的花田</t>
  </si>
  <si>
    <t>安房直子月光童话：直到花豆煮熟</t>
  </si>
  <si>
    <t>国际名校名师推荐：数字魔鬼（长篇小说）</t>
  </si>
  <si>
    <t>（德）汉斯·恩岑斯伯格</t>
  </si>
  <si>
    <t>荒野求生.少年生存小说系列·拓展版 24：鳄鱼浅滩的地震营救 （儿童小说）</t>
  </si>
  <si>
    <t>（英）贝尔·格里尔斯</t>
  </si>
  <si>
    <t>荒野求生少年生存小说系列.拓展版04：猛虎火山的生死逃亡（儿童小说）</t>
  </si>
  <si>
    <t>（英）贝尔 格里尔斯</t>
  </si>
  <si>
    <t>荒野求生少年生存小说系列.拓展版09：中国雨林的惊天一跃（儿童小说）</t>
  </si>
  <si>
    <t>(英)贝尔.格里尔斯</t>
  </si>
  <si>
    <t>荒野求生少年生存小说系列.拓展版23：巨猩丛林的夺命追击（儿童小说）</t>
  </si>
  <si>
    <t>贝尔</t>
  </si>
  <si>
    <t>荒野求生少年生存小说系列：海鹦孤岛的绝密探查.拓展版16（儿童小说）</t>
  </si>
  <si>
    <t>荒野求生少年生存小说系列·拓展版 20：金狮冰川的风雪营救  （儿童小说）</t>
  </si>
  <si>
    <t>荒野求生少年生存小说系列·拓展版 21：孤象密林的惊心对峙（儿童小说）</t>
  </si>
  <si>
    <t>荒野求生少年生存小说系列·拓展版 26：猞猁雪峰的暴风突击(儿童小说）</t>
  </si>
  <si>
    <t>荒野求生少年生存小说系列·拓展版03：毒蝎沙漠的钻石罐头（儿童小说）</t>
  </si>
  <si>
    <t>荒野求生少年生存小说系列·拓展版25：黑熊山谷的惊心雷暴(儿童小说）</t>
  </si>
  <si>
    <t>D国际动物小说品藏书系：白牙（长篇小说）</t>
  </si>
  <si>
    <t>D国际动物小说品藏书系:柯利犬拉德(儿童小说)</t>
  </si>
  <si>
    <t>[美国]艾伯特·帕林·特哈尼</t>
  </si>
  <si>
    <t>儿童爆笑军事漫画系列：大头兵.飞天步枪</t>
  </si>
  <si>
    <t>王峰</t>
  </si>
  <si>
    <t>儿童爆笑军事漫画系列：大头兵.飞鹰战机</t>
  </si>
  <si>
    <t>儿童爆笑军事漫画系列：大头兵.蜂群战术</t>
  </si>
  <si>
    <t>儿童爆笑军事漫画系列：大头兵.马桶战队</t>
  </si>
  <si>
    <t>儿童爆笑军事漫画系列：大头兵.乌龟铠甲</t>
  </si>
  <si>
    <t>儿童爆笑军事漫画系列：大头兵.英雄难当</t>
  </si>
  <si>
    <t>儿童爆笑军事漫画系列：大头兵·超能战马</t>
  </si>
  <si>
    <t>儿童爆笑军事漫画系列：旋风炮弹</t>
  </si>
  <si>
    <t>编著</t>
  </si>
  <si>
    <t>蓝精灵漫画·经典珍藏版:精灵度假村</t>
  </si>
  <si>
    <t>(比)贝约</t>
  </si>
  <si>
    <t>蓝精灵漫画·经典珍藏版:蓝精灵超级英雄</t>
  </si>
  <si>
    <t>[比]贝约</t>
  </si>
  <si>
    <t>蓝精灵漫画经典珍藏版：蓝精灵在皮吕国</t>
  </si>
  <si>
    <t>儿童爆笑军事漫画系列：大头兵.密码战士</t>
  </si>
  <si>
    <t>给孩子的历史启蒙书：中国历史故事.1远古夏商西周（少儿彩绘版）</t>
  </si>
  <si>
    <t>刘玲</t>
  </si>
  <si>
    <t>给孩子的历史启蒙书：中国历史故事.9明（少儿彩绘版）</t>
  </si>
  <si>
    <t>召伟</t>
  </si>
  <si>
    <t>中国古典小说普及文库：孽海花</t>
  </si>
  <si>
    <t>曾朴</t>
  </si>
  <si>
    <t>世界少年文学经典文库：论语（升级版）</t>
  </si>
  <si>
    <t>张国庆 译注</t>
  </si>
  <si>
    <t>你好大先生绘本系列：哇！孟子原来是这样（平装绘本）</t>
  </si>
  <si>
    <t>爱阅读无障碍导读本：鲁滨孙漂流记</t>
  </si>
  <si>
    <t>（英）笛福</t>
  </si>
  <si>
    <t>大家小书.青春版：呼兰河传(长篇小说）</t>
  </si>
  <si>
    <t>大家小书: 唐诗杂论（精装）</t>
  </si>
  <si>
    <t>中国 闻一多</t>
  </si>
  <si>
    <t>语文阅读推荐丛书：给青年的十二封信</t>
  </si>
  <si>
    <t>语文阅读推荐丛书：雷锋的故事</t>
  </si>
  <si>
    <t>鲁迅作品·单行本：而已集</t>
  </si>
  <si>
    <t>鲁迅作品·单行本：华盖集</t>
  </si>
  <si>
    <t>语文阅读推荐丛书：中国现代诗歌选</t>
  </si>
  <si>
    <t>语文阅读推荐丛书：艾青诗选</t>
  </si>
  <si>
    <t>王晓</t>
  </si>
  <si>
    <t>名家插图老舍作品经典：骆驼祥子（高荣生插图本）（长篇小说）</t>
  </si>
  <si>
    <t>名家插图老舍作品经典：我这一辈子 正红旗下.高荣生插图本（长篇小说）</t>
  </si>
  <si>
    <t>中国儿童文学经典书系·第一辑：稻草人</t>
  </si>
  <si>
    <t>语文阅读推荐丛书：成语故事</t>
  </si>
  <si>
    <t>李新武</t>
  </si>
  <si>
    <t>语文阅读推荐丛书：安妮日记</t>
  </si>
  <si>
    <t>安妮.弗兰克</t>
  </si>
  <si>
    <t>名著名译丛书：爱的教育.精装(儿童小说)</t>
  </si>
  <si>
    <t>阿米琪斯</t>
  </si>
  <si>
    <t>名著名译丛书：格列佛游记（长篇小说）（精装）</t>
  </si>
  <si>
    <t>（英）斯威夫特</t>
  </si>
  <si>
    <t>名著名译丛书：鲁滨孙漂流记（长篇小说）（精装）</t>
  </si>
  <si>
    <t>笛福</t>
  </si>
  <si>
    <t>名著名译丛书：绿山墙的安妮（儿童小说）（精装）</t>
  </si>
  <si>
    <t>露西.蒙歌马利</t>
  </si>
  <si>
    <t>语文阅读推荐丛书：杜甫传</t>
  </si>
  <si>
    <t>谁来翻一翻：提升孩子记忆力的魔法书</t>
  </si>
  <si>
    <t>朱少敏</t>
  </si>
  <si>
    <t>写给孩子的超级记忆法</t>
  </si>
  <si>
    <t>刘敏 石伟华</t>
  </si>
  <si>
    <t>中华经典藏书：管子</t>
  </si>
  <si>
    <t>李山</t>
  </si>
  <si>
    <t>古代汉语（第二册·校订重排本）</t>
  </si>
  <si>
    <t>中华经典藏书:尚书</t>
  </si>
  <si>
    <t>顾迁译注</t>
  </si>
  <si>
    <t>中华经典藏书：三国志</t>
  </si>
  <si>
    <t>张文强</t>
  </si>
  <si>
    <t>中华经典藏书:梦溪笔谈</t>
  </si>
  <si>
    <t>张富祥</t>
  </si>
  <si>
    <t>货币政策：我国货币政策的房价传导机制与效应研究</t>
  </si>
  <si>
    <t>李善燊</t>
  </si>
  <si>
    <t>学习高手都在看：如何成为一个会学习的人</t>
  </si>
  <si>
    <t>（日）粂原圭太郎</t>
  </si>
  <si>
    <t>亲爱的爸爸妈妈（中篇小说）</t>
  </si>
  <si>
    <t>卡夫卡文学的法治观及当代价值</t>
  </si>
  <si>
    <t>郝燕</t>
  </si>
  <si>
    <t>猫武士二部曲：6日落和平（儿童小说）</t>
  </si>
  <si>
    <t>（英）艾琳·亨特</t>
  </si>
  <si>
    <t>猫武士三部曲.三力量.新译本：1预视力量（儿童小说）</t>
  </si>
  <si>
    <t>（英）艾琳.亨特</t>
  </si>
  <si>
    <t>猫武士四部曲：4月光启示（儿童小说）</t>
  </si>
  <si>
    <t>周雪</t>
  </si>
  <si>
    <t>软件故障研究：解析失效状态传播的软件故障定位方法</t>
  </si>
  <si>
    <t>王克朝</t>
  </si>
  <si>
    <t>食品工艺学：辅助降血脂益生菌及其发酵食品</t>
  </si>
  <si>
    <t>高玉荣著</t>
  </si>
  <si>
    <t>经典名著· 课程化阅读丛书：格列佛游记</t>
  </si>
  <si>
    <t>快乐读书吧·整本书阅读丛书：列那狐的故事（五年级 上学期）</t>
  </si>
  <si>
    <t>季罗夫人</t>
  </si>
  <si>
    <t>快乐读书吧·整本书阅读丛书：十万个为什么（4年级下学期）</t>
  </si>
  <si>
    <t>（苏联）米·伊林著，王汶译</t>
  </si>
  <si>
    <t>低科技丛书：户外活动手册. 给孩子们的157个户外活动方案</t>
  </si>
  <si>
    <t>大众机械</t>
  </si>
  <si>
    <t>百读不厌的经典故事：少年趣读·封神演义</t>
  </si>
  <si>
    <t>猎人笔记（长篇小说）</t>
  </si>
  <si>
    <t>【俄罗斯】屠格涅夫</t>
  </si>
  <si>
    <t>百读不厌的经典故事：希腊神话故事</t>
  </si>
  <si>
    <t xml:space="preserve">（德）古斯塔夫·施瓦布 </t>
  </si>
  <si>
    <t>海豚知更鸟·大奖大师书系：秘密朋友</t>
  </si>
  <si>
    <t>【英】大卫·吉尔曼</t>
  </si>
  <si>
    <t>天地创造设计部.5</t>
  </si>
  <si>
    <t>蛇藏</t>
  </si>
  <si>
    <t>天地创造设计部.6</t>
  </si>
  <si>
    <t>名师名校名校长书系：我圆大学梦</t>
  </si>
  <si>
    <t>小木屋的故事系列：农庄男孩（儿童小说）</t>
  </si>
  <si>
    <t>（美）罗兰·英格斯·怀德  著  陈亚慧  译</t>
  </si>
  <si>
    <t>“两弹一星”元勋故事丛书：王大珩：向光而行</t>
  </si>
  <si>
    <t>马晓丽</t>
  </si>
  <si>
    <t>爱情通俗读物：涂磊的爱情手册</t>
  </si>
  <si>
    <t>涂磊</t>
  </si>
  <si>
    <t>中国隋唐时代历史：隋唐历史超有料</t>
  </si>
  <si>
    <t>七哥侃历史</t>
  </si>
  <si>
    <t>金牌导师周晴的阅读私房课（外国卷）</t>
  </si>
  <si>
    <t>夏洛书屋经典版：三个小英雄</t>
  </si>
  <si>
    <t>[德]奥利弗·谢尔兹</t>
  </si>
  <si>
    <t>丹麦现代儿童长篇小说：威廉的星空</t>
  </si>
  <si>
    <t>（丹麦）格特鲁德.基尔</t>
  </si>
  <si>
    <t>基尔克高作品精选：小威格尔（精装）</t>
  </si>
  <si>
    <t>[丹]奥勒.伦.基尔克高</t>
  </si>
  <si>
    <t>男孩百科：优秀男孩的情商秘籍</t>
  </si>
  <si>
    <t>彭凡编著</t>
  </si>
  <si>
    <t>男孩百科：优秀男孩的自控妙方</t>
  </si>
  <si>
    <t>男孩百科：优秀男孩的性格密码</t>
  </si>
  <si>
    <t>男孩百科：优秀男孩的学习妙招</t>
  </si>
  <si>
    <t>彩乌鸦文库.贝罗先生：1.贝罗先生和蓝色奇迹（儿童小说）（精装）</t>
  </si>
  <si>
    <t>保罗·马尔</t>
  </si>
  <si>
    <t>少年飞虎队:清福门(儿童小说)</t>
  </si>
  <si>
    <t>写给小时候的美文：河对岸的星辰</t>
  </si>
  <si>
    <t>写给小时候的美文：云的故乡在草原</t>
  </si>
  <si>
    <t>大门牙和小黑鼻：超级大英雄（彩图版）</t>
  </si>
  <si>
    <t>大门牙和小黑鼻：大惊喜变大惊喜</t>
  </si>
  <si>
    <t>大门牙和小黑鼻：他不让我告诉你（彩图版）</t>
  </si>
  <si>
    <t>叶永烈讲科学家故事：青龙桥车站旁的铜像  （彩绘版）</t>
  </si>
  <si>
    <t>祖国与童年：红蜻蜓，绿蝈蝈(儿童小说）</t>
  </si>
  <si>
    <t>许俊文</t>
  </si>
  <si>
    <t>福尔摩斯探案与思维故事：2花瓣的玄机</t>
  </si>
  <si>
    <t>（英）柯南·道尔</t>
  </si>
  <si>
    <t>世界少年文学经典文库：宋词选（升级版）</t>
  </si>
  <si>
    <t>李剑亮</t>
  </si>
  <si>
    <t>新时代好少年成长系列：成为一个受欢迎的人</t>
  </si>
  <si>
    <t>王治国</t>
  </si>
  <si>
    <t>新时代好少年成长系列：体育远比你想象得更重要</t>
  </si>
  <si>
    <t>迟云</t>
  </si>
  <si>
    <t>新时代好少年成长系列：在母亲期待的目光里成长</t>
  </si>
  <si>
    <t>鲁先圣</t>
  </si>
  <si>
    <t>重读先烈诗章</t>
  </si>
  <si>
    <t>中共中央宣传部宣传教育局</t>
  </si>
  <si>
    <t>红领巾.成长梦：小树渴望参天（短篇小说）</t>
  </si>
  <si>
    <t>没有秘密长不大</t>
  </si>
  <si>
    <t>百年百部中国儿童文学经典书系：金色的海螺：当代儿童文学选：（1949-1965）</t>
  </si>
  <si>
    <t>阮章竞</t>
  </si>
  <si>
    <t>百年百篇中国儿童文学经典文丛：记忆（诗歌卷）</t>
  </si>
  <si>
    <t>金波等著</t>
  </si>
  <si>
    <t>贝窝成长记：管好自己我能行·提高自控力</t>
  </si>
  <si>
    <t>动物小说大王沈石溪.流浪狗奥利奥：黄金配角大逆袭（儿童小说）</t>
  </si>
  <si>
    <t>动物小说大王沈石溪.流浪狗奥利奥：毛围脖的秘密（儿童小说）</t>
  </si>
  <si>
    <t>动物小说大王沈石溪·流浪狗奥利奥：黑夜骑手的眼睛（儿童小说）</t>
  </si>
  <si>
    <t>动物小说大王沈石溪·流浪狗奥利奥：吉他上的二重唱（儿童小说）</t>
  </si>
  <si>
    <t>动物小说大王沈石溪·品藏书系·升级版：侏罗纪龙鸟(儿童小说)</t>
  </si>
  <si>
    <t>动物小说大王沈石溪品藏书系.升级版：虎娃金叶子（儿童小说）</t>
  </si>
  <si>
    <t>彭懿成长科幻小说：星虫·典藏版（儿童小说）</t>
  </si>
  <si>
    <t>阳光姐姐小书房:青蛙军团爱地球(儿童小说)</t>
  </si>
  <si>
    <t>阳光姐姐小书房：青蛙王子副班长</t>
  </si>
  <si>
    <t>阳光姐姐小书房:外号像颗怪味豆（儿童小说）</t>
  </si>
  <si>
    <t>阳光姐姐小书房：我的同桌是班长(儿童小说)</t>
  </si>
  <si>
    <t>阳光姐姐小书房:我们班的狗仔队（儿童小说）</t>
  </si>
  <si>
    <t>阳光姐姐小书房:我们班的小童星（儿童小说）</t>
  </si>
  <si>
    <t>阳光姐姐小书房:我是学霸我怕谁（儿童小说）</t>
  </si>
  <si>
    <t>阳光姐姐小书房:永远的超级四班(儿童小说)</t>
  </si>
  <si>
    <t>阳光姐姐小书房--叛逆的蛋壳组合</t>
  </si>
  <si>
    <t xml:space="preserve">伍美珍 </t>
  </si>
  <si>
    <t>张之路品藏书系：升级版 霹雳贝贝(儿童小说）</t>
  </si>
  <si>
    <t>张之路品藏书系·升级版：有老鼠牌铅笔吗（儿童小说）</t>
  </si>
  <si>
    <t>百年百部中国儿童文学书经典书系：大漠寻星人(儿童小说）</t>
  </si>
  <si>
    <t>红领巾·成长梦：红彤彤的纪念日（儿童小说）</t>
  </si>
  <si>
    <t>红领巾·成长梦：天天向上的日子</t>
  </si>
  <si>
    <t>糖罐里的年月</t>
  </si>
  <si>
    <t>阳光下的红领巾-红领巾·成长梦</t>
  </si>
  <si>
    <t>杨娟</t>
  </si>
  <si>
    <t>抗日侦察小英雄-李爱民</t>
  </si>
  <si>
    <t>田娟</t>
  </si>
  <si>
    <t>陈诗哥诗意童话系列：宇宙的另一边（3年级）</t>
  </si>
  <si>
    <t>公鸡山的故事.II：母鸡小妮子的伟大梦想（彩图注音版）</t>
  </si>
  <si>
    <t>汤素兰动物历险童话：小老虎历险记.3，红霞大山（彩图注音版）</t>
  </si>
  <si>
    <t>肖定丽奇妙童话系列：跳舞的月亮（彩绘注音版）</t>
  </si>
  <si>
    <t>海龟老师：12 L号行动</t>
  </si>
  <si>
    <t>阅读指导目录丛书037：格林童话</t>
  </si>
  <si>
    <t>格林兄弟</t>
  </si>
  <si>
    <t>快乐读书吧丛书：爱的教育（儿童小说）</t>
  </si>
  <si>
    <t>艾迪蒙托</t>
  </si>
  <si>
    <t>国际大奖小说.纽伯瑞儿童文学奖金奖.升级版：魔法灰姑娘（儿童小说）</t>
  </si>
  <si>
    <t>【美】盖尔·卡森·乐文</t>
  </si>
  <si>
    <t>麦克米伦世纪大奖小说典藏本：找寻美味</t>
  </si>
  <si>
    <t>[美]娜塔莉·巴比特</t>
  </si>
  <si>
    <t>“奇思妙想大科学”系列：与地球对话</t>
  </si>
  <si>
    <t>吉安卢卡·雷提尼</t>
  </si>
  <si>
    <t>阳光姐姐科普小书房：海底水世界(彩图版）</t>
  </si>
  <si>
    <t>中华经典名著全本全注全译丛书：了凡四训（精装）</t>
  </si>
  <si>
    <t>张景,张松辉译注</t>
  </si>
  <si>
    <t>中华经典名著全本全注全译丛书：增广贤文（精装）</t>
  </si>
  <si>
    <t>李冲锋</t>
  </si>
  <si>
    <t>D励志少年派:天使没有长大（儿童小说）</t>
  </si>
  <si>
    <t>名师推荐学生课外阅读经典：骆驼祥子</t>
  </si>
  <si>
    <t>鲁迅散文集:朝花夕拾</t>
  </si>
  <si>
    <t>鲁迅小说集：呐喊·插图本</t>
  </si>
  <si>
    <t>中国古典文学读本丛书典藏：黄庭坚诗选</t>
  </si>
  <si>
    <t xml:space="preserve">潘伯鹰 </t>
  </si>
  <si>
    <t>中国儿童文学经典书系·第一辑：小马过河（注音版）</t>
  </si>
  <si>
    <t>语文阅读推荐丛书：松鼠布封动物散文</t>
  </si>
  <si>
    <t>[法]布封</t>
  </si>
  <si>
    <t>名著名译丛书：瓦尔登湖(精装）</t>
  </si>
  <si>
    <t>（美）亨利·戴维</t>
  </si>
  <si>
    <t>百读不厌的经典故事：雷锋的故事</t>
  </si>
  <si>
    <t xml:space="preserve">韩景明 </t>
  </si>
  <si>
    <t>小蜜蜂童书馆.陪伴孩子成长的国学经典：三十六计（彩绘注音版）</t>
  </si>
  <si>
    <t>小蜜蜂童书馆.陪伴孩子成长的经典故事：小故事大道理（彩绘注音版）</t>
  </si>
  <si>
    <t>高校说服力：打造让你掌握先机的高效沟通说服术</t>
  </si>
  <si>
    <t>【美】李·哈特利·卡特</t>
  </si>
  <si>
    <t>海豚·写给孩子的经典名著·有声版：中华成语故事（注音彩绘）</t>
  </si>
  <si>
    <t>海豚传媒</t>
  </si>
  <si>
    <t>陪伴孩子成长的故事宝库：弟子规（彩绘注音版）</t>
  </si>
  <si>
    <t>方丹</t>
  </si>
  <si>
    <t>小蜜蜂童书馆.陪伴孩子成长的经典故事：三字经故事（彩绘注音版）</t>
  </si>
  <si>
    <t>男生贾里.1,少年三剑客:美绘版（儿童小说）</t>
  </si>
  <si>
    <t>一起读童诗：世界诗歌精选.1</t>
  </si>
  <si>
    <t>王宜振</t>
  </si>
  <si>
    <t>一起读童诗：世界诗歌精选.2</t>
  </si>
  <si>
    <t>和名师一起读名著：世说新语选</t>
  </si>
  <si>
    <t>(南朝宋）</t>
  </si>
  <si>
    <t>和名师一起读名著:西游记（五年下册）（附赠导读手册)</t>
  </si>
  <si>
    <t>赵文杰</t>
  </si>
  <si>
    <t>小蜜蜂童书馆.陪伴孩子成长的四大名著：水浒传（彩绘注音版）</t>
  </si>
  <si>
    <t>小蜜蜂童书馆.陪伴孩子成长的四大名著：西游记（彩绘注音版）</t>
  </si>
  <si>
    <t>名著研读：骆驼祥子</t>
  </si>
  <si>
    <t>北师大教授、儿童文学作家张国龙的育儿日记：亲亲我的小太阳</t>
  </si>
  <si>
    <t>张国龙</t>
  </si>
  <si>
    <t>名家散文典藏.彩插版：迟子建散文精选</t>
  </si>
  <si>
    <t>一起读童诗：中国诗歌精选.2</t>
  </si>
  <si>
    <t>一起读童诗：中国诗歌精选1</t>
  </si>
  <si>
    <t>笨笨老师天才学生系列1:欢乐总动员(儿童小说)</t>
  </si>
  <si>
    <t>赵卷卷</t>
  </si>
  <si>
    <t>红色中国少年悬疑系列：“零号”行动（儿童小说）</t>
  </si>
  <si>
    <t>女生贾梅 ：1禁烟运动 美绘版(儿童小说)</t>
  </si>
  <si>
    <t>女生贾梅.2：硬派男生 美绘版(儿童小说)</t>
  </si>
  <si>
    <t>新教育文库·午读书系：新孩子·四年级.第一条家规  （彩绘版）</t>
  </si>
  <si>
    <t>童喜喜</t>
  </si>
  <si>
    <t>张品成讲红色故事：红军的猫（儿童小说）</t>
  </si>
  <si>
    <t>张品成讲红色故事：十五岁的抉择（儿童小说）</t>
  </si>
  <si>
    <t>中国当代儿童中篇小说：奇石海滩</t>
  </si>
  <si>
    <t>郝月梅</t>
  </si>
  <si>
    <t>中国儿童文学大视野丛书：星星点灯（儿童小说）</t>
  </si>
  <si>
    <t>曹文轩画本:一头特别牛的牛（儿童小说）</t>
  </si>
  <si>
    <t>陪伴孩子成长的故事宝库：中国民间故事（彩绘注音版）</t>
  </si>
  <si>
    <t>晓童书：我的二.二班（全彩注音版）</t>
  </si>
  <si>
    <t>陈安卡</t>
  </si>
  <si>
    <t>新孩子.一年级：惊喜的秋天（注音版）</t>
  </si>
  <si>
    <t>我的探险笔记：神农架野人谷</t>
  </si>
  <si>
    <t>彭绪洛</t>
  </si>
  <si>
    <t>我的探险笔记：死亡地带罗布泊</t>
  </si>
  <si>
    <t>我的探险笔记：西藏生死线（彩色插图版）</t>
  </si>
  <si>
    <t>我的探险笔记：雅丹魔鬼城（彩色插图版）</t>
  </si>
  <si>
    <t>星星河（注音版）</t>
  </si>
  <si>
    <t>小蜜蜂童书馆·陪伴孩子成长的故事宝库：中国寓言故事:彩绘注音版</t>
  </si>
  <si>
    <t>小蜜蜂童书馆·陪伴孩子成长的经典动画：葫芦兄弟（彩绘注音版）</t>
  </si>
  <si>
    <t>李小盼</t>
  </si>
  <si>
    <t>小蜜蜂童书馆.陪伴孩子成长的经典名著：一千零一夜（彩绘注音版）</t>
  </si>
  <si>
    <t>王江</t>
  </si>
  <si>
    <t>小蜜蜂童书馆·陪伴孩子成长的经典名著：吹牛大王历险记（彩绘注音版）</t>
  </si>
  <si>
    <t>枕流</t>
  </si>
  <si>
    <t>海豚·写给孩子的经典名著·有声版：安徒生童话（注音彩绘）</t>
  </si>
  <si>
    <t>【丹】安徒生</t>
  </si>
  <si>
    <t>小蜜蜂童书馆.陪伴孩子成长的经典名著：安徒生童话（彩绘注音版）</t>
  </si>
  <si>
    <t>小蜜蜂童书馆.陪伴孩子成长的经典名著：伊索寓言（彩绘注音版）</t>
  </si>
  <si>
    <t>小蜜蜂童书馆·陪伴孩子成长的经典名著：木偶奇遇记（彩绘注音版）</t>
  </si>
  <si>
    <t>无敌侦探普雷舍丝：失踪的狮子</t>
  </si>
  <si>
    <t>亚历山大</t>
  </si>
  <si>
    <t>不老泉国际大奖小说：丽芙卡的信（附赠阅读指导手册）</t>
  </si>
  <si>
    <t>（美）凯伦.海瑟</t>
  </si>
  <si>
    <t>小蜜蜂童书馆.陪伴孩子成长的经典名著 :父与子全集(彩绘注音版)</t>
  </si>
  <si>
    <t>埃·奥·卜劳恩</t>
  </si>
  <si>
    <t>传统文化中的STEAM：计量坊  （彩图版）</t>
  </si>
  <si>
    <t>郝京华 等</t>
  </si>
  <si>
    <t>少年科学家通识丛书：世遗明珠</t>
  </si>
  <si>
    <t>少年科学家通识丛书编委会</t>
  </si>
  <si>
    <t>海豚·写给孩子的经典名著·有声版：中华上下五千年（注音彩绘）</t>
  </si>
  <si>
    <t>青少年阅读传记系列：孔子图传  （彩图版）</t>
  </si>
  <si>
    <t>陈村</t>
  </si>
  <si>
    <t>少年科学家通识丛书：名将大观</t>
  </si>
  <si>
    <t>100位科学家的中国梦.下</t>
  </si>
  <si>
    <t>学生课外阅读经典：九章算术</t>
  </si>
  <si>
    <t>（汉）张苍</t>
  </si>
  <si>
    <t>李毓佩 数学分级阅读：跳出课本的数学故事·小鹰斗秃鹫</t>
  </si>
  <si>
    <t>李毓佩数学分级阅读：跳出课本的数学故事·淘气的3（彩图注音版）</t>
  </si>
  <si>
    <t>李毓佩数学分级阅读：跳出课本的数学故事·小数点大闹整数王国</t>
  </si>
  <si>
    <t>李毓佩数学分级阅读：跳出课本的数学故事·智力大擂台</t>
  </si>
  <si>
    <t>少儿科普名人名著书系.典藏版：每月之星</t>
  </si>
  <si>
    <t xml:space="preserve">陶宏 </t>
  </si>
  <si>
    <t>少儿科普名人名著书系.典藏版:星星离我们有多远</t>
  </si>
  <si>
    <t>卞琉麟</t>
  </si>
  <si>
    <t>少年探险家：狼群危机</t>
  </si>
  <si>
    <t>张密</t>
  </si>
  <si>
    <t>少年探险家：鲸的秘密</t>
  </si>
  <si>
    <t>少年探险家：愤怒的大象</t>
  </si>
  <si>
    <t>王柳</t>
  </si>
  <si>
    <t>少年科学家通识丛书：中医启源</t>
  </si>
  <si>
    <t>和名师一起读名著：十万个为什么（附赠导读手册）</t>
  </si>
  <si>
    <t>【苏联】米·伊林</t>
  </si>
  <si>
    <t>作家经典文库：经典常谈</t>
  </si>
  <si>
    <t xml:space="preserve">朱自清 </t>
  </si>
  <si>
    <t>古代汉语 第１册：校订重排本</t>
  </si>
  <si>
    <t>中华优秀传统文化经典诵读：1三字经·百家姓·千字文·弟子规诵读本.升级版（注音版）</t>
  </si>
  <si>
    <t>南木</t>
  </si>
  <si>
    <t>李宏塔：老房子里的传家宝</t>
  </si>
  <si>
    <t>中华经典藏书：汉书</t>
  </si>
  <si>
    <t>张永雷、刘丛译注</t>
  </si>
  <si>
    <t>认识方式：一种新的科学、技术和医学史</t>
  </si>
  <si>
    <t>上海世纪出版集团</t>
  </si>
  <si>
    <t>（英）约翰·V·皮克斯通</t>
  </si>
  <si>
    <t>杨红樱童话系列：神秘的女老师（彩绘版）</t>
  </si>
  <si>
    <t>冰心奖获奖作家作品精选 :斗狗场的雪狼</t>
  </si>
  <si>
    <t>江西美术</t>
  </si>
  <si>
    <t>好好相爱：完美亲密关系修炼手册</t>
  </si>
  <si>
    <t>李志军</t>
  </si>
  <si>
    <t>儿童时间管理养成方案：儿童时间管理训练</t>
  </si>
  <si>
    <t>康英杰</t>
  </si>
  <si>
    <t>不懂组织再造，怎么做管理</t>
  </si>
  <si>
    <t>水藏玺</t>
  </si>
  <si>
    <t>新基民买基金从入门到精通</t>
  </si>
  <si>
    <t>富家益</t>
  </si>
  <si>
    <t>像天才一样记忆</t>
  </si>
  <si>
    <t>李连芬  石伟华</t>
  </si>
  <si>
    <t>儿童游戏力训练</t>
  </si>
  <si>
    <t>昆仑记（长篇小说）</t>
  </si>
  <si>
    <t>昆仑记·七弦篇（长篇小说）</t>
  </si>
  <si>
    <t>萧萍儿童文学获奖作品·梦幻木马系列：写给仙女的信（彩色注音版）</t>
  </si>
  <si>
    <t>萧萍儿童文学获奖作品·顽皮匣子系列：胖鲨鱼瘦飞碟（彩色注音版）</t>
  </si>
  <si>
    <t>萧萍儿童文学获奖作品·顽皮匣子系列：小顽皮愿望树（彩色注音版）</t>
  </si>
  <si>
    <t>中国动物小说品藏书系：风雪狼途（儿童小说）</t>
  </si>
  <si>
    <t>毛云尔</t>
  </si>
  <si>
    <t>小橘灯精品系列:一个人的香火龙（儿童小说）</t>
  </si>
  <si>
    <t>郝周</t>
  </si>
  <si>
    <t>中国动物小说品藏书系：最后一只狍子（儿童小说）</t>
  </si>
  <si>
    <t>祖国与童年：我的母亲河</t>
  </si>
  <si>
    <t>福尔摩斯探案与思维故事：3囚徒的博弈</t>
  </si>
  <si>
    <t>福尔摩斯探案与思维故事：4.神奇的密码</t>
  </si>
  <si>
    <t>柯南·道尔</t>
  </si>
  <si>
    <t>专家教你如何提升抗癌力</t>
  </si>
  <si>
    <t>张文高</t>
  </si>
  <si>
    <t>DF我的第一本趣味数独书</t>
  </si>
  <si>
    <t>杜平心</t>
  </si>
  <si>
    <t>当代作家精品·散文卷：锋利的预言（精装）</t>
  </si>
  <si>
    <t>丘脊梁</t>
  </si>
  <si>
    <t>里下河生态文学写作计划丛书：老村庄（精装）</t>
  </si>
  <si>
    <t>顾成兴</t>
  </si>
  <si>
    <t>暖心美读书：少年的荣耀（儿童小说）（名师导读彩插版）</t>
  </si>
  <si>
    <t>儿女英雄传</t>
  </si>
  <si>
    <t>文康</t>
  </si>
  <si>
    <t>二十年目睹之怪现状</t>
  </si>
  <si>
    <t>吴趼人</t>
  </si>
  <si>
    <t>秋水河（中篇小说）</t>
  </si>
  <si>
    <t>百年百篇中国儿童文学经典文丛：七叉犄角的公鹿（小说卷）</t>
  </si>
  <si>
    <t>乌热尔图等</t>
  </si>
  <si>
    <t>百万个明天</t>
  </si>
  <si>
    <t>秦莹亮</t>
  </si>
  <si>
    <t>百年百篇中国儿童文学经典文丛：雷公公和啄木鸟（诗歌卷）</t>
  </si>
  <si>
    <t>圣野等著</t>
  </si>
  <si>
    <t>（2）班不一般8：永远记得你（儿童小说）</t>
  </si>
  <si>
    <t>“星星知我心”轻疗愈小说：我俩不是双胞胎  （彩绘版）</t>
  </si>
  <si>
    <t>“星星知我心”轻疗愈小说：有求必应小姐姐</t>
  </si>
  <si>
    <t>百年百部中国儿童文学经典书系：竹林村的孩子们(儿童小说)</t>
  </si>
  <si>
    <t>竹林</t>
  </si>
  <si>
    <t>星星知我心.轻疗愈小说：灿烂的太阳花女孩（儿童小说）</t>
  </si>
  <si>
    <t>百年百篇中国儿童文学经典文丛：除夕的马（小说卷）</t>
  </si>
  <si>
    <t>祁智等著</t>
  </si>
  <si>
    <t>百年百篇中国儿童文学经典文丛：题王许威武（小说卷）</t>
  </si>
  <si>
    <t>张之路等著</t>
  </si>
  <si>
    <t>百年百篇中国儿童文学经典文丛：天堂的孩子（小说卷）</t>
  </si>
  <si>
    <t>百年百篇中国儿童文学经典文丛：针尖上的天使（小说卷）</t>
  </si>
  <si>
    <t>李东华等著</t>
  </si>
  <si>
    <t>落叶松林的霸王龙（儿童小说）</t>
  </si>
  <si>
    <t>袁博</t>
  </si>
  <si>
    <t>百年百篇中国儿童文学经典文丛：爸爸的花椒糖（散文卷）</t>
  </si>
  <si>
    <t>林海音等著</t>
  </si>
  <si>
    <t>陈诗哥诗意童话系列:捡到一个童话</t>
  </si>
  <si>
    <t>陈诗哥诗意童话系列:一个故事诗怎样诞生的</t>
  </si>
  <si>
    <t>我是小中医：肝将军的铁血柔情</t>
  </si>
  <si>
    <t>春芽</t>
  </si>
  <si>
    <t>我是小中医：人体之根肾总管</t>
  </si>
  <si>
    <t>我是小中医：血宝宝诞生记</t>
  </si>
  <si>
    <t>我是小中医：脏腑王国的表彰大会</t>
  </si>
  <si>
    <t>京华通览：历史文化名城.天桥</t>
  </si>
  <si>
    <t>刘仲孝</t>
  </si>
  <si>
    <t>京华通览.历史文化名城：老字号</t>
  </si>
  <si>
    <t>王红</t>
  </si>
  <si>
    <t>“培根工程”丛书：活在家里的名字</t>
  </si>
  <si>
    <t>沙冒智化</t>
  </si>
  <si>
    <t>钢琴小博士曲库乐谱系列：巴赫法国组曲</t>
  </si>
  <si>
    <t>【德】巴赫·费舍尔</t>
  </si>
  <si>
    <t>京华通览：历史文化名城.中山公园</t>
  </si>
  <si>
    <t>盖建中</t>
  </si>
  <si>
    <t>新时代好少年成长系列：真实的世界是彩色的</t>
  </si>
  <si>
    <t>杨福成</t>
  </si>
  <si>
    <t>人文大课堂：在里约热内卢旅行</t>
  </si>
  <si>
    <t>帮助孩子阅读，你可以：写给家长朋友们</t>
  </si>
  <si>
    <t>中国孩子喜爱的珍藏读本：小成语大道理（注音版）</t>
  </si>
  <si>
    <t>名家汇释汇评本:李煜词全集</t>
  </si>
  <si>
    <t>李煜</t>
  </si>
  <si>
    <t>三国演义.青少版（中国第一部长篇章回体历史小说）</t>
  </si>
  <si>
    <t>水浒传 青少版（开创中国白话章回体小说先河的巨著）</t>
  </si>
  <si>
    <t>红楼梦.青少版（中国封建社会盛极而衰的全景史诗）</t>
  </si>
  <si>
    <t>百年百部中国儿童文学经典书系.精选注音书：铁道游击队（儿童小说）</t>
  </si>
  <si>
    <t>刘知侠</t>
  </si>
  <si>
    <t>语文作家作品系列：驿路的花（七年级下）</t>
  </si>
  <si>
    <t>彭荆凤</t>
  </si>
  <si>
    <t>红旗飘飘少年成长系列：谁是最可爱的人（少儿版）</t>
  </si>
  <si>
    <t>百年百部中国儿童文学经典书系：寄小读者</t>
  </si>
  <si>
    <t>百年百部中国儿童文学经典书系:我有友情要出租（精选注音书）</t>
  </si>
  <si>
    <t>百年百部中国儿童文学经典书系：小刺猬理发（精选注音书）</t>
  </si>
  <si>
    <t>百年百部中国儿童文学经典书系·精选注音书：树和喜鹊</t>
  </si>
  <si>
    <t>淘气包马小跳.荣誉珍藏版.30：光荣绽放（儿童小说）</t>
  </si>
  <si>
    <t>百年百部中国儿童图画书经典书系：雪地里的小画家（精选注音书）</t>
  </si>
  <si>
    <t>程宏明</t>
  </si>
  <si>
    <t>百年百部中国儿童文学经典书系：花和蝴蝶（精选注音书）</t>
  </si>
  <si>
    <t>林焕彰</t>
  </si>
  <si>
    <t>百年百部中国儿童文学经典书系:文具的家（精选注音书）</t>
  </si>
  <si>
    <t>百年百部中国儿童文学经典书系：我喜欢你，狐狸（精选注音书）</t>
  </si>
  <si>
    <t>百年百部中国儿童文学经典书系·精选注音书：彩色的梦</t>
  </si>
  <si>
    <t>儿童启蒙天天向上：新编儿歌365（注音版）</t>
  </si>
  <si>
    <t>“红旗飘飘”少年成长系列：小英雄雨来（儿童小说）</t>
  </si>
  <si>
    <t>百年百部中国儿童文学经典书书系·精选注音书：雷锋的故事（儿童小说）</t>
  </si>
  <si>
    <t>百年百部中国儿童文学经典书书系·精选注音书：两个小八路（儿童小说）</t>
  </si>
  <si>
    <t>百年百部中国儿童文学经典书系.精选注音书：烽火三少年（儿童小说）</t>
  </si>
  <si>
    <t>邱勋</t>
  </si>
  <si>
    <t>百年百部中国儿童文学经典书系.精选注音书:闪闪的红星（儿童小说）</t>
  </si>
  <si>
    <t>百年百部中国儿童文学经典书系.精选注音书：少年英雄王二小（儿童小说）</t>
  </si>
  <si>
    <t>陈模</t>
  </si>
  <si>
    <t>百年百部中国儿童文学经典书系：草房子</t>
  </si>
  <si>
    <t>百年百部中国儿童文学经典书系：飞越天使街（儿童小说）</t>
  </si>
  <si>
    <t>百年百部中国儿童文学经典书系：鸡毛信（精选注音书）</t>
  </si>
  <si>
    <t>华山</t>
  </si>
  <si>
    <t>百年百部中国儿童文学经典书系：童年河（儿童小说）</t>
  </si>
  <si>
    <t>百年百部中国儿童文学经典书系：一百个中国孩子的梦（精选注音书）</t>
  </si>
  <si>
    <t>董宏献</t>
  </si>
  <si>
    <t>百年百部中国儿童文学经典书系：芝麻开门（长篇小说）</t>
  </si>
  <si>
    <t>辫子姐姐心灵花园：火箭火星和小岛（儿童小说）</t>
  </si>
  <si>
    <t>辫子姐姐心灵花园：你是我的星标朋友</t>
  </si>
  <si>
    <t>动物小说大王沈石溪.品藏书系.升级版：大鱼之道（儿童小说）</t>
  </si>
  <si>
    <t>动物小说大王沈石溪.品藏书系：兵猴传奇（儿童小说)</t>
  </si>
  <si>
    <t>动物小说大王沈石溪品藏书系：红飘带狮王（儿童小说）</t>
  </si>
  <si>
    <t>风暴侦探犬小五：5绯红山林的谜云（儿童小说）</t>
  </si>
  <si>
    <t>悟小空空</t>
  </si>
  <si>
    <t>风暴侦探犬小五：7银月下的假面怪盗（儿童小说）</t>
  </si>
  <si>
    <t>风暴侦探犬小五系列：6.陨落的玫瑰斗士（儿童小说）</t>
  </si>
  <si>
    <t>故事里的中国：我们的龙船(儿童小说）</t>
  </si>
  <si>
    <t>蝴蝶落在流泪手心（2版）</t>
  </si>
  <si>
    <t>精兵少年团.8：红色尖兵（儿童小说）</t>
  </si>
  <si>
    <t>了不起的小叶子：把耳朵弄丢了（儿童小说）</t>
  </si>
  <si>
    <t>庞婕蕾</t>
  </si>
  <si>
    <t>了不起的小叶子：变身学霸的那一天（儿童小说）</t>
  </si>
  <si>
    <t>了不起的小叶子：每天都有好消息（儿童小说）</t>
  </si>
  <si>
    <t>了不起的小叶子：人人都有一支魔法笔（儿童小说）</t>
  </si>
  <si>
    <t>了不起的小叶子：我的自由我做主（彩图版）</t>
  </si>
  <si>
    <t>了不起的小叶子：我有惊喜送给你(儿童小说)</t>
  </si>
  <si>
    <t>了不起的小叶子：最有意义的礼物（儿童小说）</t>
  </si>
  <si>
    <t>了不起的小叶子-我的嘴里有扇窗</t>
  </si>
  <si>
    <t>美人鱼在彼岸唱歌</t>
  </si>
  <si>
    <t>梦想集结号:和妈妈一起长大(儿童小说)</t>
  </si>
  <si>
    <t>庞婕蕾.风信子阅读坊：微笑说再见（儿童小说）</t>
  </si>
  <si>
    <t>庞婕蕾.风信子悦读坊：莫莉的梦想(儿童小说）</t>
  </si>
  <si>
    <t>庞婕蕾.风信子悦读坊：我要的幸福</t>
  </si>
  <si>
    <t>庞婕蕾.风信子悦读坊：夏吉的美好时光(儿童小说）</t>
  </si>
  <si>
    <t>庞婕蕾.风信子悦读坊：最好的知己</t>
  </si>
  <si>
    <t>庞婕蕾·风信子悦读坊：奇妙的的旅程（儿童小说）</t>
  </si>
  <si>
    <t>庞婕蕾·风信子悦读坊：我和姐姐的战争(儿童小说)</t>
  </si>
  <si>
    <t>庞婕蕾·风信子悦读坊：我是一个透明人（儿童小说）</t>
  </si>
  <si>
    <t>庞婕蕾·风信子悦读坊：我想养一只猫</t>
  </si>
  <si>
    <t>庞婕蕾·风信子悦读坊：向着明亮远方(儿童小说)</t>
  </si>
  <si>
    <t>庞婕蕾风信子悦读坊.橘子味的夏天（儿童小说）</t>
  </si>
  <si>
    <t>奇域笔记:6 远古守护者(儿童小说)</t>
  </si>
  <si>
    <t>奇域笔记：7羊皮纸地图（儿童小说）</t>
  </si>
  <si>
    <t>奇域笔记：奏乐的陶俑.2（儿童长篇小说）</t>
  </si>
  <si>
    <t>少年冒险王.雪域求生：勇闯死亡谷(儿童小说)</t>
  </si>
  <si>
    <t>少年冒险王.雪域求生：长白山寻踪(儿童小说)</t>
  </si>
  <si>
    <t>少年冒险王.注音版:雅丹魔鬼城历险（儿童小说）</t>
  </si>
  <si>
    <t>少年冒险王：沙坡头奇遇记( 注音版)</t>
  </si>
  <si>
    <t>少年冒险王：钟离山怪物( 注音版)</t>
  </si>
  <si>
    <t>四叶草的约定</t>
  </si>
  <si>
    <t>天蓝色的阳台 2版</t>
  </si>
  <si>
    <t>同桌冤家走天下 情定中世纪古堡（儿童小说）</t>
  </si>
  <si>
    <t>同桌冤家走天下：飞狮守护的水城（儿童小说）</t>
  </si>
  <si>
    <t>同桌冤家走天下：海风的北国童话（儿童小说）</t>
  </si>
  <si>
    <t>同桌冤家走天下：红叶飘零枫之国（儿童小说）</t>
  </si>
  <si>
    <t>未来战警.8.凯旋之战</t>
  </si>
  <si>
    <t>八路.明焕</t>
  </si>
  <si>
    <t>未来战警：2荒野追捕（儿童小说）</t>
  </si>
  <si>
    <t>未来战警：4荣誉之战（儿童小说）</t>
  </si>
  <si>
    <t>我们如此勇敢</t>
  </si>
  <si>
    <t>我是一个兵.航天少年：1.航天特训营（儿童小说）</t>
  </si>
  <si>
    <t>我是一个兵.航天少年：2.向太空进军（儿童小说）</t>
  </si>
  <si>
    <t>我是一个兵.航天少年：3.空间站危机（儿童小说）</t>
  </si>
  <si>
    <t>我是一个兵.航天少年：4.月球保卫战（儿童小说）</t>
  </si>
  <si>
    <t>我是一个兵.注音版：从小事做起（儿童小说）</t>
  </si>
  <si>
    <t>我是一个兵：15少年炊事兵（儿童小说）</t>
  </si>
  <si>
    <t>我是一个兵：16.少年工程兵（儿童小说）</t>
  </si>
  <si>
    <t>我是一个兵：20.少年雷达兵（儿童小说）</t>
  </si>
  <si>
    <t>我是一个兵：2少年装甲兵(儿童小说)</t>
  </si>
  <si>
    <t>我是一个兵：3少年空降兵（儿童小说）</t>
  </si>
  <si>
    <t>我是一个兵：4少年航空兵（儿童小说）</t>
  </si>
  <si>
    <t>我是一个兵：5少年神炮兵（儿童小说）</t>
  </si>
  <si>
    <t>我是一个兵：6少年火箭兵（儿童小说）</t>
  </si>
  <si>
    <t xml:space="preserve">浙江少年儿童	</t>
  </si>
  <si>
    <t>我是一个兵：8少年潜艇兵（儿童小说）</t>
  </si>
  <si>
    <t>我是一个兵：少年边防兵.14（儿童小说）</t>
  </si>
  <si>
    <t>我是一个兵：少年猛步兵</t>
  </si>
  <si>
    <t>我是一个兵：做最好的自己.注音版（儿童小说）</t>
  </si>
  <si>
    <t>小成长悦读坊：草长莺飞时节</t>
  </si>
  <si>
    <t>小成长悦读坊：你是我的城</t>
  </si>
  <si>
    <t>阳光姐姐嘉年华：飘在天空的果冻</t>
  </si>
  <si>
    <t>阳光姐姐嘉年华：遇见火星女孩</t>
  </si>
  <si>
    <t>在你鼻尖跳舞</t>
  </si>
  <si>
    <t>中国梦·强军梦青少年爱国主义国防教育系列：我是一个兵-不要沉迷游戏（儿童小说注音版）</t>
  </si>
  <si>
    <t>中国梦·强军梦青少年爱国主义国防教育系列：我是一个兵-永不言弃（儿童小说注音版）</t>
  </si>
  <si>
    <t>百年百部中国儿童文学经典书书系·精选注音书：小游击队员（儿童小说）</t>
  </si>
  <si>
    <t>动物小说大王沈石溪品藏书系.升级版：鸟奴（儿童小说）</t>
  </si>
  <si>
    <t>动物小说精品系列：狮王卡莫里</t>
  </si>
  <si>
    <t>动物小说精品系列：陷阱里的狼（儿童小说）</t>
  </si>
  <si>
    <t>百年百部中国儿童文学经典书系：大头儿子和小头爸爸（精选注音书）</t>
  </si>
  <si>
    <t>百年百部中国儿童文学经典书系：外星人呱叽呱叽（精选注音书）</t>
  </si>
  <si>
    <t>百年百部中国儿童文学经典书系·精选注音书：一块奶酪</t>
  </si>
  <si>
    <t>辛勤</t>
  </si>
  <si>
    <t>一年级的小时光：香草不是笨小孩（彩绘注音版）</t>
  </si>
  <si>
    <t>百年百部中国儿童文学经典书系：我们的母亲叫中国（精选注音书）</t>
  </si>
  <si>
    <t>苏叔阳</t>
  </si>
  <si>
    <t>百年百部中国儿童文学经典书系：珍珠泉</t>
  </si>
  <si>
    <t>百年百部中国儿童文学经典书系·精选注音书：搭船的鸟</t>
  </si>
  <si>
    <t>百年百篇中国儿童文学经典文丛：山野之魂（散文卷）</t>
  </si>
  <si>
    <t>乔传藻等著</t>
  </si>
  <si>
    <t>百年百部中国儿童图画书经典书系：风娃娃.小面人（精选注音书）</t>
  </si>
  <si>
    <t>百年百部中国儿童文学经典书书系：月光下的肚肚狼（精选注音书）</t>
  </si>
  <si>
    <t>百年百部中国儿童文学经典书系:怪雨伞（精选注音书）</t>
  </si>
  <si>
    <t>百年百部中国儿童文学经典书系:精选注音书·狐狸打猎人的故事</t>
  </si>
  <si>
    <t>百年百部中国儿童文学经典书系：陶罐和铁罐（精选注音书）</t>
  </si>
  <si>
    <t>百年百部中国儿童文学经典书系：兔子的胡萝卜（精选注音书）</t>
  </si>
  <si>
    <t>百年百部中国儿童文学经典书系：小巴掌童话</t>
  </si>
  <si>
    <t>百年百部中国儿童文学经典书系：小巴掌童话（精选注音版）</t>
  </si>
  <si>
    <t>百年百部中国儿童文学经典书系:小白兔和小灰兔（精选注音书）</t>
  </si>
  <si>
    <t>嵇鸿</t>
  </si>
  <si>
    <t>百年百部中国儿童文学经典书系：植物妈妈有办法（精选注音书）</t>
  </si>
  <si>
    <t>戴巴棣</t>
  </si>
  <si>
    <t>百年百部中国儿童文学经典书系:装在口袋里的爸爸（精选注音书）</t>
  </si>
  <si>
    <t>百年百部中国儿童文学经典书系·精选注音书：胡萝卜先生的长胡子</t>
  </si>
  <si>
    <t>百年百部中国儿童文学经典书系·精选注音书：口袋里的爸爸妈妈</t>
  </si>
  <si>
    <t>百年百部中国儿童文学经典书系·精选注音书：老爱哭和不在乎</t>
  </si>
  <si>
    <t>百年百部中国儿童文学经典书系·精选注音书：太阳的颜色</t>
  </si>
  <si>
    <t>故木仁</t>
  </si>
  <si>
    <t>百年百部中国儿童文学经典书系·精选注音书:野葡萄</t>
  </si>
  <si>
    <t>葛翠琳</t>
  </si>
  <si>
    <t>百年百部中国儿童文学经典书系·精选注音书：纸船和风筝</t>
  </si>
  <si>
    <t>刘保法</t>
  </si>
  <si>
    <t>笨狼的故事系列：笨狼的故事（典藏版）</t>
  </si>
  <si>
    <t>笨狼的故事系列：笨狼和聪明兔（典藏版）</t>
  </si>
  <si>
    <t>神奇女孩米米朵拉：人间的孩子</t>
  </si>
  <si>
    <t>神奇女孩米米朵拉:相同的梦境</t>
  </si>
  <si>
    <t>神奇女孩米米朵拉:中间的地带</t>
  </si>
  <si>
    <t>舒辉波生命教育童话－小只和坏娃娃 （彩绘注音版）</t>
  </si>
  <si>
    <t>童话山海经：火神祝融（彩插版）</t>
  </si>
  <si>
    <t>童话山海经：神秘的九头鸟（彩图注音版）</t>
  </si>
  <si>
    <t>外星人日记：洞洞星球暴露了？</t>
  </si>
  <si>
    <t>外星人日记：去旅游星球度假</t>
  </si>
  <si>
    <t>装在口袋爱里的爸爸：虫洞制造机</t>
  </si>
  <si>
    <t>新美南吉儿童文学经典：去年的树</t>
  </si>
  <si>
    <t>新美南吉</t>
  </si>
  <si>
    <t>埃里希.凯斯特纳作品典藏：5月35日（彩图注音版）</t>
  </si>
  <si>
    <t>彩乌鸦系列10周年版：小幽灵（中篇小说）</t>
  </si>
  <si>
    <t xml:space="preserve">奥得弗雷德·普鲁士勒 </t>
  </si>
  <si>
    <t>任溶溶经典译丛.安徒生童话全集：丑小鸭</t>
  </si>
  <si>
    <t>任溶溶经典译丛.安徒生童话全集：皇帝的新装</t>
  </si>
  <si>
    <t>【丹麦】安徒生</t>
  </si>
  <si>
    <t>任溶溶经典译丛.安徒生童话全集：坚定的锡兵</t>
  </si>
  <si>
    <t>任溶溶经典译丛.安徒生童话全集：拇指姑娘</t>
  </si>
  <si>
    <t>任溶溶经典译丛.安徒生童话全集：小人鱼</t>
  </si>
  <si>
    <t>任溶溶经典译丛.安徒生童话全集：夜莺</t>
  </si>
  <si>
    <t>荒野求生少年生存小说系列·拓展版 19：巨蚺峡谷的岩崩求生（探险家贝尔写给儿子的求生秘籍）</t>
  </si>
  <si>
    <t>世界经典动物小说精粹：黑骏马（儿童小说）</t>
  </si>
  <si>
    <t>罗尔德.达尔作品典藏奇幻故事系列：长颈鹿、鹈鹕、猴子和我(彩图注音版)</t>
  </si>
  <si>
    <t>罗尔德.达尔</t>
  </si>
  <si>
    <t>七彩童书坊：中国孩子最喜爱的珍藏读本.小王子·升级版（彩绘注音版）</t>
  </si>
  <si>
    <t>（法）圣埃克絮佩里</t>
  </si>
  <si>
    <t>名侦探柯南·探案系列21：黑衣骑士  （彩图漫画版）</t>
  </si>
  <si>
    <t>知信阳光</t>
  </si>
  <si>
    <t>名侦探柯南探案系列：15蓝色古堡探案事件</t>
  </si>
  <si>
    <t>名侦探柯南探案系列23：黑色伊卡洛斯之翼（漫画版）</t>
  </si>
  <si>
    <t>在博物馆里我们看到什么：看懂中国国家博物馆</t>
  </si>
  <si>
    <t>冰波经典童话·大语文漫画版：2.好天气和坏天气 （彩图版）</t>
  </si>
  <si>
    <t>名著阅读课程化丛书：城南旧事（七年级上）</t>
  </si>
  <si>
    <t>小小灯塔国际大奖小说：世界上最美的歌声</t>
  </si>
  <si>
    <t>乌尔夫·尼尔松</t>
  </si>
  <si>
    <t>朱首彦讲《史记 》大人物卷</t>
  </si>
  <si>
    <t>朱首彦</t>
  </si>
  <si>
    <t>名师推荐学生课外阅读经典：孔子的故事</t>
  </si>
  <si>
    <t>鲁迅作品单行本：仿徨</t>
  </si>
  <si>
    <t>鲁迅作品单行本：呐喊</t>
  </si>
  <si>
    <t>暖心美读书：稻草人（名师导读彩插版）</t>
  </si>
  <si>
    <t>名师推荐学生课外阅读经典：闻一多诗选</t>
  </si>
  <si>
    <t>名师推荐学生课外阅读经典：朱自清散文选集</t>
  </si>
  <si>
    <t>黄蓓佳儿童文学系列：今天我是升旗手（儿童小说）</t>
  </si>
  <si>
    <t>中国有故事：民间传奇（彩图版）</t>
  </si>
  <si>
    <t>中源弘远</t>
  </si>
  <si>
    <t>中国有故事：神话传说（彩图版）</t>
  </si>
  <si>
    <t>国际大奖新阅读：内米和嘿先生（插图版）</t>
  </si>
  <si>
    <t>（德）威兰·弗伦德</t>
  </si>
  <si>
    <t>名著名译丛书 ：茶花女（长篇小说）(精装）</t>
  </si>
  <si>
    <t>小仲马</t>
  </si>
  <si>
    <t>名著名译丛书：八十天环游地球（科学幻想小说）(精装）</t>
  </si>
  <si>
    <t>新时代青少年成长文库：欧也妮.葛朗台（长篇小说）</t>
  </si>
  <si>
    <t>语文阅读推荐丛书：莫泊桑短篇小说精选（短篇小说）</t>
  </si>
  <si>
    <t>名著名译丛书：了不起的盖茨比（长篇小说）（精装）</t>
  </si>
  <si>
    <t>(美)菲茨杰拉德</t>
  </si>
  <si>
    <t>语文阅读推荐丛书：秘密花园（儿童小说）</t>
  </si>
  <si>
    <t>弗朗西丝.伯内特</t>
  </si>
  <si>
    <t>学生课外阅读经典：雷锋的故事</t>
  </si>
  <si>
    <t>陈广生</t>
  </si>
  <si>
    <t>人民英雄国家记忆文库：瞿秋白·江南第一燕</t>
  </si>
  <si>
    <t>姚杜纯子</t>
  </si>
  <si>
    <t>优等生必读文库.世界经典名著主题悦读系列:钢铁是怎样炼成的(长篇小说)</t>
  </si>
  <si>
    <t>尼古拉·奥斯特洛夫斯基　</t>
  </si>
  <si>
    <t>优等生必读文库.世界经典名著主题悦读系列:童年.在人间.我的大学(长篇小说)</t>
  </si>
  <si>
    <t>世界经典名著主题悦读系列:鲁滨孙漂流记(长篇小说)</t>
  </si>
  <si>
    <t>【英】笛福</t>
  </si>
  <si>
    <t>优等生必读文库·世界经典名著主题悦读系列:格列佛游记（长篇小说）</t>
  </si>
  <si>
    <t>【英】斯威夫特</t>
  </si>
  <si>
    <t>和名师一起读名著：细菌世界历险记（四年级下册）（附赠导读手册）</t>
  </si>
  <si>
    <t>高士其</t>
  </si>
  <si>
    <t>中华经典藏书:礼记·孝经</t>
  </si>
  <si>
    <t>胡平生</t>
  </si>
  <si>
    <t>数独小栈：数独高手养成之路</t>
  </si>
  <si>
    <t>慕容漪汐</t>
  </si>
  <si>
    <t>一本小小的逻辑谜题书</t>
  </si>
  <si>
    <t>流光</t>
  </si>
  <si>
    <t>山呼谷应（儿童小说）</t>
  </si>
  <si>
    <t>星星点灯：船上（儿童小说）</t>
  </si>
  <si>
    <t>吴洲星</t>
  </si>
  <si>
    <t>动物小说大王沈石溪精品集：狼獾与少年（注音版）</t>
  </si>
  <si>
    <t>DF全国优秀儿童文学奖.获奖作家精品书系：永远的萨克斯（升级版）</t>
  </si>
  <si>
    <t>中国当代童话作品集：沙粒星球</t>
  </si>
  <si>
    <t>亚东</t>
  </si>
  <si>
    <t>D国际动物小说品藏书系：虎啸长空（儿童小说）</t>
  </si>
  <si>
    <t>[美]吉姆·凯尔高</t>
  </si>
  <si>
    <t>暖心美读书：童年河  （名师导读彩插版）（朱永新、曹文轩等联袂推荐）</t>
  </si>
  <si>
    <t>名师推荐学生课外阅读经典：宝葫芦的秘密</t>
  </si>
  <si>
    <t>名师推荐学生课外阅读经典：华君武漫画选</t>
  </si>
  <si>
    <t>华君武</t>
  </si>
  <si>
    <t>名师推荐学生课外阅读经典：居里夫人的故事</t>
  </si>
  <si>
    <t>（英）埃列娜·杜尔利</t>
  </si>
  <si>
    <t>名师推荐学生课外阅读经典：科学发现纵横谈</t>
  </si>
  <si>
    <t>孩子们去哪了：2仙界迷踪（儿童小说）</t>
  </si>
  <si>
    <t>孩子们去哪了：4荒城遇险（儿童小说）</t>
  </si>
  <si>
    <t>孩子们去哪了:7最后之战（儿童小说）</t>
  </si>
  <si>
    <t>孩子们去哪了1：校外追梦（儿童小说）</t>
  </si>
  <si>
    <t>孩子们去哪儿了：节外生枝（儿童小说）</t>
  </si>
  <si>
    <t>孩子们去哪儿了：3落入魔掌（儿童小说）</t>
  </si>
  <si>
    <t>孩子们去哪儿了：梦境再现（儿童小说）</t>
  </si>
  <si>
    <t>逆境乘风：多莱尔讲林肯的故事</t>
  </si>
  <si>
    <t>师龙</t>
  </si>
  <si>
    <t>少儿科普名人名著书系.典藏版：书的故事</t>
  </si>
  <si>
    <t>伊琳</t>
  </si>
  <si>
    <t>童眼识天下科普馆：可爱的人体</t>
  </si>
  <si>
    <t>童心</t>
  </si>
  <si>
    <t>2024年《故事会》合订本.156期</t>
  </si>
  <si>
    <t xml:space="preserve">《故事会》编辑部 </t>
  </si>
  <si>
    <t>百年百部中国儿童文学经典书系.精选注音书.怪老头儿</t>
  </si>
  <si>
    <t>百年百篇中国儿童文学经典文丛：小哥儿俩（小说卷）</t>
  </si>
  <si>
    <t>凌叔华等著</t>
  </si>
  <si>
    <t>百年百部中国儿童文学经典书系：打雪仗（精选注音书）</t>
  </si>
  <si>
    <t>百年百部中国儿童文学经典书系：狂欢节，女王一岁了（精选注音书）</t>
  </si>
  <si>
    <t>百年百部中国儿童文学经典书书系·精选注音书：小兵张嘎（儿童小说）</t>
  </si>
  <si>
    <t>贾里贾梅：花彩少女的事儿</t>
  </si>
  <si>
    <t>墨鱼仔上学记：肥兔妈妈的三十六计（注音版）</t>
  </si>
  <si>
    <t>彭琼林</t>
  </si>
  <si>
    <t>墨鱼仔上学记：搞笑故事一箩筐（注音版）</t>
  </si>
  <si>
    <t>少年探险队·珍稀动物篇：4中华鲟的烦恼（儿童小说）</t>
  </si>
  <si>
    <t>少年探险队系列·珍稀动物篇：1落入凡间的熊猫（儿童小说）</t>
  </si>
  <si>
    <t xml:space="preserve">彭绪洛 </t>
  </si>
  <si>
    <t>少年探险队系列·珍稀动物篇：2“美猴王”的奇妙世界（儿童小说）</t>
  </si>
  <si>
    <t>少年探险队系列·珍稀动物篇：3神秘的白化动物（儿童小说）</t>
  </si>
  <si>
    <t>沈石溪画本.新版：藏獒渡魂（儿童小说）</t>
  </si>
  <si>
    <t>史记帮忙馆：谁来当班长（注音版）</t>
  </si>
  <si>
    <t>外婆（美绘注音版）：外婆的梦中小屋</t>
  </si>
  <si>
    <t>伍剑著</t>
  </si>
  <si>
    <t>外婆（美绘注音版）：外婆的私房菜</t>
  </si>
  <si>
    <t>外婆的宝核桃</t>
  </si>
  <si>
    <t>外婆的无字书</t>
  </si>
  <si>
    <t>微观世界历险记：1.遗落之境</t>
  </si>
  <si>
    <t>苏展</t>
  </si>
  <si>
    <t>微观世界历险记：2.无尽之战</t>
  </si>
  <si>
    <t>微观世界历险记：4.终极危机</t>
  </si>
  <si>
    <t>微观世界历险记：侏罗纪的危险之旅</t>
  </si>
  <si>
    <t>幸福巷</t>
  </si>
  <si>
    <t>阅读指导目录丛书：闪闪的红星（儿童小说）</t>
  </si>
  <si>
    <t>中国作协重点扶持作品：瓷魂（儿童小说）</t>
  </si>
  <si>
    <t>吴尔芬</t>
  </si>
  <si>
    <t>百年百部中国儿童文学经典书系：彩虹一样的街梯（精选注音书）</t>
  </si>
  <si>
    <t>百篇中国儿童文学经典文丛：假如我是个男孩（儿童小说）</t>
  </si>
  <si>
    <t>刘健屏等著</t>
  </si>
  <si>
    <t>儿童文学：红驹（美绘注音版）</t>
  </si>
  <si>
    <t xml:space="preserve">张品成 </t>
  </si>
  <si>
    <t>儿童文学：一诺千钧</t>
  </si>
  <si>
    <t>人在旗下（美绘注音版）（儿童小说）</t>
  </si>
  <si>
    <t>沈石溪动物小说短经典－烈鸟</t>
  </si>
  <si>
    <t xml:space="preserve">沈石溪 </t>
  </si>
  <si>
    <t>百年百部中国儿童文学经典书系：小小机灵鬼（精选注音书）</t>
  </si>
  <si>
    <t>董宏猷梦幻文库·一百个中国孩子的梦：我不愿当扁南瓜（精华拼音版）</t>
  </si>
  <si>
    <t>恐龙成长小说：8.营救小冰脊龙 （彩图版）</t>
  </si>
  <si>
    <t>王晓丹</t>
  </si>
  <si>
    <t>百年百部中国儿童文学经典书系：带刺的朋友（精选注音书）</t>
  </si>
  <si>
    <t>百年百部中国儿童文学经典书系:枫树上的喜鹊（精选注音书）</t>
  </si>
  <si>
    <t>百年百部中国儿童文学经典书系：宝葫芦的秘密</t>
  </si>
  <si>
    <t>百年百部中国儿童文学经典书系：狐狸养鸡（精选注音书）</t>
  </si>
  <si>
    <t>徐德霞</t>
  </si>
  <si>
    <t>百年百部中国儿童文学经典书系：几乎什么都有国王（精选注音书）</t>
  </si>
  <si>
    <t>百年百部中国儿童文学经典书系：神笔马良（精选注音书）</t>
  </si>
  <si>
    <t>百年百部中国儿童文学经典书系：装在口袋里的爸爸</t>
  </si>
  <si>
    <t>彩乌鸦原创注音系列：果仁女孩（注音版）</t>
  </si>
  <si>
    <t>好奇心科学童话：AI家族与太空城</t>
  </si>
  <si>
    <t>黄海</t>
  </si>
  <si>
    <t>好奇心科学童话：蛟龙9号</t>
  </si>
  <si>
    <t>赵长发</t>
  </si>
  <si>
    <t>好奇心科学童话：巨人星球</t>
  </si>
  <si>
    <t>马成志</t>
  </si>
  <si>
    <t>暖心美读书：开开的门（名师导读彩插版）</t>
  </si>
  <si>
    <t>书虫爸爸分级阅读书系·“龙宫”历险记</t>
  </si>
  <si>
    <t>书虫爸爸分级阅读书系·快乐的星期八</t>
  </si>
  <si>
    <t>书虫爸爸分级阅读书系·梦想剪辑师</t>
  </si>
  <si>
    <t>书虫爸爸分级阅读书系·外星玩具店</t>
  </si>
  <si>
    <t>书虫爸爸分级阅读书系·万能旅行器</t>
  </si>
  <si>
    <t>书虫爸爸分级阅读书系·一秒钟魔法</t>
  </si>
  <si>
    <t>四季桥梁书.春天卷:绿房子</t>
  </si>
  <si>
    <t>四季桥梁书.冬天卷白:城堡</t>
  </si>
  <si>
    <t>四季桥梁书.秋天卷:红叶子</t>
  </si>
  <si>
    <t>四季桥梁书.夏天卷：蓝帆船</t>
  </si>
  <si>
    <t>淘皮鼠系列童话5：心跳历险记</t>
  </si>
  <si>
    <t>小玲叮当</t>
  </si>
  <si>
    <t>特种芯片003</t>
  </si>
  <si>
    <t>中国儿童文学名家桥梁书：变色龙先生（注音彩绘版）</t>
  </si>
  <si>
    <t>中国儿童文学名家桥梁书：大嘴巴河马（注音彩绘版）</t>
  </si>
  <si>
    <t>中国儿童文学名家桥梁书：戴草帽的熊</t>
  </si>
  <si>
    <t>中国儿童文学名家桥梁书：雷龙大笨笨（注音彩绘版）</t>
  </si>
  <si>
    <t>中国儿童文学名家桥梁书：兔子的胡萝卜（注音彩绘版）</t>
  </si>
  <si>
    <t>中国儿童文学名家桥梁书：武士三角龙（注音彩绘版）</t>
  </si>
  <si>
    <t>中国儿童文学名家桥梁书：与众不同的鼹鼠（注音彩绘版）</t>
  </si>
  <si>
    <t>中国儿童文学名家桥梁书：长尾巴小猴（注音彩绘版）</t>
  </si>
  <si>
    <t>彩乌鸦世界文库：悄悄的露易丝</t>
  </si>
  <si>
    <t>（德）雷努斯·贝比格</t>
  </si>
  <si>
    <t>彩乌鸦系列10周年版:莉莉老鼠的冒险</t>
  </si>
  <si>
    <t>维里</t>
  </si>
  <si>
    <t>国际大奖少儿成长书系：铁巨人和他的朋友（儿童小说）</t>
  </si>
  <si>
    <t>（英）特德·休斯</t>
  </si>
  <si>
    <t>少儿科普名人名著书系.典藏版：月海基地（儿童小说）</t>
  </si>
  <si>
    <t>星河</t>
  </si>
  <si>
    <t>世界经典动物小说精粹：野性的呼唤（长篇小说）</t>
  </si>
  <si>
    <t>名侦探柯南·探案系列22：神秘的音乐盒  （彩图漫画版）</t>
  </si>
  <si>
    <t>名侦探柯南·探案系列24：危险的食谱（彩图漫画版）</t>
  </si>
  <si>
    <t>名侦探柯南探案系列：13.浴室密室疑案（漫画版）</t>
  </si>
  <si>
    <t>名侦探柯南探案系列：14.黑衣组织的神秘女子（漫画版）</t>
  </si>
  <si>
    <t>名侦探柯南探案系列：17.五重塔的传说（漫画版）</t>
  </si>
  <si>
    <t>名侦探柯南探案系列：2.奇怪的寻人事件（漫画版）</t>
  </si>
  <si>
    <t>名侦探柯南探案系列：26.神秘乘客（漫画版）</t>
  </si>
  <si>
    <t>名侦探柯南探案系列：27.大阪3K事件（漫画版）</t>
  </si>
  <si>
    <t>名侦探柯南探案系列：28.网中谜（漫画版）</t>
  </si>
  <si>
    <t>名侦探柯南探案系列：31.向日葵馆的枪声（漫画版）</t>
  </si>
  <si>
    <t>名侦探柯南科学营地系列：7.科学与技术（漫画版）</t>
  </si>
  <si>
    <t>名侦探柯南科学营地系列：9.新兴科技（漫画版）</t>
  </si>
  <si>
    <t>百读不厌的经典故事：神奇的数学故事</t>
  </si>
  <si>
    <t>孙剑</t>
  </si>
  <si>
    <t>名侦探柯南科学营地系列：5.无处不在的数学（漫画版）</t>
  </si>
  <si>
    <t>科学原理早知道：力与能量·啪！掉下来了  （彩绘版）</t>
  </si>
  <si>
    <t>（韩）李美京</t>
  </si>
  <si>
    <t>科学原理早知道：力与能量·游乐场动起来  （彩绘版）</t>
  </si>
  <si>
    <t xml:space="preserve">（韩）金亨根 </t>
  </si>
  <si>
    <t>科学原理早知道：力与能量·被吸住了（彩绘版）</t>
  </si>
  <si>
    <t>（韩）金亨根</t>
  </si>
  <si>
    <t>科学原理早知道：力与能量·工具是个大力士  （彩绘版）</t>
  </si>
  <si>
    <t>科学原理早知道：物质世界·世界上最小的颗粒  （彩绘版）</t>
  </si>
  <si>
    <t>（韩）表淳国</t>
  </si>
  <si>
    <t>科学原理早知道：物质世界·溶液颜色变化的秘密  （彩绘版）</t>
  </si>
  <si>
    <t>（韩）柳珍淑</t>
  </si>
  <si>
    <t>科学原理早知道：物质世界·氧气，全是因为你呀  （彩绘版）</t>
  </si>
  <si>
    <t>（韩）沈秉柱</t>
  </si>
  <si>
    <t>科学原理早知道：物质世界·混合物的秘密  （彩绘版）</t>
  </si>
  <si>
    <t>科学原理早知道：力与能量·嗖！太快了  （彩绘版）</t>
  </si>
  <si>
    <t>名侦探柯南科学营地系列：4.化学的力量（漫画版）</t>
  </si>
  <si>
    <t>科学原理早知道：我们的身体·心脏，怦怦怦（彩绘版）</t>
  </si>
  <si>
    <t>（韩）申贤镇</t>
  </si>
  <si>
    <t>科学原理早知道：我们的身体·食物的旅行  （彩绘版）</t>
  </si>
  <si>
    <t xml:space="preserve">（韩）李承佑 </t>
  </si>
  <si>
    <t>科学原理早知道：我们的身体·结实的骨骼与肌肉  （彩绘版）</t>
  </si>
  <si>
    <t>科学原理早知道：我们的身体·我们身体的总指挥.大脑  （彩绘版）</t>
  </si>
  <si>
    <t>（韩）李承佑</t>
  </si>
  <si>
    <t>名侦探柯南科学营地系列：10.探秘医学（漫画版）</t>
  </si>
  <si>
    <t>科学原理早知道：自然与环境·留住这片森林  （彩绘版）</t>
  </si>
  <si>
    <t>科学原理早知道：自然与环境·有机食品真好吃  （彩绘版）</t>
  </si>
  <si>
    <t>（韩）金基明</t>
  </si>
  <si>
    <t>名侦探柯南科学营地系列：12.了不起的建筑（漫画版）</t>
  </si>
  <si>
    <t>科学原理早知道：自然与环境·清新空气快回来  （彩绘版）</t>
  </si>
  <si>
    <t>科学原理早知道：自然与环境·守护清清河流  （彩绘版）</t>
  </si>
  <si>
    <t>科学原理早知道：物质世界·物体会变身  （彩绘版）</t>
  </si>
  <si>
    <t xml:space="preserve">（韩）沈秉柱 </t>
  </si>
  <si>
    <t>名侦探柯南科学营地系列：8.生活中的科学（漫画版）</t>
  </si>
  <si>
    <t>名侦探柯南探案系列：5.雪山山庄谜案（漫画版）</t>
  </si>
  <si>
    <t>童眼识天下百问百答：恐龙家族（彩图版）</t>
  </si>
  <si>
    <t>央美阳光</t>
  </si>
  <si>
    <t>中华先烈人物故事汇：黄公略</t>
  </si>
  <si>
    <t>军事科学院解放军党史军史研究中心</t>
  </si>
  <si>
    <t>中华先烈人物故事汇：马本斋</t>
  </si>
  <si>
    <t>中华先烈人物故事汇：邱少云</t>
  </si>
  <si>
    <t>DF小树苗经典文库·世界儿童文学名著彩图全译本：爱丽丝漫游奇境记</t>
  </si>
  <si>
    <t>世界少年文学经典文库.升级版：中国神话故事</t>
  </si>
  <si>
    <t>龙彼德</t>
  </si>
  <si>
    <t>百年百部中国儿童文学经典书系：小灵通漫游未来</t>
  </si>
  <si>
    <t>动物小说大王沈石溪.品藏书系：最后一头战象(儿童小说)</t>
  </si>
  <si>
    <t>动物小说大王沈石溪品藏书系：第七条猎狗(儿童小说)</t>
  </si>
  <si>
    <t>动物小说大王沈石溪品藏书系：再被狐狸骗一次（儿童小说）</t>
  </si>
  <si>
    <t>阳光姐姐小书房.非常明星系列：单翼天使张小伟（儿童小说）</t>
  </si>
  <si>
    <t>伍美珍著</t>
  </si>
  <si>
    <t>阳光姐姐小书房.非常明星系列：夹心饼干宁佳心（儿童小说）</t>
  </si>
  <si>
    <t>阳光姐姐小书房·非常明星系列:黄瓜小月饼黄小月(儿童小说)</t>
  </si>
  <si>
    <t>阳光姐姐小书房·非常明星系列：柠檬公主江冰蟾（儿童小说）</t>
  </si>
  <si>
    <t>阳光姐姐小书房·非常明星系列：狮子王班长蔡一心(儿童小说)</t>
  </si>
  <si>
    <t>阳光姐姐小书房非常明星系列：泡泡鱼丸卢竞（儿童小说）</t>
  </si>
  <si>
    <t>阳光姐姐小书房非常明星系列：小燕子李彦宽（儿童小说）</t>
  </si>
  <si>
    <t>动物小说大王沈石溪·军旅系列：象群迁移的时候（儿童小说）</t>
  </si>
  <si>
    <t>百年百部中国儿童文学经典书系：“下次开船”港</t>
  </si>
  <si>
    <t>笨狼的故事系列：笨狼旅行记（典藏版）</t>
  </si>
  <si>
    <t>开心猫奇遇记 （注音版）</t>
  </si>
  <si>
    <t>汤素兰爱与成长童话：木里的故事（注音版）</t>
  </si>
  <si>
    <t xml:space="preserve">汤素兰 </t>
  </si>
  <si>
    <t>汤汤幻野故事：眼泪鱼</t>
  </si>
  <si>
    <t>汤汤幻野故事薄：空空空（插图版）</t>
  </si>
  <si>
    <t>汤汤幻野故事薄：小青瞳</t>
  </si>
  <si>
    <t>汤汤幻野故事簿：玲珑兽（彩图版）</t>
  </si>
  <si>
    <t xml:space="preserve">汤汤 </t>
  </si>
  <si>
    <t>汤汤幻野故事簿：昼夜鸟 （彩图版）</t>
  </si>
  <si>
    <t>卷卷爷爷的科考日志：去看看！我们的国家公园·大熊猫国家公园</t>
  </si>
  <si>
    <t>上尚印象</t>
  </si>
  <si>
    <t>卷卷爷爷的科考日志：去看看！我们的国家公园·武夷山国家公园</t>
  </si>
  <si>
    <t>中国经典民间故事清官系列.第二辑：古镜今鉴</t>
  </si>
  <si>
    <t>大有书局</t>
  </si>
  <si>
    <t>王晓伟等</t>
  </si>
  <si>
    <t>百读不厌的经典故事：书的故事</t>
  </si>
  <si>
    <t>（苏）伊琳</t>
  </si>
  <si>
    <t>废墟花开:帝师孙家鼐与京师大学堂</t>
  </si>
  <si>
    <t>上海远东</t>
  </si>
  <si>
    <t>余音</t>
  </si>
  <si>
    <t>红旗谱(长篇小说)</t>
  </si>
  <si>
    <t>红日（长篇小说）</t>
  </si>
  <si>
    <t>吴强</t>
  </si>
  <si>
    <t>亲近古典系列：浮生六记（足本）</t>
  </si>
  <si>
    <t>沈复</t>
  </si>
  <si>
    <t>名家名篇彩图本系列：想北平</t>
  </si>
  <si>
    <t>暖心美读书：济南的冬天（名师导读彩插版）</t>
  </si>
  <si>
    <t>名师推荐学生课外阅读经典：小英雄雨来（儿童小说）</t>
  </si>
  <si>
    <t>冰波经典童话系列：大象的耳朵（美绘注音版）</t>
  </si>
  <si>
    <t>倘若我在彼岸(长篇小说）</t>
  </si>
  <si>
    <t>（日）片山恭一</t>
  </si>
  <si>
    <t>百读不厌的经典故事：江姐的故事</t>
  </si>
  <si>
    <t>杨益言</t>
  </si>
  <si>
    <t>成长的榜样</t>
  </si>
  <si>
    <t>中国福利会</t>
  </si>
  <si>
    <t>宋庆龄奖学金办公室</t>
  </si>
  <si>
    <t>中华经典名著全本全注全译丛书：坛经(精装)</t>
  </si>
  <si>
    <t>尚荣</t>
  </si>
  <si>
    <t>中华先锋人物故事汇·第二辑：罗阳.用生命托起中国战机（传记小说）</t>
  </si>
  <si>
    <t>中华先锋人物故事汇·第二辑：时传祥.最香最美的淘粪工（传记小说）</t>
  </si>
  <si>
    <t>肖显志</t>
  </si>
  <si>
    <t>中华先锋人物故事汇·第二辑:钟南山.生命的卫士（传记小说）</t>
  </si>
  <si>
    <t>李秋阮</t>
  </si>
  <si>
    <t>中华先锋人物故事汇·第三辑：黄旭华·志探"龙宫"（传记小说）</t>
  </si>
  <si>
    <t>中华先锋人物故事汇·第三辑：李培斌贴心的亲人“李司法”</t>
  </si>
  <si>
    <t>宋耀珍</t>
  </si>
  <si>
    <t>中华先锋人物故事汇·第三辑：李延年·从“小猪倌”到大英雄（传记小说）</t>
  </si>
  <si>
    <t>江永红</t>
  </si>
  <si>
    <t>中华先锋人物故事汇·第三辑：邰丽华.无声之舞</t>
  </si>
  <si>
    <t>殷建灵</t>
  </si>
  <si>
    <t>中华先锋人物故事汇·第三辑：吴登云·马背上的医生（传记小说）</t>
  </si>
  <si>
    <t>中华先锋人物故事汇·第四辑：瞿独伊·永远的旋律</t>
  </si>
  <si>
    <t>严晓萍</t>
  </si>
  <si>
    <t>中华先锋人物故事汇·第四辑：神舟团队·守护飞天之舟</t>
  </si>
  <si>
    <t>中华先锋人物故事汇·第四辑：叶笃正·掌控风云的气象学家</t>
  </si>
  <si>
    <t>中华先锋人物故事汇·第四辑：张秉贵‘一抓准’和‘一口清’</t>
  </si>
  <si>
    <t>中华先锋人物故事汇·第四辑：张伯礼·院士，战士</t>
  </si>
  <si>
    <t>敦煌奇幻旅行记：5逃跑的王子（注音版）</t>
  </si>
  <si>
    <t>怪物大师：18御风者的青色罪印（儿童小说）</t>
  </si>
  <si>
    <t>怪物大师：19绝望的圣城囚笼（儿童小说）</t>
  </si>
  <si>
    <t>雷欧</t>
  </si>
  <si>
    <t>怪物大师·升级版：10冰封的时之轮（儿童小说）</t>
  </si>
  <si>
    <t>怪物大师·升级版：11天目族的最后之眼（儿童小说）</t>
  </si>
  <si>
    <t>怪物大师·升级版：12来自地底的至尊魔器（儿童小说）</t>
  </si>
  <si>
    <t>怪物大师·升级版：14邪恶暗影中的迷失者（儿童小说）</t>
  </si>
  <si>
    <t>雷欧幻想</t>
  </si>
  <si>
    <t>怪物大师·升级版：15召唤奇迹的使命之书（儿童小说）</t>
  </si>
  <si>
    <t>怪物大师·升级版：20雷鸣的四神基地（儿童小说）</t>
  </si>
  <si>
    <t>怪物大师·升级版：4猩红森林的守卫者（儿童小说）</t>
  </si>
  <si>
    <t>怪物大师·升级版：5世界之巅的死亡珍兽宴(儿童小说)</t>
  </si>
  <si>
    <t>怪物大师·升级版：7黑暗的破坏神之甲（儿童小说）</t>
  </si>
  <si>
    <t>怪物大师·升级版：8云海国的鱼龙公主（儿童小说）</t>
  </si>
  <si>
    <t>怪物大师·升级版：9远古巨兽的断齿迷踪（儿童小说）</t>
  </si>
  <si>
    <t>经典童话系列皮皮鲁总动员：皮皮鲁和无尾大侠</t>
  </si>
  <si>
    <t>皮皮鲁和鲁西西：皮皮鲁和309暗室</t>
  </si>
  <si>
    <t>皮皮鲁和鲁西西：皮皮鲁和复活的恐龙</t>
  </si>
  <si>
    <t>皮皮鲁和鲁西西：皮皮鲁和黑黑在诚实岛</t>
  </si>
  <si>
    <t>皮皮鲁和鲁西西：皮皮鲁和红鼻子火车</t>
  </si>
  <si>
    <t>皮皮鲁和鲁西西：皮皮鲁和幻影号</t>
  </si>
  <si>
    <t>皮皮鲁和鲁西西：皮皮鲁和教室里的隐身人</t>
  </si>
  <si>
    <t>皮皮鲁和鲁西西：皮皮鲁和蝌蚪</t>
  </si>
  <si>
    <t>皮皮鲁和鲁西西：皮皮鲁和流星暴雨</t>
  </si>
  <si>
    <t>皮皮鲁和鲁西西：皮皮鲁和魔鬼号列车</t>
  </si>
  <si>
    <t>皮皮鲁和鲁西西：皮皮鲁和暖气华佗</t>
  </si>
  <si>
    <t>皮皮鲁和鲁西西：皮皮鲁和旗旗号巡洋舰</t>
  </si>
  <si>
    <t>皮皮鲁和鲁西西：皮皮鲁和三十六万五千天</t>
  </si>
  <si>
    <t>皮皮鲁和鲁西西：皮皮鲁和书树</t>
  </si>
  <si>
    <t>皮皮鲁和鲁西西：皮皮鲁和象鼻子牛</t>
  </si>
  <si>
    <t>皮皮鲁和鲁西西系列：皮皮鲁和月球监狱</t>
  </si>
  <si>
    <t>皮皮鲁总动员经典童话系列：皮皮鲁和思想手</t>
  </si>
  <si>
    <t>皮皮鲁总动员经典童话系列：皮皮鲁遥控老师</t>
  </si>
  <si>
    <t>灾难求生：地震夜的新生（儿童小说）</t>
  </si>
  <si>
    <t>劳伦·塔西斯</t>
  </si>
  <si>
    <t>灾难求生：飞艇逃生（儿童小说）</t>
  </si>
  <si>
    <t>灾难求生：高楼惊魂（儿童小说）</t>
  </si>
  <si>
    <t>灾难求生：海啸奇迹（儿童小说）</t>
  </si>
  <si>
    <t>灾难求生：灰熊救援（儿童小说）</t>
  </si>
  <si>
    <t>灾难求生：火山脱险（儿童小说）</t>
  </si>
  <si>
    <t>灾难求生：飓风营救（儿童小说）</t>
  </si>
  <si>
    <t>灾难求生：龙卷风中的使命（儿童小说）</t>
  </si>
  <si>
    <t>灾难求生：蜜糖危机（儿童小说）</t>
  </si>
  <si>
    <t>灾难求生：鲨口余生（儿童小说）</t>
  </si>
  <si>
    <t>灾难求生：逃离火海（儿童小说）</t>
  </si>
  <si>
    <t>灾难求生：致命空袭（儿童小说）</t>
  </si>
  <si>
    <t>灾难求生·海滩：冰海大逃亡（荣获美国父母选择奖）</t>
  </si>
  <si>
    <t>【美】劳伦·塔西斯</t>
  </si>
  <si>
    <t>中华先贤人物故事汇.第二辑：夏完淳</t>
  </si>
  <si>
    <t>胡辉</t>
  </si>
  <si>
    <t>中华先贤人物故事汇·第二辑：史可法</t>
  </si>
  <si>
    <t>要上一年级啦：语文准备、全一册（彩图注音版）</t>
  </si>
  <si>
    <t>清英</t>
  </si>
  <si>
    <t>语文阅读推荐丛书：中外民间故事精选</t>
  </si>
  <si>
    <t>鲁迅小说集：故事新编·插图本</t>
  </si>
  <si>
    <t>语文阅读推荐丛书：宝葫芦的秘密</t>
  </si>
  <si>
    <t>爱的教育书系:成长中的智慧与哲理</t>
  </si>
  <si>
    <t>邹舟 赵健</t>
  </si>
  <si>
    <t>玩转数学思维的365个游戏.空间 逻辑（全3册）（套书不单发）</t>
  </si>
  <si>
    <t>康爸</t>
  </si>
  <si>
    <t>玩转数学思维的365个游戏：数独入门（全3册）（套书不单发）</t>
  </si>
  <si>
    <t>玩转数学思维的365个游戏：数感 计算（全3册）（套书不单发）</t>
  </si>
  <si>
    <t>日本现代短篇小说：藤花与草莓</t>
  </si>
  <si>
    <t>日本现代短篇小说：阵雨中的车站</t>
  </si>
  <si>
    <t>爱的教育书系:成长中的绅士与淑女</t>
  </si>
  <si>
    <t>DF徐鲁作品系列：钢琴上的玫瑰</t>
  </si>
  <si>
    <t>DF新世纪儿童文学精选读本：四季的旋律</t>
  </si>
  <si>
    <t>DF新世纪儿童文学精选读本：童年的味道</t>
  </si>
  <si>
    <t>DF金蔷薇·少年人文故事读本:乘着音乐的翅膀</t>
  </si>
  <si>
    <t>DF金蔷薇·少年人文故事读本：画布上的泪滴</t>
  </si>
  <si>
    <t>DF时代少儿人文丛书·发现中国：古代中国杰出人物</t>
  </si>
  <si>
    <t xml:space="preserve">张志伟  </t>
  </si>
  <si>
    <t>一年级二班：闯祸的小狗长大了（注音版）（平装绘本）</t>
  </si>
  <si>
    <t>（瑞典）海莲娜.布洛斯</t>
  </si>
  <si>
    <t>一年级二班：离不开的玩具熊（彩绘注音版）</t>
  </si>
  <si>
    <t>一年级二班：秘密朋友（注音版）</t>
  </si>
  <si>
    <t>一年级二班：谁来和我换位子（注音版）</t>
  </si>
  <si>
    <t>一年级二班：我要扮成什么（注音版）</t>
  </si>
  <si>
    <t>每天读点拖延心理学</t>
  </si>
  <si>
    <t>苏成荣</t>
  </si>
  <si>
    <t>暖心美读书（名师导读彩插版）：一百个中国孩子的梦（精选本）</t>
  </si>
  <si>
    <t>暖心美读书：闪闪的红星（儿童小说）（名师导读彩插版）</t>
  </si>
  <si>
    <t>日本现代长篇小说：陆王</t>
  </si>
  <si>
    <t>(日）池井户润</t>
  </si>
  <si>
    <t>画中有话 解读名画中的科学元素</t>
  </si>
  <si>
    <t>林凤生</t>
  </si>
  <si>
    <t>造就适者：DNA和进化的有力证据</t>
  </si>
  <si>
    <t>（美）卡罗尔</t>
  </si>
  <si>
    <t>中国当代诗集：浮光掠影</t>
  </si>
  <si>
    <t>贡发芹</t>
  </si>
  <si>
    <t>老藤作品典藏：西施乳（长篇小说）</t>
  </si>
  <si>
    <t>河山我还，虏寇除驱：少年自卫军</t>
  </si>
  <si>
    <t>若金之波</t>
  </si>
  <si>
    <t>时光里的父亲</t>
  </si>
  <si>
    <t>唐贾军</t>
  </si>
  <si>
    <t>菠萝探长1分钟探案：博物馆窃案（儿童小说）</t>
  </si>
  <si>
    <t>谢鑫</t>
  </si>
  <si>
    <t>中国的世界文化遗产：故宫</t>
  </si>
  <si>
    <t>李凯军</t>
  </si>
  <si>
    <t>科技创新人才成长与竞赛指导丛书，科技实践的秘密</t>
  </si>
  <si>
    <t>东南大学</t>
  </si>
  <si>
    <t>崔伟，方松飞</t>
  </si>
  <si>
    <t>佛教十三经：楞伽经</t>
  </si>
  <si>
    <t>赖永海 主编</t>
  </si>
  <si>
    <t>中华经典藏书:世说新语</t>
  </si>
  <si>
    <t>沈海波</t>
  </si>
  <si>
    <t>父爱一片天：送你一颗启明星（儿童小说）</t>
  </si>
  <si>
    <t>王天宁</t>
  </si>
  <si>
    <t>父爱一片天：特立独行的教授（儿童小说）</t>
  </si>
  <si>
    <t>百年百部中国儿童文学经典书系：窗下的树皮小屋</t>
  </si>
  <si>
    <t>百年百部中国儿童文学经典书系：拿苍蝇拍的红桃王子</t>
  </si>
  <si>
    <t>周 锐</t>
  </si>
  <si>
    <t>世界少年文学经典文库.升级版：契诃夫短篇小说选</t>
  </si>
  <si>
    <t>契诃夫</t>
  </si>
  <si>
    <t>世界少年文学经典文库.升级版：安徒生童话</t>
  </si>
  <si>
    <t>安徒生</t>
  </si>
  <si>
    <t>世界少年文学经典文库：爱丽丝漫游奇境（升级版）</t>
  </si>
  <si>
    <t>世界少年文学经典文库：山海经（升级版）</t>
  </si>
  <si>
    <t>潘勇</t>
  </si>
  <si>
    <t>费孝通.经典作品集：社会调查自白</t>
  </si>
  <si>
    <t>中华先烈人物故事汇：董振堂</t>
  </si>
  <si>
    <t>中华先烈人物故事汇：刘伯坚</t>
  </si>
  <si>
    <t>中华先烈人物故事汇：高君宇</t>
  </si>
  <si>
    <t>张树军</t>
  </si>
  <si>
    <t>中华先烈人物故事汇：赵世炎</t>
  </si>
  <si>
    <t>艺术启蒙第一课·10分钟创意美术：大师艺术启蒙课. 梵高·高更（赠送视频+音频）</t>
  </si>
  <si>
    <t>五彩菠萝</t>
  </si>
  <si>
    <t>艺术启蒙第一课·10分钟创意美术：大师艺术启蒙课. 马奈·莫奈（赠送视频+音频）</t>
  </si>
  <si>
    <t>艺术启蒙第一课·10分钟创意美术：大师艺术启蒙课. 沃霍尔·利希滕斯坦（赠送视频+音频）</t>
  </si>
  <si>
    <t>百年百部中国儿童文学经典书系：大脚板老师有办法（儿童小说）</t>
  </si>
  <si>
    <t>国宝动物奇遇记：飞跃那片海的朱鹮（儿童小说）</t>
  </si>
  <si>
    <t>国宝动物奇遇记：撒娇虎娜娜</t>
  </si>
  <si>
    <t>国宝动物奇遇记：熊猫团团</t>
  </si>
  <si>
    <t>寻梦中国：21北京、天津、河北、山东、河南</t>
  </si>
  <si>
    <t>寻梦中国：3陕西、宁夏、甘肃、青海、西藏、新疆</t>
  </si>
  <si>
    <t>寻梦中国：6福建、广东、广西、海南、台湾、香港、澳门</t>
  </si>
  <si>
    <t>经典脑力大挑战：聪明孩子喜欢的脑筋急转弯</t>
  </si>
  <si>
    <t>三角形童书馆 吴海燕</t>
  </si>
  <si>
    <t>速成围棋.中级篇（上）</t>
  </si>
  <si>
    <t>速成围棋:高级篇:下</t>
  </si>
  <si>
    <t>黄焰，金成来著</t>
  </si>
  <si>
    <t>速成围棋：中级篇（中）</t>
  </si>
  <si>
    <t>青岛出版</t>
  </si>
  <si>
    <t>一看就懂的围棋书：吃子启蒙篇</t>
  </si>
  <si>
    <t xml:space="preserve">胡丹蔚 </t>
  </si>
  <si>
    <t>100格国际跳棋教材:少儿国际跳棋·入门篇</t>
  </si>
  <si>
    <t>赵桂海</t>
  </si>
  <si>
    <t>100格国际跳棋教材:少儿国际跳棋2·基础篇</t>
  </si>
  <si>
    <t>125游戏提升孩子专注力3（高阶）</t>
  </si>
  <si>
    <t>暖心美读书：热爱生命（名师导读彩插版）</t>
  </si>
  <si>
    <t>吴有用唐朝上学记：3.逃跑计划（彩色插图版）</t>
  </si>
  <si>
    <t>中国童话十家赏析本：猪八戒吃西瓜</t>
  </si>
  <si>
    <t>金波四季美文.春天卷:树和喜鹊(注音美绘版)</t>
  </si>
  <si>
    <t>金波四季美文.秋天卷:雨点儿(注音美绘版)</t>
  </si>
  <si>
    <t>金波四季美文.夏天卷:沙滩上的童话(注音美绘版)</t>
  </si>
  <si>
    <t>暖心美读书：鱼灯  （名师导读彩插版）（朱永新、曹文轩等联袂推荐）</t>
  </si>
  <si>
    <t>沈石溪画本.新版：红奶羊（儿童小说）</t>
  </si>
  <si>
    <t>沈石溪画本.新版：狼种（儿童小说）</t>
  </si>
  <si>
    <t>生命的光亮.儿童生命教育小说：外婆（儿童小说）</t>
  </si>
  <si>
    <t>西大街：长江原创儿童小说馆（儿童小说）</t>
  </si>
  <si>
    <t>沈石溪画本.中短篇精选：退役军犬黄狐（儿童小说）</t>
  </si>
  <si>
    <t>薛涛儿童小说名家导读本：最后一只狍子(儿童小说)</t>
  </si>
  <si>
    <t>大头儿子和小头爸爸.写信和读信(全彩美绘版)</t>
  </si>
  <si>
    <t>大头儿子和小头爸爸.原著故事.阁楼上的"鬼"：注音美绘版</t>
  </si>
  <si>
    <t>大头儿子和小头爸爸.原著故事:哈哈笑儿童医院(注音美绘版)</t>
  </si>
  <si>
    <t>大头儿子和小头爸爸.原著故事:奇怪的园丁(注音美绘版)</t>
  </si>
  <si>
    <t>大头儿子和小头爸爸.原著故事:危险的游戏(注音美绘版)</t>
  </si>
  <si>
    <t>大头儿子和小头爸爸.原著故事:熊妈妈旅馆(注音美绘版)</t>
  </si>
  <si>
    <t>大头儿子和小头爸爸原著故事:寻找宇宙人(注音美绘版)</t>
  </si>
  <si>
    <t>吴有用宋朝上学记 9：汴京保卫战 （彩色插图版）</t>
  </si>
  <si>
    <t>金波“爱的小雨”滴朗读本：阳光（注音版）</t>
  </si>
  <si>
    <t>嵇鸿科学童话·自然现象篇：雪孩子（彩色插图版）（2年级）</t>
  </si>
  <si>
    <t>金波四季童话.冬天卷·铜铃儿小丁当（注音美绘版）</t>
  </si>
  <si>
    <t>酷蚁安特儿总动员：1安特儿出生</t>
  </si>
  <si>
    <t>酷蚁安特儿总动员：4把大象搬进蚂蚁窝</t>
  </si>
  <si>
    <t>酷蚁安特儿总动员：5飞翔之梦</t>
  </si>
  <si>
    <t>酷蚁安特儿总动员：6遨游太空</t>
  </si>
  <si>
    <t>酷蚁安特儿总动员：7四面楚歌</t>
  </si>
  <si>
    <t>酷蚁安特儿总动员：8百花盛开的蚂蚁山</t>
  </si>
  <si>
    <t>老王子：再见了，小王子</t>
  </si>
  <si>
    <t>王彭冲</t>
  </si>
  <si>
    <t>孙幼军短篇童话精选：注音版.怪雨伞</t>
  </si>
  <si>
    <t>杨鹏幻想小说·幻想大王奇遇记：19.逃离谎话国  （彩图版）</t>
  </si>
  <si>
    <t>周锐幽默童话屋:竖着爬的小螃蟹(名家彩绘注音版)</t>
  </si>
  <si>
    <t>一起读经典：爱的教育（彩绘注音有声读物）</t>
  </si>
  <si>
    <t>名师推荐学生课外阅读经典：哈姆雷特</t>
  </si>
  <si>
    <t>（英）莎士比亚</t>
  </si>
  <si>
    <t>百读不厌的经典故事：福尔摩斯探案故事</t>
  </si>
  <si>
    <t xml:space="preserve">（英）柯南·道尔 </t>
  </si>
  <si>
    <t>国际大奖新阅读：用手说话的男孩（插图版）</t>
  </si>
  <si>
    <t>（法）桑德琳娜·波</t>
  </si>
  <si>
    <t>世界经典动物小说精粹：白牙（长篇小说）</t>
  </si>
  <si>
    <t>国际大奖儿童文学：吹号手的诺言 （彩图版）</t>
  </si>
  <si>
    <t>（美）埃里克·凯利</t>
  </si>
  <si>
    <t>国际大奖小说：兔子坡</t>
  </si>
  <si>
    <t>【美】罗伯特·罗素</t>
  </si>
  <si>
    <t>世界经典漫画系列：父与子全集·快乐的生活（拼音故事版）</t>
  </si>
  <si>
    <t>（德）埃·奥·卜劳恩</t>
  </si>
  <si>
    <t>百读不厌的经典故事：岳飞的故事</t>
  </si>
  <si>
    <t>钱彩</t>
  </si>
  <si>
    <t>暖心美读书：假如给我三天光明（名师导读彩插版）</t>
  </si>
  <si>
    <t>海伦·凯勒</t>
  </si>
  <si>
    <t>彩图版李毓佩数学故事.冒险系列.数学国奇遇记</t>
  </si>
  <si>
    <t>李毓佩数学故事·冒险系列.智闯数学王国(彩图版)</t>
  </si>
  <si>
    <t>李毓佩数学故事·智斗系列:矮人国作战记(彩图版)</t>
  </si>
  <si>
    <t>李毓佩数学故事·智斗系列:爱数王国大战鬼算王国(彩图版)</t>
  </si>
  <si>
    <t>李毓佩数学故事·智斗系列:动物斗智记  (彩图版)</t>
  </si>
  <si>
    <t>李毓佩数学故事·智斗系列:哪吒智斗红孩儿（彩图版）</t>
  </si>
  <si>
    <t>李毓佩数学故事·智斗系列:数学司令出征(彩图版)</t>
  </si>
  <si>
    <t>李毓佩数学故事·智斗系列：智斗活神仙（彩图版）</t>
  </si>
  <si>
    <t>妙趣谜题：数字.线段与图形的逻辑难题</t>
  </si>
  <si>
    <t>致孩子·中外名人家书：切斯特菲尔德·专注与自律的力量</t>
  </si>
  <si>
    <t>莫幼群</t>
  </si>
  <si>
    <t>北斗星名人励志故事馆：永恒的灯火·新美南吉的故事</t>
  </si>
  <si>
    <t>一起去旅行：很老很老的塔</t>
  </si>
  <si>
    <t>计算机辅助设计：吸波材料与纯镁材料的研究与应用</t>
  </si>
  <si>
    <t>韩海生、刘明达、裴魏魏</t>
  </si>
  <si>
    <t>名著阅读课程化丛书：湘行散记（七年级上）</t>
  </si>
  <si>
    <t>拼音学习小宝典</t>
  </si>
  <si>
    <t>鲁迅散文集:朝花夕拾·插图本</t>
  </si>
  <si>
    <t>鲁迅作品单行本：热风</t>
  </si>
  <si>
    <t>鲁迅作品·单行本：故事新编</t>
  </si>
  <si>
    <t>等待花开.远方的红纱巾（长篇小说）</t>
  </si>
  <si>
    <t>语文阅读推荐丛书：吴伯箫散文选</t>
  </si>
  <si>
    <t>吴伯箫</t>
  </si>
  <si>
    <t>D动物变形侠.功夫白鲨(儿童小说)</t>
  </si>
  <si>
    <t>D动物变形侠.魔法权杖(儿童小说)</t>
  </si>
  <si>
    <t>D动物变形侠.魔兽黎明 （儿童小说）</t>
  </si>
  <si>
    <t>D小鱼大梦想：百慕大的神秘来客（儿童小说）</t>
  </si>
  <si>
    <t>D小鱼大梦想:太平洋的小鱼联盟（儿童小说）</t>
  </si>
  <si>
    <t>名著名译丛书：培根随笔集（精装）</t>
  </si>
  <si>
    <t>语文阅读推荐丛书：柳林风声</t>
  </si>
  <si>
    <t>肯尼思.格雷厄姆</t>
  </si>
  <si>
    <t>语文阅读推荐丛书：列那狐的故事</t>
  </si>
  <si>
    <t>语文阅读推荐丛书：欧.亨利短篇小说精选（短篇小说）</t>
  </si>
  <si>
    <t>日本现代儿童长篇小说：娜娜的神奇口袋</t>
  </si>
  <si>
    <t>百读不厌的经典故事：图解汉字的故事</t>
  </si>
  <si>
    <t>唐汗</t>
  </si>
  <si>
    <t>暖心美读书：我的童年（名师导读彩插版）</t>
  </si>
  <si>
    <t>暖心美读书：霹雳贝贝（儿童小说）（名师导读彩插版）</t>
  </si>
  <si>
    <t>暖心美读书：赤色小子（儿童小说）（名师导读彩插版）</t>
  </si>
  <si>
    <t>暖心美读书：第七条猎狗（儿童小说）（名师导读彩插版）</t>
  </si>
  <si>
    <t>暖心美读书：你是我的妹  （名师导读彩插版）（朱永新、曹文轩等联袂推荐）</t>
  </si>
  <si>
    <t>彭学军</t>
  </si>
  <si>
    <t>暖心美读书：蟋蟀（儿童小说）（名师导读彩插版）</t>
  </si>
  <si>
    <t>暖心美读书：我们的母亲叫中国  （名师导读彩插版）（朱永新、曹文轩等联袂推荐）</t>
  </si>
  <si>
    <t>阅读指导目录丛书：新月集·飞鸟集</t>
  </si>
  <si>
    <t>康小智图说系列.影响世界的中国传承：声名远扬的中国功夫（精装）</t>
  </si>
  <si>
    <t>陈长海</t>
  </si>
  <si>
    <t>全国优秀儿童文学奖：幼儿文学卷</t>
  </si>
  <si>
    <t>李朝全</t>
  </si>
  <si>
    <t>黄蓓佳说故事：小狗孩孩（儿童小说）</t>
  </si>
  <si>
    <t>杨红樱童话全集：流浪狗和流浪猫  （彩绘典藏版）</t>
  </si>
  <si>
    <t>杨红樱童话全集：毛毛虫的天空 （彩绘典藏版）</t>
  </si>
  <si>
    <t>杨红樱童话全集：没有尾巴的狼  （彩图版）</t>
  </si>
  <si>
    <t>杨红樱童话全集：神犬探长  （彩图典藏版）</t>
  </si>
  <si>
    <t>杨红樱童话全集：偷梦的影子  （彩绘典藏版）</t>
  </si>
  <si>
    <t>杨红樱童话全集：再见野骆驼 （彩绘典藏版）</t>
  </si>
  <si>
    <t>DF感动世界的童书经典：兔子坡（注音版）</t>
  </si>
  <si>
    <t>(美)罗伯特·罗素</t>
  </si>
  <si>
    <t>DF李山讲五霸故事之风云乍起（彩图版）</t>
  </si>
  <si>
    <t>三国人物攻略：曹操</t>
  </si>
  <si>
    <t>俞晓红</t>
  </si>
  <si>
    <t>三国人物攻略：关羽</t>
  </si>
  <si>
    <t>倪三好</t>
  </si>
  <si>
    <t>三国人物攻略：刘备</t>
  </si>
  <si>
    <t>王洪秀</t>
  </si>
  <si>
    <t>三国人物攻略：司马懿</t>
  </si>
  <si>
    <t>汪鹏生</t>
  </si>
  <si>
    <t>三国人物攻略：孙权</t>
  </si>
  <si>
    <t>丁红</t>
  </si>
  <si>
    <t>三国人物攻略：张飞</t>
  </si>
  <si>
    <t>周国光</t>
  </si>
  <si>
    <t>三国人物攻略：周瑜</t>
  </si>
  <si>
    <t>王希华</t>
  </si>
  <si>
    <t>D航海家的传奇之旅：小鱼大梦想.航海家的传奇之旅(儿童小说)</t>
  </si>
  <si>
    <t>D小鱼大梦想:海底城与远古文明(儿童小说）</t>
  </si>
  <si>
    <t>国际安徒生奖得主昆廷·布莱克桥梁书：驯猫记</t>
  </si>
  <si>
    <t>【英】约翰·优曼</t>
  </si>
  <si>
    <t>D国际动物小说品藏书系：野马斯摩奇(儿童长篇小说)</t>
  </si>
  <si>
    <t>[美]威尔·詹姆斯</t>
  </si>
  <si>
    <t>中华经典藏书：地藏经·药师经</t>
  </si>
  <si>
    <t>许颖</t>
  </si>
  <si>
    <t>中华经典藏书:千家诗</t>
  </si>
  <si>
    <t>张立敏</t>
  </si>
  <si>
    <t>童眼识天下百问百答：虫虫家族（彩图版）</t>
  </si>
  <si>
    <t>童眼识天下百问百答：奇妙的身体（彩图版）</t>
  </si>
  <si>
    <t>童眼识天下百问百答：交通工具（彩图版）</t>
  </si>
  <si>
    <t>中岛敦小说：山月记  （精装）</t>
  </si>
  <si>
    <t>（日）中岛敦</t>
  </si>
  <si>
    <t>暖心美读书：成语故事  （注音美绘版）（谢冕、周国平、王全根、曹文轩、朱永新联袂推荐）</t>
  </si>
  <si>
    <t>黄红</t>
  </si>
  <si>
    <t>学生课外阅读经典：声律启蒙</t>
  </si>
  <si>
    <t>（清）车万育</t>
  </si>
  <si>
    <t>北障</t>
  </si>
  <si>
    <t>暖心美读书·注音美绘系列：蝴蝶.豌豆花</t>
  </si>
  <si>
    <t>黄蓓佳儿童文学系列：亲亲我的妈妈(儿童小说)</t>
  </si>
  <si>
    <t>黄蓓佳儿童文学系列：我要做好孩子（儿童小说）</t>
  </si>
  <si>
    <t>名师推荐学生课外阅读经典：闪闪的红星（中篇小说）</t>
  </si>
  <si>
    <t>名师推荐学生课外阅读经典：孙悟空在我们村里</t>
  </si>
  <si>
    <t>中华先烈人物故事汇：毛泽民</t>
  </si>
  <si>
    <t>中华先贤人物故事汇·第八辑：荀子</t>
  </si>
  <si>
    <t>高新华</t>
  </si>
  <si>
    <t>中华先贤人物故事汇·第七辑：黄宗羲</t>
  </si>
  <si>
    <t>红旗飘飘少年成长系列：雷锋日记</t>
  </si>
  <si>
    <t>雷锋</t>
  </si>
  <si>
    <t>好妈妈共读有办法：亲子阅读三十讲</t>
  </si>
  <si>
    <t>影响孩子一生的中国十大名著：三十六计（注音版）</t>
  </si>
  <si>
    <t xml:space="preserve">沈光春 </t>
  </si>
  <si>
    <t>影响孩子一生的中国十大名著：西游记（注音版）</t>
  </si>
  <si>
    <t>吴承恩　原著，杨晓玲，高玮</t>
  </si>
  <si>
    <t>俗世奇人 .贰（短篇小说）</t>
  </si>
  <si>
    <t>俗世奇人.叁(短篇小说）</t>
  </si>
  <si>
    <t>百年百部中国儿童文学经典书系：我有友情要出租</t>
  </si>
  <si>
    <t>百年百部中国儿童文学经典书系：我们这个年纪的梦</t>
  </si>
  <si>
    <t>徐 鲁</t>
  </si>
  <si>
    <t>胡小闹日记·升级经典版 第3辑-情商篇：不比聪明比努力（儿童小说）</t>
  </si>
  <si>
    <t>乐多多 著</t>
  </si>
  <si>
    <t>胡小闹日记升级经典版 第3辑- 情商篇：做个有自控力的小孩（儿童小说）</t>
  </si>
  <si>
    <t>士兵顺溜之雄鹰小子.3：梦境深处的记忆（彩图版）（儿童小说）</t>
  </si>
  <si>
    <t>深圳市环球数码影视文化有限公司</t>
  </si>
  <si>
    <t>百年百部中国儿童文学经典书系：独船（儿童小说）</t>
  </si>
  <si>
    <t>常新港</t>
  </si>
  <si>
    <t>动物小说大王沈石溪.军旅系列:军鸽白雪公主(儿童小说)</t>
  </si>
  <si>
    <t>百年百部中国儿童文学经典书系：我们的母亲叫中国</t>
  </si>
  <si>
    <t>百年百部中国儿童文学经典书系：到你心里躲一躲</t>
  </si>
  <si>
    <t>百年百部中国儿童文学经典书系：稻草人</t>
  </si>
  <si>
    <t>百年百部中国儿童文学经典书系：小公鸡历险记</t>
  </si>
  <si>
    <t>百年百部中国儿童文学经典书系：寻找快活林</t>
  </si>
  <si>
    <t>百年百部中国儿童文学经典书系：鼹鼠的月亮河</t>
  </si>
  <si>
    <t>童话里的成长课：如果蜗牛没有壳(注音彩图版)</t>
  </si>
  <si>
    <t>我种的是葫芦</t>
  </si>
  <si>
    <t>刘大伟</t>
  </si>
  <si>
    <t>罗尔德.达尔作品典藏：独闯天下</t>
  </si>
  <si>
    <t>罗尔德·达尔作品典藏：亨利·休格的神奇故事</t>
  </si>
  <si>
    <t>罗尔德·达尔作品典藏:与动物交谈的男孩</t>
  </si>
  <si>
    <t xml:space="preserve">罗尔德·达尔 </t>
  </si>
  <si>
    <t>罗尔德.达尔作品典藏：小乔治的神奇魔药</t>
  </si>
  <si>
    <t>罗尔德·达尔作品典藏·詹姆斯与大仙桃</t>
  </si>
  <si>
    <t>罗尔德·达尔</t>
  </si>
  <si>
    <t>中华先贤人物故事汇·第六辑：邓子龙</t>
  </si>
  <si>
    <t>张学谦</t>
  </si>
  <si>
    <t>中华先贤人物故事汇·第五辑:王勃</t>
  </si>
  <si>
    <t>何昆</t>
  </si>
  <si>
    <t>中华先贤人物故事汇·第五辑 :张衡</t>
  </si>
  <si>
    <t>董晨</t>
  </si>
  <si>
    <t>中华先贤人物故事汇·第八辑:狄仁杰</t>
  </si>
  <si>
    <t>中华先贤人物故事汇·第二辑：王安石</t>
  </si>
  <si>
    <t>石继航</t>
  </si>
  <si>
    <t>中华先贤人物故事汇·第七辑：张居正</t>
  </si>
  <si>
    <t>陈时龙</t>
  </si>
  <si>
    <t>鲁迅文学院·百草园书系：每一个人都是一个时代</t>
  </si>
  <si>
    <t>石华鹏</t>
  </si>
  <si>
    <t>DF感动世界的童书经典：小鹿斑比（注音版）</t>
  </si>
  <si>
    <t>费利克斯.萨尔腾</t>
  </si>
  <si>
    <t>贝窝成长记：我的妈妈不唠叨·学会爱（儿童小说）</t>
  </si>
  <si>
    <t>暖心美读书：故乡（名师导读彩插版）</t>
  </si>
  <si>
    <t>名家作品·名师赏析系列：丰子恺作品 学生版</t>
  </si>
  <si>
    <t>名家作品名师赏析系列：琦君作品 学生版</t>
  </si>
  <si>
    <t>名家作品名师赏析系列：汪曾祺作品 学生版</t>
  </si>
  <si>
    <t>暖心美读书：九月的冰河（儿童小说）（名师导读彩插版）</t>
  </si>
  <si>
    <t>小熊包子大幻想：6珍贵的魔咒（彩绘注音版）</t>
  </si>
  <si>
    <t>戴萦袅</t>
  </si>
  <si>
    <t>名家作品名师赏析系列：黄蓓佳作品 学生版</t>
  </si>
  <si>
    <t>暖心美读书：班长下台（名师导读彩插版）</t>
  </si>
  <si>
    <t>暖心美读书：宝葫芦的秘密（名师导读彩插版）</t>
  </si>
  <si>
    <t>语文阅读推荐丛书：快乐王子</t>
  </si>
  <si>
    <t>（英）奥斯卡.王尔德</t>
  </si>
  <si>
    <t>中华先贤人物故事汇·第二辑：墨子</t>
  </si>
  <si>
    <t>李清源</t>
  </si>
  <si>
    <t>中华先贤人物故事汇·第二辑：周敦颐</t>
  </si>
  <si>
    <t>谭伟雄</t>
  </si>
  <si>
    <t>中华先贤人物故事汇·第八辑：张载</t>
  </si>
  <si>
    <t>邹贺</t>
  </si>
  <si>
    <t>中华先贤人物故事汇·第二辑:王夫之</t>
  </si>
  <si>
    <t>中华经典藏书：围炉夜话</t>
  </si>
  <si>
    <t>张徳建</t>
  </si>
  <si>
    <t>中华先贤人物故事汇·第四辑:鉴真</t>
  </si>
  <si>
    <t>雷勇</t>
  </si>
  <si>
    <t>中华先锋人物故事汇·第二辑：龚全珍·大山孩子的爱心奶奶（传记小说）</t>
  </si>
  <si>
    <t>中华先锋人物故事汇·第二辑：黄文秀.青春之花（传记小说）</t>
  </si>
  <si>
    <t>中华先锋人物故事汇·第二辑：李保国.太行山上的新愚公（传记小说）</t>
  </si>
  <si>
    <t>翟英琴</t>
  </si>
  <si>
    <t>中华先锋人物故事汇·第二辑：李四光.探寻宝藏的人（传记小说）</t>
  </si>
  <si>
    <t>中华先锋人物故事汇·第二辑：沈浩.永远的红手印（传记小说）</t>
  </si>
  <si>
    <t>中华先锋人物故事汇·第二辑：孙家栋.卫星之父的太空梦（传记小说）</t>
  </si>
  <si>
    <t>中华先锋人物故事汇·第二辑：许振超.向往开大吊车的孩子（传记小说）</t>
  </si>
  <si>
    <t>李岫迪</t>
  </si>
  <si>
    <t>百年百部中国儿童文学经典书系：时光老人的礼物</t>
  </si>
  <si>
    <t>袁鹰</t>
  </si>
  <si>
    <t>D中国动物小说品藏书系：野猪毛伊罕（儿童小说）</t>
  </si>
  <si>
    <t>许延旺</t>
  </si>
  <si>
    <t>皮皮鲁和鲁西西：皮皮鲁和红汽车历险记</t>
  </si>
  <si>
    <t>郑渊洁十二生肖童话：猴王变形</t>
  </si>
  <si>
    <t>郑渊洁十二生肖童话：蛇王淘金</t>
  </si>
  <si>
    <t>安房直子月光童话：红玫瑰旅馆的客人</t>
  </si>
  <si>
    <t>安房直子月光童话：兔子屋的秘密</t>
  </si>
  <si>
    <t>D国际动物小说品藏书系：花颈鸽传奇（儿童小说）</t>
  </si>
  <si>
    <t>儿童爆笑军事漫画系列：大头兵·飞鹰战机（彩图版）</t>
  </si>
  <si>
    <t>儿童爆笑军事漫画系列：大头兵·马桶战队（彩图版）</t>
  </si>
  <si>
    <t>儿童爆笑军事漫画系列：大头兵·密码战士（彩图版）</t>
  </si>
  <si>
    <t>儿童爆笑军事漫画系列：大头兵·乌龟铠甲（彩图版）</t>
  </si>
  <si>
    <t>儿童爆笑军事漫画系列：大头兵·英雄难当（彩图版）</t>
  </si>
  <si>
    <t>中华先贤人物故事汇·第二辑：郑成功</t>
  </si>
  <si>
    <t>盛文强</t>
  </si>
  <si>
    <t>中华先贤人物故事汇·第三辑：陆游</t>
  </si>
  <si>
    <t>沙爽</t>
  </si>
  <si>
    <t>中华先贤人物故事汇·第四辑:汤显祖</t>
  </si>
  <si>
    <t>朱隐山</t>
  </si>
  <si>
    <t>中华先锋人物故事汇·第七辑：柳公权</t>
  </si>
  <si>
    <t>邹铁夫</t>
  </si>
  <si>
    <t>中华先贤人物故事汇·第七辑：赵孟兆页</t>
  </si>
  <si>
    <t>雒三桂</t>
  </si>
  <si>
    <t>中华先贤人物故事汇·第二辑：郭守敬</t>
  </si>
  <si>
    <t>宁雨</t>
  </si>
  <si>
    <t>中华先贤人物故事汇·第二辑:样式雷</t>
  </si>
  <si>
    <t>马志亮</t>
  </si>
  <si>
    <t>中华先贤人物故事汇·第四辑:华佗</t>
  </si>
  <si>
    <t>中华先贤人物故事汇系列丛书·第四辑：孙思邈</t>
  </si>
  <si>
    <t>中华先贤人物故事汇·第二辑:贾思勰</t>
  </si>
  <si>
    <t>陈沐著</t>
  </si>
  <si>
    <t>中华先贤人物故事汇·第四辑:范蠡</t>
  </si>
  <si>
    <t>中华先贤人物故事汇·第二辑：羊祜</t>
  </si>
  <si>
    <t>中华先贤人物故事汇系列丛书（第三辑）：文天祥</t>
  </si>
  <si>
    <t>中华先贤人物故事汇·第二辑：李纲</t>
  </si>
  <si>
    <t>易康</t>
  </si>
  <si>
    <t>中华先贤人物故事汇·第四辑:于谦</t>
  </si>
  <si>
    <t>元伟</t>
  </si>
  <si>
    <t>中华先贤人物故事汇·第二辑：于成龙</t>
  </si>
  <si>
    <t>赵志明</t>
  </si>
  <si>
    <t>小牛顿科学馆·全新升级版：宇航员和宇宙飞船</t>
  </si>
  <si>
    <t>第一次发现丛书.手电筒系列:好玩的动物.恐龙的秘密</t>
  </si>
  <si>
    <t>多纳尔</t>
  </si>
  <si>
    <t>第一次发现丛书.手电筒系列:好玩的动物.昆虫的家</t>
  </si>
  <si>
    <t>萨比娜</t>
  </si>
  <si>
    <t>第一次发现丛书.手电筒系列:好玩的动物.深海的鱼</t>
  </si>
  <si>
    <t>皮埃尔</t>
  </si>
  <si>
    <t>第一次发现丛书.手电筒系列:好玩的动物.我们的身体</t>
  </si>
  <si>
    <t>法国咖利玛</t>
  </si>
  <si>
    <t>第一次发现丛书.手电筒系列:有趣的生活.城市的地下</t>
  </si>
  <si>
    <t>于特</t>
  </si>
  <si>
    <t>开创明天的小专家：小富豪一定要知道的经济故事</t>
  </si>
  <si>
    <t>金秀京</t>
  </si>
  <si>
    <t>中国儿童文学大视野丛书：雪国梦</t>
  </si>
  <si>
    <t>优等生必读文库.中国古典名著注音畅读系列：红楼梦(拼音版)</t>
  </si>
  <si>
    <t>曹雪芹</t>
  </si>
  <si>
    <t>优等生必读文库.中国古典名著注音畅读系列：水浒传(拼音版)</t>
  </si>
  <si>
    <t>【明】施耐奄</t>
  </si>
  <si>
    <t>儿童哲学智慧书：幸福，是什么？（插图版）</t>
  </si>
  <si>
    <t>[法]柏尼菲</t>
  </si>
  <si>
    <t>颠覆：马斯克的商业逻辑和创新法则</t>
  </si>
  <si>
    <t>（美）杰西卡·伊斯托</t>
  </si>
  <si>
    <t>极简快速阅读信息时代如何读一本书</t>
  </si>
  <si>
    <t>【日】金正著</t>
  </si>
  <si>
    <t>D等待花开：亲爱的枣树（长篇小说）</t>
  </si>
  <si>
    <t>D等待花开:幸福路（儿童小说）</t>
  </si>
  <si>
    <t>D动物变形侠.不死鸟传说(儿童小说)</t>
  </si>
  <si>
    <t>D励志少年派:蔚蓝色的夏天（儿童小说）</t>
  </si>
  <si>
    <t>D小橘灯儿童文学原创馆:黄金四分钟（儿童小说）</t>
  </si>
  <si>
    <t>源娥</t>
  </si>
  <si>
    <t>世界少年文学经典文库.升级版：呐喊</t>
  </si>
  <si>
    <t>贾里贾梅：贾梅日记</t>
  </si>
  <si>
    <t>世界少年文学经典文库.升级版：一千零一夜</t>
  </si>
  <si>
    <t>杨乃贵</t>
  </si>
  <si>
    <t>彩乌鸦世界文库：火鞋与风鞋</t>
  </si>
  <si>
    <t>湘雪</t>
  </si>
  <si>
    <t>世界少年文学经典文库：格林童话（升级版）</t>
  </si>
  <si>
    <t>【德】格林兄弟</t>
  </si>
  <si>
    <t>DF喵博士讲希腊神话：伊阿宋与金羊毛</t>
  </si>
  <si>
    <t xml:space="preserve">何敏 </t>
  </si>
  <si>
    <t>小木屋的故事系列：新婚四年（儿童小说）</t>
  </si>
  <si>
    <t>（美）罗兰·英格斯·怀德  著 刘丽莉  译</t>
  </si>
  <si>
    <t>美国现代长篇小说：黑男孩  （2020普利策小说获奖作品）</t>
  </si>
  <si>
    <t xml:space="preserve">（美）科尔森·怀特黑德 </t>
  </si>
  <si>
    <t>品格论</t>
  </si>
  <si>
    <t>塞谬尔</t>
  </si>
  <si>
    <t>小恐龙环球历险系列1:来自冰川的小恐龙（精装）（儿童小说）</t>
  </si>
  <si>
    <t>[德国]马克斯·克鲁塞 著，埃里希·霍勒 绘，张露华 译</t>
  </si>
  <si>
    <t>比佛利少儿文学馆.狮子历险记系列①:狮子出逃(精装)</t>
  </si>
  <si>
    <t>[德国]马克斯·克鲁塞 著，霍尔斯特·雷姆克 绘，张露华、吴迅 译</t>
  </si>
  <si>
    <t>比佛利少儿文学馆.狮子历险记系列②:乘飞毯的狮子(精装)</t>
  </si>
  <si>
    <t>古典名著阅读无障碍本：坛经</t>
  </si>
  <si>
    <t xml:space="preserve">（唐）惠能 </t>
  </si>
  <si>
    <t>名家名篇：故乡（彩图本）</t>
  </si>
  <si>
    <t>豆丁二人组：穿越的旧电话</t>
  </si>
  <si>
    <t>豆丁二人组：奇妙的阁楼君</t>
  </si>
  <si>
    <t>豆丁二人组：神秘的新邻居</t>
  </si>
  <si>
    <t>日本现代儿童小说：奇怪的谎言商店 （彩图版）</t>
  </si>
  <si>
    <t>(日)角野荣子</t>
  </si>
  <si>
    <t>夏洛书屋·经典版：面粉娃娃</t>
  </si>
  <si>
    <t>（英）安妮·范恩著，杨筱艳译</t>
  </si>
  <si>
    <t>荒野求生技能手册：2常用绳结25种</t>
  </si>
  <si>
    <t>[英] 贝尔·格里尔斯 著</t>
  </si>
  <si>
    <t>荒野求生技能手册8：动物踪迹与侦查（彩图版）</t>
  </si>
  <si>
    <t>黑鹤动物传奇故事：飞翔的窃贼（儿童小说）</t>
  </si>
  <si>
    <t>中华先烈人物故事汇：彭雪枫</t>
  </si>
  <si>
    <t>中华先烈人物故事汇：杨根思</t>
  </si>
  <si>
    <t>中华先烈人物故事汇：陈谭秋</t>
  </si>
  <si>
    <t>中华先烈人物故事汇：邓恩铭</t>
  </si>
  <si>
    <t>中华先烈人物故事汇：邓中夏</t>
  </si>
  <si>
    <t>中华先烈人物故事汇：刘胡兰</t>
  </si>
  <si>
    <t>中华先烈人物故事汇：钱壮飞</t>
  </si>
  <si>
    <t>中华先烈人物故事汇：王尽美</t>
  </si>
  <si>
    <t>爱的教育</t>
  </si>
  <si>
    <t>埃·德·阿米琪斯</t>
  </si>
  <si>
    <t>中华经典藏书:商君书</t>
  </si>
  <si>
    <t>国民阅读经典：朝花夕拾</t>
  </si>
  <si>
    <t>逗逗镇·好玩的历史大发明：瓷器美名天下知</t>
  </si>
  <si>
    <t>逗逗镇·好玩的历史大发明：翻车灌溉帮大忙</t>
  </si>
  <si>
    <t>逗逗镇·好玩的历史大发明：活字印刷贡献大</t>
  </si>
  <si>
    <t>逗逗镇·好玩的历史大发明：暖盘送餐香喷喷</t>
  </si>
  <si>
    <t>逗逗镇·好玩的历史大发明：人人都爱五禽戏</t>
  </si>
  <si>
    <t>逗逗镇·好玩的历史大发明：司南能辨南与北</t>
  </si>
  <si>
    <t>逗逗镇·好玩的历史大发明：丝绸锦绣扬四海</t>
  </si>
  <si>
    <t>逗逗镇·好玩的历史大发明：小小冰鉴送清凉</t>
  </si>
  <si>
    <t>逗逗镇·好玩的历史大发明：造纸技术真奇妙</t>
  </si>
  <si>
    <t>逗逗镇·好玩的历史大发明：纸币付账新变化</t>
  </si>
  <si>
    <t>小熊帕丁顿 桥梁书：帕丁顿的惊愕交响曲（拼音版）</t>
  </si>
  <si>
    <t>迈克尔·邦德</t>
  </si>
  <si>
    <t>小熊帕丁顿 桥梁书：帕丁顿的砰砰砰事件（拼音版）</t>
  </si>
  <si>
    <t>迪士尼我会自己读.第6级:狮子王</t>
  </si>
  <si>
    <t>（美）迪士尼公司 著，童趣出版有限公司 编</t>
  </si>
  <si>
    <t>鲜衣怒马少年时，不负昭华行且知：影子英雄（长篇小说）</t>
  </si>
  <si>
    <t>国际安徒生奖得主昆廷·布莱克桥梁书：别惹小羊</t>
  </si>
  <si>
    <t>国际安徒生奖得主昆廷·布莱克桥梁书：湖中央的野餐会</t>
  </si>
  <si>
    <t>开国领袖与调查研究</t>
  </si>
  <si>
    <t>学习时报编辑部</t>
  </si>
  <si>
    <t>行走中的红色课堂-淮海战役之旅</t>
  </si>
  <si>
    <t>蒋越峰</t>
  </si>
  <si>
    <t>会飞的棉花糖</t>
  </si>
  <si>
    <t>李继东</t>
  </si>
  <si>
    <t>笙鼓风蝶.苗族</t>
  </si>
  <si>
    <t>宋健</t>
  </si>
  <si>
    <t>DF徐玲纯爱小说系列·美绘版：我需要你（儿童小说）</t>
  </si>
  <si>
    <t>语文阅读推荐丛书：中外神话传说（经典故事·口碑版本）</t>
  </si>
  <si>
    <t>陈玉芬</t>
  </si>
  <si>
    <t>D动物变形侠.九尾狐的愤怒(儿童小说)</t>
  </si>
  <si>
    <t>D动物变形侠.异能觉醒(儿童小说)</t>
  </si>
  <si>
    <t>D时光球原创少儿科幻小说：日落之城.远行（儿童小说）</t>
  </si>
  <si>
    <t>杨晓晴</t>
  </si>
  <si>
    <t>D小鱼大梦想：大西洋的人鱼传说（儿童小说）</t>
  </si>
  <si>
    <t>D小鱼大梦想：漂浮岛与深海宝藏（彩图版）</t>
  </si>
  <si>
    <t>D中国动物小说品藏书系：解救火狐（儿童小说）</t>
  </si>
  <si>
    <t>名著名译丛书：少年维特的烦恼（精装）</t>
  </si>
  <si>
    <t xml:space="preserve">（德）歌德  </t>
  </si>
  <si>
    <t>黄蓓佳说故事：两个男孩和一只小鸟（儿童小说）</t>
  </si>
  <si>
    <t>黄蓓佳说故事：站在舞台上的单明明 （儿童小说）</t>
  </si>
  <si>
    <t>D动物变形侠.我的爸爸是熊人(儿童小说)</t>
  </si>
  <si>
    <t>D国际少年生存小说典藏：茫茫荒原之勇敢的心（儿童小说）</t>
  </si>
  <si>
    <t>赵建军</t>
  </si>
  <si>
    <t>DF感动世界的童书典：爱丽丝漫游奇境（注音版）</t>
  </si>
  <si>
    <t>（英）路易斯·卡罗尔</t>
  </si>
  <si>
    <t>DF感动世界的童书典：小王子（注音版）</t>
  </si>
  <si>
    <t>(法)安东尼·德·圣·埃克苏佩里</t>
  </si>
  <si>
    <t>D国际少年生存小说典藏：迷路的骡车之荒野征途 （儿童小说）</t>
  </si>
  <si>
    <t>（美）吉姆-凯尔高</t>
  </si>
  <si>
    <t>唐音宋韵</t>
  </si>
  <si>
    <t>余恕诚　</t>
  </si>
  <si>
    <t>睡前疗愈故事集：有幸被爱 无畏山海</t>
  </si>
  <si>
    <t>温血动物</t>
  </si>
  <si>
    <t>中国好小说系列：1938年的鱼</t>
  </si>
  <si>
    <t>颜士富</t>
  </si>
  <si>
    <t>中国机器人</t>
  </si>
  <si>
    <t>王鸿鹏</t>
  </si>
  <si>
    <t>周国平散文集：生命的品质</t>
  </si>
  <si>
    <t>日本现代长篇小说：民王</t>
  </si>
  <si>
    <t xml:space="preserve">（日）池井户润 </t>
  </si>
  <si>
    <t>让你大吃一惊的科学：活人能捐献心脏吗·让你意想不到的问题</t>
  </si>
  <si>
    <t>（英）劳埃德</t>
  </si>
  <si>
    <t>D古典名著奇幻之旅：重续镜花缘（儿童小说）</t>
  </si>
  <si>
    <t>暖.绘本：我不要吃水母（精装绘本）</t>
  </si>
  <si>
    <t>（英）乔舒亚.乔治</t>
  </si>
  <si>
    <t>我的责任我担当</t>
  </si>
  <si>
    <t>朱青</t>
  </si>
  <si>
    <t>儿童记忆力提升训练  （训练不再枯燥）</t>
  </si>
  <si>
    <t>跟坏情绪说再见</t>
  </si>
  <si>
    <t>为什么我们总是去逃避</t>
  </si>
  <si>
    <t>人通</t>
  </si>
  <si>
    <t>做个有出息的青少年：做个情商高的孩子</t>
  </si>
  <si>
    <t>秀英</t>
  </si>
  <si>
    <t>儿童焦虑心理学·完全图解版</t>
  </si>
  <si>
    <t>蔡仲淮编著</t>
  </si>
  <si>
    <t>儿童心理成长枕边书</t>
  </si>
  <si>
    <t>席秀梅</t>
  </si>
  <si>
    <t>如何开发内向孩子的性格优势</t>
  </si>
  <si>
    <t>谷鹏磊</t>
  </si>
  <si>
    <t>婴幼儿行为心理学</t>
  </si>
  <si>
    <t>黄引康</t>
  </si>
  <si>
    <t>儿童表情心理学·完全图解版</t>
  </si>
  <si>
    <t>阿德勒的心理智慧</t>
  </si>
  <si>
    <t>吉亮</t>
  </si>
  <si>
    <t>发现意想不到的自己：萨提亚模式与自我成长</t>
  </si>
  <si>
    <t>天心海棠</t>
  </si>
  <si>
    <t>成功心理青少年读物：努力成为你想成为的人</t>
  </si>
  <si>
    <t>闵桐</t>
  </si>
  <si>
    <t>成功心理青少年读物：迎难而上做了不起的人</t>
  </si>
  <si>
    <t>田金涛</t>
  </si>
  <si>
    <t>跟上机会的脚步</t>
  </si>
  <si>
    <t>刘青田</t>
  </si>
  <si>
    <t>自信心青少年读物：相信自己我很棒</t>
  </si>
  <si>
    <t>丽超</t>
  </si>
  <si>
    <t>管好自己我可以</t>
  </si>
  <si>
    <t>奕菲</t>
  </si>
  <si>
    <t>高校管理口才与技巧--专为管理者量身定制的口才提升技巧！</t>
  </si>
  <si>
    <t>何维鹏</t>
  </si>
  <si>
    <t>10-18岁青春叛逆期，父母送给女孩的枕边书  （图解版）</t>
  </si>
  <si>
    <t>峣帝</t>
  </si>
  <si>
    <t>不吼不叫正面管教法</t>
  </si>
  <si>
    <t>孙雷</t>
  </si>
  <si>
    <t>叛逆期孩子的正面管教</t>
  </si>
  <si>
    <t>马丽霞</t>
  </si>
  <si>
    <t>让孩子听话的沟通心理学</t>
  </si>
  <si>
    <t>孙平  沈云倩</t>
  </si>
  <si>
    <t>如何培养儿童的自控力</t>
  </si>
  <si>
    <t>如何高效阅读一本书  （阅读是最好的学习）</t>
  </si>
  <si>
    <t>彭清清</t>
  </si>
  <si>
    <t>儿童数独：入门与练习</t>
  </si>
  <si>
    <t>小向</t>
  </si>
  <si>
    <t>儿童语言心理学（完全图解版）</t>
  </si>
  <si>
    <t>张熙</t>
  </si>
  <si>
    <t>狐狸的浪漫史</t>
  </si>
  <si>
    <t>王小泉</t>
  </si>
  <si>
    <t>青少年短经典阅读：每一寸时光都有欢喜·朱自清散文精选</t>
  </si>
  <si>
    <t>青少年短经典阅读：借我心动如初见</t>
  </si>
  <si>
    <t>萧萍儿童文学获奖作品：大侦探老一白（彩色注音版）</t>
  </si>
  <si>
    <t>萧萍儿童文学获奖作品：蚂蚁恰恰进行曲（彩色注音版）</t>
  </si>
  <si>
    <t>祖国与童年：走在祖国的春天里</t>
  </si>
  <si>
    <t>商泽军</t>
  </si>
  <si>
    <t>大水之夏（儿童小说）</t>
  </si>
  <si>
    <t>余同友</t>
  </si>
  <si>
    <t>动物变形侠：超能力兄弟（注音版）（儿童小说）</t>
  </si>
  <si>
    <t>动物变形侠：狐狸的烦恼（注音版）</t>
  </si>
  <si>
    <t>动物变形侠：我变成了喷火龙（注音版）（儿童小说）</t>
  </si>
  <si>
    <t>父爱一片天：每一次呼啸而来（儿童小说）</t>
  </si>
  <si>
    <t>科幻新星派：叶脉里的琴声(儿童小说)</t>
  </si>
  <si>
    <t>科幻新星派：直到宇宙尽头（儿童小说）</t>
  </si>
  <si>
    <t>王天宇</t>
  </si>
  <si>
    <t>我们班：超级大麻烦 （彩绘注音版）</t>
  </si>
  <si>
    <t>商晓娜</t>
  </si>
  <si>
    <t>小橘灯儿童文学原创馆：戴熊面具的女孩</t>
  </si>
  <si>
    <t>小橘灯儿童文学原创馆：石房峪岁月（儿童小说）</t>
  </si>
  <si>
    <t>仲文娜</t>
  </si>
  <si>
    <t>小橘灯精品系列：魔药高手（儿童小说）</t>
  </si>
  <si>
    <t>霍聃</t>
  </si>
  <si>
    <t>小鱼大梦想：我的朋友很特别（注音版）</t>
  </si>
  <si>
    <t>小鱼大梦想：旋转不停的岛屿（注音版）</t>
  </si>
  <si>
    <t>小鱼大梦想系列:环球航行的奇迹(美绘注音版)</t>
  </si>
  <si>
    <t>阳光姐姐孤独小侦探：神秘的签名书（儿童小说）</t>
  </si>
  <si>
    <t>阳光姐姐孤独小侦探：我和收音机男孩（儿童小说）</t>
  </si>
  <si>
    <t>中国动物小说品藏书系：鏖战苍穹（儿童小说）</t>
  </si>
  <si>
    <t>牧铃</t>
  </si>
  <si>
    <t>中国动物小说品藏书系：白狮传奇（儿童小说）</t>
  </si>
  <si>
    <t>中国动物小说品藏书系：牧犬兄弟（儿童小说）</t>
  </si>
  <si>
    <t>中国动物小说品藏书系：血战群狼（儿童小说）</t>
  </si>
  <si>
    <t>祖国与童年：芦花渡（儿童小说）</t>
  </si>
  <si>
    <t>祖国与童年：少年与狼 （儿童小说）</t>
  </si>
  <si>
    <t>名家自选精品系列：病毒，正在扩散</t>
  </si>
  <si>
    <t>名家自选精品系列：纳西亚传奇</t>
  </si>
  <si>
    <t>祖国与童年：兄弟树</t>
  </si>
  <si>
    <t>青少年短经典阅读：向上生长的光芒</t>
  </si>
  <si>
    <t>莱纳·马利亚·里尔克</t>
  </si>
  <si>
    <t>最美中国人</t>
  </si>
  <si>
    <t>方晓</t>
  </si>
  <si>
    <t>致孩子.中外名人家书：傅雷——我爱一切的才华</t>
  </si>
  <si>
    <t>致孩子·中外名人家书：曾国藩--莫问收获，但问耕耘</t>
  </si>
  <si>
    <t>（清）曾国藩</t>
  </si>
  <si>
    <t>北斗星名人励志故事馆：琴动我心-肖邦的故事</t>
  </si>
  <si>
    <t>北斗星名人励志故事馆·雪地上的红星：盖达尔的故事</t>
  </si>
  <si>
    <t>北斗星名人励志故事馆：命运交响曲.贝多芬的故事</t>
  </si>
  <si>
    <t>北斗星名人励志故事馆：小船驶向远方-马可·波罗的故事</t>
  </si>
  <si>
    <t>给孩子的博物科学漫画书·寻灵大冒险.8：丛林心脏大决战（彩图版）</t>
  </si>
  <si>
    <t>甜橙娱乐</t>
  </si>
  <si>
    <t>给孩子的博物科学漫画书·寻灵大冒险：6.误入蚁穴  （彩图版）</t>
  </si>
  <si>
    <t xml:space="preserve">甜橙娱乐 </t>
  </si>
  <si>
    <t>影响孩子一生的世界名著：柳林风声（注音版）</t>
  </si>
  <si>
    <t>格雷厄姆</t>
  </si>
  <si>
    <t>中外动物小说精品.升级版：逃亡的美洲狮(儿童小说)</t>
  </si>
  <si>
    <t>厕所帮少年侦探.1，便利店偷窃风波（儿童小说）</t>
  </si>
  <si>
    <t>林佑儒</t>
  </si>
  <si>
    <t>厕所帮少年侦探.2，珍珠奶茶事件（儿童小说）</t>
  </si>
  <si>
    <t>厕所帮少年侦探.3：地下室的秘密（儿童小说）</t>
  </si>
  <si>
    <t>厕所帮少年侦探.4，外星人绑架之谜（儿童小说）</t>
  </si>
  <si>
    <t>厕所帮少年侦探.6，来自哇啦星球的谜语（儿童小说）</t>
  </si>
  <si>
    <t>少年满山系列：第三颗子弹（儿童小说）</t>
  </si>
  <si>
    <t>影响孩子一生的世界十大名著：钢铁是怎样炼成的（注音版）</t>
  </si>
  <si>
    <t>奥斯特洛夫</t>
  </si>
  <si>
    <t>国际大奖新阅读：克拉克与糕点师</t>
  </si>
  <si>
    <t>（德）威利.托布勒</t>
  </si>
  <si>
    <t>影响孩子一生的世界十大名著：鲁滨孙漂流记 （注音版）</t>
  </si>
  <si>
    <t>丹尼尔</t>
  </si>
  <si>
    <t>影响孩子一生的世界十大名著： 绿野仙踪（ 注音版）</t>
  </si>
  <si>
    <t xml:space="preserve">(美)弗兰克？鲍姆 </t>
  </si>
  <si>
    <t>淘气包马小跳·漫画典藏版：28.妈妈我爱你（彩图版）</t>
  </si>
  <si>
    <t>名师推荐学生课外阅读经典：中乐寻踪</t>
  </si>
  <si>
    <t>辛丰年</t>
  </si>
  <si>
    <t>百读不厌的经典故事：居里夫人的故事（插图珍藏版）</t>
  </si>
  <si>
    <t>影响孩子一生的中国名著：山海经（注音版）</t>
  </si>
  <si>
    <t>陈庆惠</t>
  </si>
  <si>
    <t>世界少年文学经典文库 升级版：经典常谈</t>
  </si>
  <si>
    <t xml:space="preserve">任溶溶 </t>
  </si>
  <si>
    <t>大自然中的童年系列：五色树 （儿童小说）</t>
  </si>
  <si>
    <t>左泓</t>
  </si>
  <si>
    <t>大自然中的童年系列：萤火虫河谷 （儿童小说）</t>
  </si>
  <si>
    <t>知心姐姐主编祝薇心灵成长小说：我是自己的CEO</t>
  </si>
  <si>
    <t>祝薇</t>
  </si>
  <si>
    <t>大自然中的童年系列：鹤舞</t>
  </si>
  <si>
    <t>童趣文学·经典名著阅读：西顿野生动物故事集</t>
  </si>
  <si>
    <t>（加）欧内斯特·汤普森·西顿</t>
  </si>
  <si>
    <t>中华先贤人物故事汇·第三辑：管仲</t>
  </si>
  <si>
    <t>阎扶</t>
  </si>
  <si>
    <t>中华先贤人物故事汇:商鞅</t>
  </si>
  <si>
    <t>王向辉著</t>
  </si>
  <si>
    <t>中华先贤人物故事汇·第六辑：韩非子</t>
  </si>
  <si>
    <t>曹菁菁</t>
  </si>
  <si>
    <t>中华先贤人物故事汇·第六辑:朱熹</t>
  </si>
  <si>
    <t xml:space="preserve">郭庆财 </t>
  </si>
  <si>
    <t>中华先贤人物故事汇·第六辑：龚自珍</t>
  </si>
  <si>
    <t>王媛</t>
  </si>
  <si>
    <t>传统文化有意思：没电的时候玩什么</t>
  </si>
  <si>
    <t>马小跳发现之旅·成语故事：惊弓之鸟  （彩图版）</t>
  </si>
  <si>
    <t>阅读启心智 星火向未来：首届（星火阅读）读书活动优秀作品集</t>
  </si>
  <si>
    <t>林燕</t>
  </si>
  <si>
    <t>百年百部中国儿童文学经典书系：城南旧事(短篇小说)</t>
  </si>
  <si>
    <t>红旗渠故事</t>
  </si>
  <si>
    <t>张芳云</t>
  </si>
  <si>
    <t>百年百部中国儿童文学经典书系：少年音乐和美术故事</t>
  </si>
  <si>
    <t>百年百部中国儿童文学经典书系：青蛙爬进了教室(儿童小说)</t>
  </si>
  <si>
    <t>北董</t>
  </si>
  <si>
    <t>百年百部中国儿童文学经典书系：我捡到一条喷火龙（儿童小说）</t>
  </si>
  <si>
    <t>百年百部中国儿童文学经典书系：像风一样奔跑（儿童小说）</t>
  </si>
  <si>
    <t xml:space="preserve">邓湘子 </t>
  </si>
  <si>
    <t>神龙寻宝队.藏在国宝里的中国史：9双虎铜钺（儿童小说）</t>
  </si>
  <si>
    <t>神龙寻宝队：12曾侯编钟（儿童小说）</t>
  </si>
  <si>
    <t>神龙寻宝队：13商鞅方升（儿童小说）</t>
  </si>
  <si>
    <t>神龙寻宝队14 大秦兵马俑</t>
  </si>
  <si>
    <t>百年百部中国儿童文学经典书系：老鼠看下棋</t>
  </si>
  <si>
    <t>吴梦起</t>
  </si>
  <si>
    <t>百年百部中国儿童文学经典书系：屎壳郎先生波比拉</t>
  </si>
  <si>
    <t>百年百部中国儿童文学经典书系：小布头奇遇记</t>
  </si>
  <si>
    <t>大灰狼名家童话：神仙送的礼物（注音版）</t>
  </si>
  <si>
    <t>《大灰狼画报》编辑部</t>
  </si>
  <si>
    <t>疯狂的土豆：土豆也疯狂</t>
  </si>
  <si>
    <t>魔法拼音·名家经典：五只小老鼠找幸福  （彩绘注音版）</t>
  </si>
  <si>
    <t>魔法拼音·名家经典：装在口袋里的爸爸  （彩绘注音版）</t>
  </si>
  <si>
    <t>汤汤奇妙故事集：别去五厘米之外</t>
  </si>
  <si>
    <t>汤汤奇妙故事集：到你心里躲一躲</t>
  </si>
  <si>
    <t>汤汤奇妙故事集：姥姥躲在牙齿里</t>
  </si>
  <si>
    <t>汤汤奇妙故事集：青草国女孩</t>
  </si>
  <si>
    <t>汤汤奇妙故事集：守着十八个鸡蛋等你</t>
  </si>
  <si>
    <t>小企鹅心灵成长故事：小灰兔找朋友（拼音版）</t>
  </si>
  <si>
    <t>小企鹅心灵成长故事：小鼹鼠的土豆（拼音版）</t>
  </si>
  <si>
    <t>熊磊</t>
  </si>
  <si>
    <t>笑猫日记：28.大象的远方</t>
  </si>
  <si>
    <t>笑猫日记：29笑猫在故宫</t>
  </si>
  <si>
    <t>中国原创儿童文学品牌书系.装在口袋里的爸爸:魔术大王</t>
  </si>
  <si>
    <t>装在口袋里的爸爸:童话大冒险</t>
  </si>
  <si>
    <t>装在口袋里的爸爸：我是孙悟空</t>
  </si>
  <si>
    <t>埃里希.凯斯特纳作品典藏：理发店里的猪（儿童小说）</t>
  </si>
  <si>
    <t>汪侦探福尔摩斯：7小侦探遇上了大麻烦 (儿童小说)</t>
  </si>
  <si>
    <t>[西]伊萨克 帕尔苗拉</t>
  </si>
  <si>
    <t>汪侦探福尔摩斯2：糖果工厂谜案 (插图版)</t>
  </si>
  <si>
    <t>汪侦探福尔摩斯5：喵生遇到了大麻烦 (插图版)</t>
  </si>
  <si>
    <t>罗尔德.达尔作品典藏：小乌龟是怎样变大的（彩图拼音版儿童小说）</t>
  </si>
  <si>
    <t>罗尔德</t>
  </si>
  <si>
    <t>特拉芙斯作品典藏：玛丽阿姨和隔壁房子（拼音版）</t>
  </si>
  <si>
    <t>帕.林.特拉芙斯</t>
  </si>
  <si>
    <t>特拉芙斯作品典藏：玛丽阿姨在樱桃树胡同（拼音版）</t>
  </si>
  <si>
    <t>特拉芙斯作品典藏:随风而来的玛丽阿姨(儿童小说)</t>
  </si>
  <si>
    <t>罗尔德.达尔作品典藏.奇幻故事系列：巨大的鳄鱼（彩图拼音版）</t>
  </si>
  <si>
    <t>麦克米伦世纪大奖小说典藏本：亨利猫和塔克鼠（儿童小说）</t>
  </si>
  <si>
    <t>中华先贤人物故事汇·第二辑：萧何</t>
  </si>
  <si>
    <t>刘勃</t>
  </si>
  <si>
    <t>中华先贤人物故事汇·第三辑:祖狄</t>
  </si>
  <si>
    <t>中华先贤人物故事汇·第六辑：屈原</t>
  </si>
  <si>
    <t>王挺斌</t>
  </si>
  <si>
    <t>中华先贤人物故事汇·第七辑:白居易</t>
  </si>
  <si>
    <t>赵银芳</t>
  </si>
  <si>
    <t>中华先贤人物故事汇·第七辑:韩愈</t>
  </si>
  <si>
    <t>王红利</t>
  </si>
  <si>
    <t>中华先贤人物故事汇·第七辑：柳宗元</t>
  </si>
  <si>
    <t>钟志辉</t>
  </si>
  <si>
    <t>中华先贤人物故事汇·第五辑 :蔡文姬</t>
  </si>
  <si>
    <t>高方</t>
  </si>
  <si>
    <t>中华先贤人物故事汇·第五辑 :纳兰性德</t>
  </si>
  <si>
    <t>王鸿莉</t>
  </si>
  <si>
    <t>中华先贤人物故事汇·第五辑 :蒲松龄</t>
  </si>
  <si>
    <t>中华先贤人物故事汇·第七辑：班固</t>
  </si>
  <si>
    <t>中华先贤人物故事汇·第六辑:沈括</t>
  </si>
  <si>
    <t xml:space="preserve">张婷 </t>
  </si>
  <si>
    <t>中华先贤人物故事汇·第三辑:徐光启</t>
  </si>
  <si>
    <t>中华先贤人物故事汇·第二辑：李冰</t>
  </si>
  <si>
    <t>杨学敏</t>
  </si>
  <si>
    <t>中华先贤人物故事汇·第五辑：蔡伦</t>
  </si>
  <si>
    <t>中华先贤人物故事汇·第二辑:百里奚</t>
  </si>
  <si>
    <t>阎扶著</t>
  </si>
  <si>
    <t>中华先贤人物故事汇·第七辑 ：范仲淹</t>
  </si>
  <si>
    <t>周燕来</t>
  </si>
  <si>
    <t>小牛顿科学馆.全新升级版：火药和炸药(彩图版)</t>
  </si>
  <si>
    <t>小小建筑师：长城与城楼  （中国特辑）（彩图版）</t>
  </si>
  <si>
    <t>（英）费力西娅·劳，（英）加里·贝利</t>
  </si>
  <si>
    <t>小牛顿科学馆.全新升级版：水坝(彩图版)</t>
  </si>
  <si>
    <t>久病成仙(长篇小说)</t>
  </si>
  <si>
    <t>曹畅洲 著</t>
  </si>
  <si>
    <t>哈里的魔力双脚(儿童小说）</t>
  </si>
  <si>
    <t>亚历山大.麦考.史密斯</t>
  </si>
  <si>
    <t>中华先烈人物故事汇：邓萍</t>
  </si>
  <si>
    <t>中华先烈人物故事汇：何叔衡</t>
  </si>
  <si>
    <t>中华先烈人物故事汇：狼牙山五壮士</t>
  </si>
  <si>
    <t>中华先烈人物故事汇：王若飞</t>
  </si>
  <si>
    <t>中华先烈人物故事汇：张太雷</t>
  </si>
  <si>
    <t>中华先烈人物故事汇：八女投江</t>
  </si>
  <si>
    <t>绘美蒙学经典绘本：幼学琼林（精选版）</t>
  </si>
  <si>
    <t>李福言</t>
  </si>
  <si>
    <t>少年的凝视（散文）</t>
  </si>
  <si>
    <t>迷你特工队超级恐龙力量图画故事书：14.全新变身！超级恐龙出动！ （注音版）</t>
  </si>
  <si>
    <t>惊奇和睿</t>
  </si>
  <si>
    <t>迷你特工队超级恐龙力量图画故事书：16.福乐无处不在（注音版）</t>
  </si>
  <si>
    <t>迷你特工队超级恐龙力量图画故事书：17.身份不明的怪兽 （注音版）</t>
  </si>
  <si>
    <t>迷你特工队超级恐龙力量图画故事书：少女与钢琴  （彩图注音版）</t>
  </si>
  <si>
    <t>迷你特工队恐龙力量图画故事书注音版：秀智与大猩猩（注音版）</t>
  </si>
  <si>
    <t>不一样的童年：姐姐的背篓（儿童小说）</t>
  </si>
  <si>
    <t>中少.明天书系：昆虫记</t>
  </si>
  <si>
    <t>让-亨利.卡西米尔.法布尔</t>
  </si>
  <si>
    <t>课文作家作品系列：带上她的眼睛</t>
  </si>
  <si>
    <t>课文作家作品系列：背影</t>
  </si>
  <si>
    <t>课文作家作品系列：灯笼</t>
  </si>
  <si>
    <t>中国现代话剧剧本:茶馆</t>
  </si>
  <si>
    <t>贝窝成长记：不服气就说出来·勇于表达与沟通</t>
  </si>
  <si>
    <t>大理寺日志抓帧漫画2：猫妖脱狱</t>
  </si>
  <si>
    <t>RC</t>
  </si>
  <si>
    <t>大理寺日志抓帧漫画3：新官上任</t>
  </si>
  <si>
    <t>大理寺日志抓帧漫画4：礼部夜行</t>
  </si>
  <si>
    <t>大理寺日志抓帧漫画7：不辞而别</t>
  </si>
  <si>
    <t>大理寺日志抓帧漫画8：乌云神教</t>
  </si>
  <si>
    <t>快乐读书吧：赤脚的孩子</t>
  </si>
  <si>
    <t>贾红斌</t>
  </si>
  <si>
    <t>DF徐玲纯爱小说系列.美绘版:明星姐姐（儿童小说）</t>
  </si>
  <si>
    <t>励志图书馆：狼、羊群和公羊</t>
  </si>
  <si>
    <t>李俊</t>
  </si>
  <si>
    <t>DF徐玲纯爱小说系列·美绘版：寻水的鱼（儿童小说）</t>
  </si>
  <si>
    <t>中国当代儿童长篇小说：牛背雨</t>
  </si>
  <si>
    <t>九九</t>
  </si>
  <si>
    <t>DF徐玲纯爱小说系列·美绘版：邻家哥哥（儿童小说）</t>
  </si>
  <si>
    <t>DF徐玲纯爱小说系列·美绘版：我们等你（儿童小说）</t>
  </si>
  <si>
    <t>DF徐玲纯爱小说系列·美绘版：字如其人（儿童小说）</t>
  </si>
  <si>
    <t>儿童文学图书馆：查理王子历险记</t>
  </si>
  <si>
    <t>刘平元</t>
  </si>
  <si>
    <t>儿童文学图书馆：金发公主</t>
  </si>
  <si>
    <t>DF了不起的鼠小壳.2.无无畏闯险途</t>
  </si>
  <si>
    <t>郑渊洁十二生肖童话：龙王闹海</t>
  </si>
  <si>
    <t>小星星阅读100分（注音版）</t>
  </si>
  <si>
    <t>《小星星》杂志社</t>
  </si>
  <si>
    <t>墨多多谜境冒险：9.法老王之心 (下) （彩图版）</t>
  </si>
  <si>
    <t>神龙寻宝队.藏在国宝里的中国史.7：通天神树</t>
  </si>
  <si>
    <t>百年百部中国儿童文学经典书系：阁楼精灵</t>
  </si>
  <si>
    <t>没头脑和不高兴影视动画系列.特藏版：快递实习生</t>
  </si>
  <si>
    <t>暖·绘本：熊宝宝的摇篮曲（精装绘本）</t>
  </si>
  <si>
    <t>【法】弗朗斯·夸特莫</t>
  </si>
  <si>
    <t>谢倩霓暖爱少女馆·叶子上的秘密</t>
  </si>
  <si>
    <t>DF小橘灯儿童文学原创馆：和悦洲上（儿童小说）</t>
  </si>
  <si>
    <t>汪琦</t>
  </si>
  <si>
    <t>DF辫子姐姐故事星球：我最喜欢下课了（儿童小说）</t>
  </si>
  <si>
    <t>D时光球原创少儿科幻小说：无边量子号·惊变（儿童小说）</t>
  </si>
  <si>
    <t>辫子姐姐故事星球：好朋友是外星人（美绘注音版）</t>
  </si>
  <si>
    <t>辫子姐姐故事星球：脚丫哥哥和泰迪熊（美绘注音版）</t>
  </si>
  <si>
    <t>拐角处长大：白鹅小巫（儿童小说）</t>
  </si>
  <si>
    <t>山鹰行动（儿童小说）</t>
  </si>
  <si>
    <t>谢倩霓暖爱成长小说精品馆：达人是这样炼成的（升级版）</t>
  </si>
  <si>
    <t>星星点灯：白马飞过的童年（儿童小说）</t>
  </si>
  <si>
    <t>星星点灯：独自长大（儿童小说）</t>
  </si>
  <si>
    <t>星星点灯：启程（儿童小说）</t>
  </si>
  <si>
    <t>长成一棵树（儿童小说）</t>
  </si>
  <si>
    <t>杨红樱童话注音本系列：背着房子的蜗牛（美绘版）</t>
  </si>
  <si>
    <t>杨红樱童话注音本系列：七个小淘气 （注音版）</t>
  </si>
  <si>
    <t>杨红樱童话注音本系列:偷梦的影子（美绘注音版）</t>
  </si>
  <si>
    <t>杨红樱童话注音本系列:毛毛虫的天空（美绘注音版）</t>
  </si>
  <si>
    <t>D你好，神奇动物！世界生态文学经典丛书：小鹿斑比</t>
  </si>
  <si>
    <t>刘永强</t>
  </si>
  <si>
    <t>D你好，神奇动物！世界生态文学经典丛书：小银和我</t>
  </si>
  <si>
    <t>杨骆</t>
  </si>
  <si>
    <t>暖·绘本：国王的烦恼（精装绘本）</t>
  </si>
  <si>
    <t>【荷】安妮·施耐德</t>
  </si>
  <si>
    <t>暖·绘本：小小飞天猪（精装绘本）</t>
  </si>
  <si>
    <t>【比】斯蒂芬·博南</t>
  </si>
  <si>
    <t>DF感动世界的童话经典：彼得兔的故事（注音版）</t>
  </si>
  <si>
    <t>（英）毕翠克丝.波特</t>
  </si>
  <si>
    <t>DF李山讲战国七雄故事之波谲云诡（彩图版）</t>
  </si>
  <si>
    <t>电子商务研究：电子商务社会培训课程体系研究</t>
  </si>
  <si>
    <t>陈文婕</t>
  </si>
  <si>
    <t>鲁迅文学院·百草园书系：时间的影子</t>
  </si>
  <si>
    <t>卢一心</t>
  </si>
  <si>
    <t>红歌视唱教程</t>
  </si>
  <si>
    <t xml:space="preserve">阳军  </t>
  </si>
  <si>
    <t>陪孩子学汉字(第一辑)(中)</t>
  </si>
  <si>
    <t>大连理工大学</t>
  </si>
  <si>
    <t>安慎</t>
  </si>
  <si>
    <t>名教师是写出来的</t>
  </si>
  <si>
    <t>丁昌桂</t>
  </si>
  <si>
    <t>元史通俗演义（绣像本）</t>
  </si>
  <si>
    <t>研究</t>
  </si>
  <si>
    <t>贵州世居民族文化书系：华夏之裔：汉族（四色）</t>
  </si>
  <si>
    <t>史继忠</t>
  </si>
  <si>
    <t>铁血将帅系列，大宋武圣：岳飞传</t>
  </si>
  <si>
    <t>唐莉，孙大乐</t>
  </si>
  <si>
    <t>约翰娜.斯比丽</t>
  </si>
  <si>
    <t>中国儿童文学百年百篇·童诗卷：水果们的晚会</t>
  </si>
  <si>
    <t>中国儿童文学百年百篇·非虚构卷.3：夏令营中的较量</t>
  </si>
  <si>
    <t>现当代长篇小说经典系列：边城（中篇小说）</t>
  </si>
  <si>
    <t>百年百部中国儿童文学经典书系：蟋蟀（儿童小说）</t>
  </si>
  <si>
    <t>埃里希·凯斯特纳作品典藏：两个小洛特（儿童小说）</t>
  </si>
  <si>
    <t>埃里希·凯斯特纳</t>
  </si>
  <si>
    <t>埃里希·凯斯特纳作品典藏:小不点和安东(儿童小说)</t>
  </si>
  <si>
    <t>D中华国学经典必读书系：增广贤文（彩图版）注音版</t>
  </si>
  <si>
    <t>黄耀华</t>
  </si>
  <si>
    <t>D中华国学经典必读书系：宋词三百首 （彩图版）</t>
  </si>
  <si>
    <t>赵芳芳</t>
  </si>
  <si>
    <t>D中华国学经典必读书系：岳飞传（彩图版）</t>
  </si>
  <si>
    <t>D国际动物小说品藏书系：猎熊犬（儿童小说）</t>
  </si>
  <si>
    <t>[美国]吉姆·凯尔高</t>
  </si>
  <si>
    <t>小神童·文学世界系列：揭秘《红楼梦》（精装）</t>
  </si>
  <si>
    <t>小神童.科普世界系列：揭秘发明（精装）</t>
  </si>
  <si>
    <t>刘宝恒</t>
  </si>
  <si>
    <t>金色故事·国儿童文学大奖作品桥梁书：最后一个魔鬼在雕花木床下（注音版）</t>
  </si>
  <si>
    <t>中国先烈人物故事汇:陈觉和赵云霄</t>
  </si>
  <si>
    <t>王相坤</t>
  </si>
  <si>
    <t>张秋生桥梁书系：弄丢名字的獾（彩绘注音版）</t>
  </si>
  <si>
    <t>张秋生桥梁书系：笑笑牌童话衬衫（彩绘注音版）</t>
  </si>
  <si>
    <t>夏洛书屋·经典版：发条钟</t>
  </si>
  <si>
    <t>[英]菲利普·普尔曼（Philip Pullman）</t>
  </si>
  <si>
    <t>中国现代长篇小说：骆驼祥子  （老舍典藏文集）</t>
  </si>
  <si>
    <t>宝宝的第一本国学启蒙书：宋词300首</t>
  </si>
  <si>
    <t>京京工作室</t>
  </si>
  <si>
    <t>宝宝的第一本国学启蒙书：唐诗300首</t>
  </si>
  <si>
    <t>DF辫子姐姐故事星球：阁楼星球有秘密（儿童小说）</t>
  </si>
  <si>
    <t>DF辫子姐姐故事星球：老师一定有办法（儿童小说）</t>
  </si>
  <si>
    <t>DF辫子姐姐故事星球：最离奇的小姑娘（儿童小说）</t>
  </si>
  <si>
    <t>DF古典名著奇幻之旅：夜游聊斋界（儿童小说）</t>
  </si>
  <si>
    <t>DF张之路科幻星球·霹雳贝贝(儿童小说）</t>
  </si>
  <si>
    <t>DF张之路科幻星球·极限幻觉(儿童小说）</t>
  </si>
  <si>
    <t>语文阅读推荐丛书：谈美书简</t>
  </si>
  <si>
    <t>鲁迅作品单行本:朝花夕拾</t>
  </si>
  <si>
    <t>鲁迅作品·单行本：野草</t>
  </si>
  <si>
    <t>语文阅读推荐丛书：革命烈士诗歌选读</t>
  </si>
  <si>
    <t>王毅</t>
  </si>
  <si>
    <t>名家插图老舍作品经典：茶馆（叶浅予插图本）</t>
  </si>
  <si>
    <t>云雾2.2(短篇小说)</t>
  </si>
  <si>
    <t>王侃瑜</t>
  </si>
  <si>
    <t>语文阅读推荐丛书：浮生六记</t>
  </si>
  <si>
    <t>名著名译丛书：小王子（精装）</t>
  </si>
  <si>
    <t>语文阅读推荐丛书：小王子</t>
  </si>
  <si>
    <t>（法）圣埃克苏佩里</t>
  </si>
  <si>
    <t>人猿泰山全译精编插画系列：人猿泰山之禁城疑云（长篇小说）</t>
  </si>
  <si>
    <t>世界经典漫画系列·父与子全集：爸爸一定有办法（彩色双语伴读）精装</t>
  </si>
  <si>
    <t>北方妇女儿童</t>
  </si>
  <si>
    <t>【德】埃·奥·卜劳恩（）第号</t>
  </si>
  <si>
    <t>D姗姗来了.暖心阅读坊：时光旅行记（注音版）</t>
  </si>
  <si>
    <t>名家母语启蒙读物：金波四季儿歌.读书乐-秋天卷（全彩 注音 美绘）</t>
  </si>
  <si>
    <t>名家母语启蒙读物：金波四季儿歌.爬山虎-春天卷（全彩 注音 美绘）</t>
  </si>
  <si>
    <t>名家母语启蒙读物：金波四季儿歌.胖雪人-冬天卷（全彩 注音 美绘）</t>
  </si>
  <si>
    <t>名家母语启蒙读物：金波四季儿歌.野牵牛-夏天卷（全彩 注音 美绘）</t>
  </si>
  <si>
    <t>DF梦舟少年志:大秦长城(儿童小说）</t>
  </si>
  <si>
    <t>小榕树</t>
  </si>
  <si>
    <t>常新港励志成长系列:少年黑卡(儿童小说)</t>
  </si>
  <si>
    <t>纸房子系列:五彩绳.注音版（儿童小说）</t>
  </si>
  <si>
    <t>冰心奖获奖作家精品书系：抄袭往事</t>
  </si>
  <si>
    <t>常新港心灵成长系列：独船（短篇小说）</t>
  </si>
  <si>
    <t>常新港心灵成长系列：光明树</t>
  </si>
  <si>
    <t>冰波温情童话：小矮人的南瓜（全彩注音版）</t>
  </si>
  <si>
    <t>名家名作快乐阅读书系:小鲤鱼跳龙门.二年级-上(注音美绘版)</t>
  </si>
  <si>
    <t>儿童图画故事：哪吒闹海（全彩注音版）</t>
  </si>
  <si>
    <t>故事奇想树：神奇扫帚出租中</t>
  </si>
  <si>
    <t>林哲璋</t>
  </si>
  <si>
    <t>没头脑和不高兴影视动画系列.特藏版：没头脑拳和不高兴腿</t>
  </si>
  <si>
    <t>青岛文库:写给你（中篇小说）</t>
  </si>
  <si>
    <t>（日）河崎爱美</t>
  </si>
  <si>
    <t>我自己读·第一辑：晴天天使的礼物（注音版）</t>
  </si>
  <si>
    <t>户田和代</t>
  </si>
  <si>
    <t>没头脑和不高兴影视动画系列：没头脑和不高兴（特藏版）</t>
  </si>
  <si>
    <t>低科技丛书：少年魔术师.给孩子们的147个神奇戏法的表演方案</t>
  </si>
  <si>
    <t>装乖的小孩（儿童诗歌）</t>
  </si>
  <si>
    <t>袖哀</t>
  </si>
  <si>
    <t>DF加油小鱼儿·猫咪变蛤蟆（儿童小说）</t>
  </si>
  <si>
    <t>D小橘灯儿童文学原创馆:坐彩虹滑梯的外公	（儿童小说）</t>
  </si>
  <si>
    <t>邹超颖</t>
  </si>
  <si>
    <t>小岗村孩子的春夏秋冬（儿童小说）</t>
  </si>
  <si>
    <t>栗亮</t>
  </si>
  <si>
    <t>小青鸟有声书·美绘注音本系列：好想要一只小行星（注音版）</t>
  </si>
  <si>
    <t>混童话</t>
  </si>
  <si>
    <t>小青鸟有声书·美绘注音本系列：芒果树抖抖抖（注音版）</t>
  </si>
  <si>
    <t>小青鸟有声书·美绘注音本系列：你是慢吞吞的闪电吗（注音版）</t>
  </si>
  <si>
    <t>小青鸟有声书·美绘注音本系列：千万不能惹象妈妈生气</t>
  </si>
  <si>
    <t>小青鸟有声书·美绘注音本系列：肉丸子在滑溜溜国当国王（注音版）</t>
  </si>
  <si>
    <t>小青鸟有声书·美绘注音本系列：世界上最后一只小魔怪（注音版）</t>
  </si>
  <si>
    <t>小青鸟有声书·美绘注音本系列：咸的！咸的！（注音版）</t>
  </si>
  <si>
    <t>小青鸟有声书·美绘注音本系列：幸福的便便</t>
  </si>
  <si>
    <t>甜老虎等</t>
  </si>
  <si>
    <t>暖·绘本：如果你头上长了角（精装绘本）</t>
  </si>
  <si>
    <t>西纳顿</t>
  </si>
  <si>
    <t>中国现代动画：小英雄雨来.上（漫画版）</t>
  </si>
  <si>
    <t>中国现代动画：小英雄雨来.下（漫画版）</t>
  </si>
  <si>
    <t>北斗星名人励志故事馆：智慧四重奏--四大寓言家的故事</t>
  </si>
  <si>
    <t>小神童·科普世界系列:揭秘情绪（精装）</t>
  </si>
  <si>
    <t>小神童绘本·学前识字绘本：我和爸爸去春游（注音版）（精装绘本）</t>
  </si>
  <si>
    <t>小神童·科普世界系列：揭秘运动会（精装）</t>
  </si>
  <si>
    <t>励志图书馆：男孩和金斧头</t>
  </si>
  <si>
    <t>图说天下的好故事：失踪的孩子</t>
  </si>
  <si>
    <t>刘元宽</t>
  </si>
  <si>
    <t>少年阅读王：比尔的推断</t>
  </si>
  <si>
    <t>曾才友</t>
  </si>
  <si>
    <t>少年阅读王：狐狸和狗兄弟</t>
  </si>
  <si>
    <t>儿童文学图书馆：漂亮的小偷</t>
  </si>
  <si>
    <t>儿童文学图书馆：睡着的国王</t>
  </si>
  <si>
    <t>儿童文学图书馆：遇难的王子</t>
  </si>
  <si>
    <t>奇妙的故事王国：渔夫和魔鬼</t>
  </si>
  <si>
    <t>曾智惠</t>
  </si>
  <si>
    <t>童话梦工厂：聪明的兔子</t>
  </si>
  <si>
    <t>童话梦工厂：梅尔多的锤子</t>
  </si>
  <si>
    <t>小神童·科普世界系列：揭秘美术（精装）</t>
  </si>
  <si>
    <t>林晓慧</t>
  </si>
  <si>
    <t>小神童·科普世界系列：揭秘音乐（精装）</t>
  </si>
  <si>
    <t>小神童·科普世界系列：揭秘古希腊（精装）</t>
  </si>
  <si>
    <t>小神童·科普世界系列：揭秘古罗马（精装）</t>
  </si>
  <si>
    <t>小神童·科普世界系列：揭秘故宫的节庆(精装）</t>
  </si>
  <si>
    <t>小神童·科普世界系列：揭秘丝绸之路（精装）</t>
  </si>
  <si>
    <t>小神童·科普世界系列：揭秘四大发明（精装）</t>
  </si>
  <si>
    <t>小神童·科普世界系列：揭秘自然（精装）</t>
  </si>
  <si>
    <t>小神童·科普世界系列：揭秘加减法（精装）</t>
  </si>
  <si>
    <t>小神童·科普世界系列：揭秘原子和分子（精装）</t>
  </si>
  <si>
    <t>小神童·科普世界系列：揭秘元素周期表（精装）</t>
  </si>
  <si>
    <t>小神童·科普世界系列：揭秘性别（精装）</t>
  </si>
  <si>
    <t>小神童·科普世界系列：揭秘鸟类（精装）</t>
  </si>
  <si>
    <t>小神童.科普世界系列：揭秘昆虫（精装）</t>
  </si>
  <si>
    <t>小神童·科普世界系列：揭秘医院（精装）</t>
  </si>
  <si>
    <t>小神童·科普世界系列：揭秘大脑（精装）</t>
  </si>
  <si>
    <t>小神童·科普世界系列：揭秘时尚（精装）</t>
  </si>
  <si>
    <t>小神童 科普世界系列：揭秘航天器（精装）</t>
  </si>
  <si>
    <t>小神童.科普世界系列：揭秘环境保护（精装）</t>
  </si>
  <si>
    <t>小神童.科普世界系列；揭秘科学（精装）</t>
  </si>
  <si>
    <t>崔永元：名师作文课.基础篇</t>
  </si>
  <si>
    <t>崔永元</t>
  </si>
  <si>
    <t>崔永元：名师作文课.实战篇</t>
  </si>
  <si>
    <t>玩转绘本创意读写</t>
  </si>
  <si>
    <t xml:space="preserve">曹爱卫 </t>
  </si>
  <si>
    <t>中国儿童文学分级读本：我变成了一棵树·二年级 下（注音版）</t>
  </si>
  <si>
    <t>建党100周年献礼之作：女兵安妮（长篇小说）</t>
  </si>
  <si>
    <t>赖尔</t>
  </si>
  <si>
    <t>中国儿童文学百年百篇.非虚构卷：2.夜别枫桥</t>
  </si>
  <si>
    <t xml:space="preserve">孙建江 吴然 </t>
  </si>
  <si>
    <t>中国儿童文学百年百篇·非虚构卷：1.歌溪</t>
  </si>
  <si>
    <t>百年百部中国儿童文学经典书系：闪闪的红星（长篇小说）</t>
  </si>
  <si>
    <t>百年百部中国儿童文学经典书系：蔚蓝色的夏天(儿童小说)</t>
  </si>
  <si>
    <t>动物小说大王沈石溪·注音读本：斑羚飞渡（儿童小说）</t>
  </si>
  <si>
    <t>动物小说大王沈石溪·注音读本：会做生意的狐狸（儿童小说）</t>
  </si>
  <si>
    <t>艾克斯奥特曼剧场版拼音认读故事：2.阎魔兽降临  （彩绘注音版）</t>
  </si>
  <si>
    <t>罗布奥特曼剧场版拼音认读故事.3：强大的敌人（彩图版）</t>
  </si>
  <si>
    <t>罗布奥特曼剧场版拼音认读故事.4：亲情的羁绊（彩图版）</t>
  </si>
  <si>
    <t>罗尔德.达尔作品典藏：好小子-童年故事</t>
  </si>
  <si>
    <t>中华先贤人物故事汇·第六辑:孙武</t>
  </si>
  <si>
    <t>熊剑平，孙辉刚</t>
  </si>
  <si>
    <t>写给孩子的名人传：贝多芬与古典音乐</t>
  </si>
  <si>
    <t>呼兰河伟</t>
  </si>
  <si>
    <t>量子图灵（中篇小说）</t>
  </si>
  <si>
    <t>王江山</t>
  </si>
  <si>
    <t>中国好小说系列：看座—盐河旧事之二</t>
  </si>
  <si>
    <t>相裕亭</t>
  </si>
  <si>
    <t>中国好小说系列：十里红妆</t>
  </si>
  <si>
    <t>赵淑萍</t>
  </si>
  <si>
    <t>外国文学名著名译丛书：欧.亨利短篇小说选</t>
  </si>
  <si>
    <t>【美】欧.亨利</t>
  </si>
  <si>
    <t>人猿泰山全译精编插画系列：人猿泰山之不速之客</t>
  </si>
  <si>
    <t>人猿泰山全译精编插画系列：人猿泰山之地心营救（长篇小说）</t>
  </si>
  <si>
    <t>人猿泰山全译精编插画系列：人猿泰山之古城寻宝（长篇小说）</t>
  </si>
  <si>
    <t>人猿泰山全译精编插画系列：人猿泰山之黄金迷城</t>
  </si>
  <si>
    <t>【美】埃德加·赖斯·巴勒斯</t>
  </si>
  <si>
    <t>人猿泰山全译精编插画系列：人猿泰山之结缘蚁人（长篇小说）</t>
  </si>
  <si>
    <t>人猿泰山全译精编插画系列：人猿泰山之迷途少年（长篇小说）</t>
  </si>
  <si>
    <t>人猿泰山全译精编插画系列：人猿泰山之密林追踪（长篇小说）</t>
  </si>
  <si>
    <t>人猿泰山全译精编插画系列：人猿泰山之难兄难弟</t>
  </si>
  <si>
    <t>人猿泰山全译精编插画系列：人猿泰山之神秘豹人（长篇小说）</t>
  </si>
  <si>
    <t>人猿泰山全译精编插画系列：人猿泰山之世外帝国（长篇小说）</t>
  </si>
  <si>
    <t>人猿泰山全译精编插画系列：人猿泰山之死亡旅行（长篇小说）</t>
  </si>
  <si>
    <t>人猿泰山全译精编插画系列：人猿泰山之邪恶魔石（长篇小说）</t>
  </si>
  <si>
    <t>人猿泰山全译精编插画系列：人猿泰山之英雄归来</t>
  </si>
  <si>
    <t>人猿泰山全译精编插画系列：人猿泰山之挚友金狮（长篇小说）</t>
  </si>
  <si>
    <t>数学小侦探4 帽子村的嘉年华会</t>
  </si>
  <si>
    <t>杨嘉慧</t>
  </si>
  <si>
    <t>大家小书：经学常谈</t>
  </si>
  <si>
    <t>屈守元</t>
  </si>
  <si>
    <t>舰船模型轻松做</t>
  </si>
  <si>
    <t>魏荣</t>
  </si>
  <si>
    <t>班级黑板报该怎么出</t>
  </si>
  <si>
    <t>吕宜昌</t>
  </si>
  <si>
    <t>一本书知晓中国历史丛书：一本书知晓隋朝</t>
  </si>
  <si>
    <t>DF谢倩霓纯美童年小说·美绘版：我要毕业了</t>
  </si>
  <si>
    <t>谢倩霓暖爱少女馆：一片湖</t>
  </si>
  <si>
    <t>DF梦舟少年志：1上古玄女（儿童小说）</t>
  </si>
  <si>
    <t>DF梦舟少年志：4西汉公主(儿童小说）</t>
  </si>
  <si>
    <t>小榕树、 王敏</t>
  </si>
  <si>
    <t>DF梦舟少年志·周朝六舞（儿童小说）</t>
  </si>
  <si>
    <t>飞翔吧，格米（儿童小说）</t>
  </si>
  <si>
    <t>张艳荣 著</t>
  </si>
  <si>
    <t>楼上楼下（儿童小说）</t>
  </si>
  <si>
    <t>谢天谢地来啦：谢天谢地大脚行天下</t>
  </si>
  <si>
    <t>谢天谢地来啦：谢天谢地和百变爸妈</t>
  </si>
  <si>
    <t>谢天谢地来啦：谢天谢地和达人老师</t>
  </si>
  <si>
    <t>谢天谢地来啦：谢天谢地和同窗死党</t>
  </si>
  <si>
    <t>谢天谢地来啦：谢天谢地私房小秘密</t>
  </si>
  <si>
    <t>谢天谢地来啦:谢天谢地特别事件簿</t>
  </si>
  <si>
    <t>DF自然邮递员·男生游戏</t>
  </si>
  <si>
    <t>辫子姐姐长大有意思：糖纸姑娘不见了（美绘注音版）</t>
  </si>
  <si>
    <t>冰心奖获奖作家精品书系：阁楼上的白云</t>
  </si>
  <si>
    <t>辫子姐姐长大有意思：大象鼻子（美绘注音版）</t>
  </si>
  <si>
    <t>亮鲸鲸:中英启蒙图画认知（精装绘本）</t>
  </si>
  <si>
    <t>金国</t>
  </si>
  <si>
    <t>冰心儿童文学奖实力作家童书馆：魅之影（长篇小说）</t>
  </si>
  <si>
    <t>冰心儿童文学奖实力作家童书馆：第九年</t>
  </si>
  <si>
    <t>冰心儿童文学奖实力作家童书馆：旧时之舞</t>
  </si>
  <si>
    <t>何君华</t>
  </si>
  <si>
    <t>冰心儿童文学奖实力作家童书馆：双生花朵（儿童小说）</t>
  </si>
  <si>
    <t>冰心儿童文学奖实力作家童书馆：天使湖的味道（儿童小说）</t>
  </si>
  <si>
    <t>胡莹</t>
  </si>
  <si>
    <t>冰心儿童文学奖实力作家童书馆：如水伤逝</t>
  </si>
  <si>
    <t>冰心儿童文学奖实力作家童书馆：葵花灯的笼子</t>
  </si>
  <si>
    <t>吉葡乐</t>
  </si>
  <si>
    <t>DF喵博士讲希腊神话：美杜莎之眼</t>
  </si>
  <si>
    <t>何敏</t>
  </si>
  <si>
    <t>DF少年读史，颐养浩然正气：我的第一本趣味历史书·2</t>
  </si>
  <si>
    <t>王晓辉</t>
  </si>
  <si>
    <t>嘻嘻哈哈陪娃图鉴：爸爸给你讲笑话</t>
  </si>
  <si>
    <t>本书编辑者</t>
  </si>
  <si>
    <t>青春的荣耀90后先锋作家二十佳作品精选（双色）：拔尖计划进清华（短篇小说）</t>
  </si>
  <si>
    <t>韩雨</t>
  </si>
  <si>
    <t>青春的荣耀90后先锋作家二十佳作品精选（双色）：迷失的雨季</t>
  </si>
  <si>
    <t>林锋</t>
  </si>
  <si>
    <t>青春的荣耀90后先锋作家二十佳作品精选（双色）：鸟眺望的地方叫作远方</t>
  </si>
  <si>
    <t>潘云贵</t>
  </si>
  <si>
    <t>青春的荣耀90后先锋作家二十佳作品精选（双色）：野地上的行走</t>
  </si>
  <si>
    <t>黄宇</t>
  </si>
  <si>
    <t>青春的荣耀90后先锋作家二十佳作品精选（双色）：鱼鳞上的月光</t>
  </si>
  <si>
    <t>高澍苇</t>
  </si>
  <si>
    <t>青春的荣耀90后先锋作家二十佳作品精选（双色）：云影下的涅槃</t>
  </si>
  <si>
    <t>原筱菲</t>
  </si>
  <si>
    <t>青春的荣耀·90后先锋作家二十佳作品精选（双色）：千里暮云平</t>
  </si>
  <si>
    <t>江锦</t>
  </si>
  <si>
    <t>百年百部中国儿童文学经典书系：最后的狼群(儿童小说)</t>
  </si>
  <si>
    <t>装在口袋里的爸爸:调换身体</t>
  </si>
  <si>
    <t>装在口袋里的爸爸：爸爸被偷走了（彩绘版）</t>
  </si>
  <si>
    <t>装在口袋里的爸爸：爸爸变巨人（彩绘版）</t>
  </si>
  <si>
    <t>装在口袋里的爸爸：爸爸的明星梦（彩绘版）</t>
  </si>
  <si>
    <t>装在口袋里的爸爸：爸爸是个拇指人（彩绘版）</t>
  </si>
  <si>
    <t>装在口袋里的爸爸：爸爸演马戏（彩绘版）</t>
  </si>
  <si>
    <t>装在口袋里的爸爸：爸爸在小人国（彩绘版）</t>
  </si>
  <si>
    <t>装在口袋里的爸爸：海底大冒险（彩绘版）</t>
  </si>
  <si>
    <t>装在口袋里的爸爸：会变形的单车（彩绘版）</t>
  </si>
  <si>
    <t>装在口袋里的爸爸：真假爸爸（彩绘版）</t>
  </si>
  <si>
    <t>罗布奥特曼炫图故事书：1兄弟同心</t>
  </si>
  <si>
    <t>装在口袋里的爸爸：送外星人回家（彩绘版）</t>
  </si>
  <si>
    <t>D中华国学经典必读书系：杨家将（彩图版）</t>
  </si>
  <si>
    <t>邱芬</t>
  </si>
  <si>
    <t>DF时光球原创少儿科幻小说：异域惊奇·迷雾之岭（儿童小说）</t>
  </si>
  <si>
    <t>时光球原创少儿科幻小说：异域惊奇--千形之塔</t>
  </si>
  <si>
    <t>DF辫子姐姐故事树：两颗幸福的眼泪(儿童小说)</t>
  </si>
  <si>
    <t xml:space="preserve">郁雨君 </t>
  </si>
  <si>
    <t>DF辫子姐姐长大有意思:一千零一个问号</t>
  </si>
  <si>
    <t>DF雀鸣谷系列：捕风的孩子（儿童小说）</t>
  </si>
  <si>
    <t>DF雀鸣谷系列：盖弗特的江湖生涯</t>
  </si>
  <si>
    <t>迪士尼我会自己读.第5级：怪兽大学</t>
  </si>
  <si>
    <t>迪士尼</t>
  </si>
  <si>
    <t>当代名家少年选本.铁凝作品：面包岁月</t>
  </si>
  <si>
    <t>当代名家少年选本.铁凝作品：钻石礼物</t>
  </si>
  <si>
    <t>中国儿童文学百年百篇·幼儿文学卷：1.小时候住在哪里</t>
  </si>
  <si>
    <t>中国儿童文学百年百篇·幼儿文学卷2：圈儿圈儿圈儿</t>
  </si>
  <si>
    <t>宋金元卷-文史合璧</t>
  </si>
  <si>
    <t>苏州大学</t>
  </si>
  <si>
    <t>金振华</t>
  </si>
  <si>
    <t>魏晋南北朝卷-文史合璧</t>
  </si>
  <si>
    <t>薛玉坤</t>
  </si>
  <si>
    <t>文史合璧 隋唐五代卷</t>
  </si>
  <si>
    <t>都冬云，储建明　</t>
  </si>
  <si>
    <t>原创少年仙侠推理系列小说：神兽少年团·大师的征途·叁</t>
  </si>
  <si>
    <t>原创少年仙侠推理系列小说：神兽少年团·燃烧的雪兽·壹</t>
  </si>
  <si>
    <t>慧海拾珠--中华文化千问（精品典藏）</t>
  </si>
  <si>
    <t>三泰</t>
  </si>
  <si>
    <t>王永鸿</t>
  </si>
  <si>
    <t>故事会·惊悚恐怖系列： 夜半口哨声</t>
  </si>
  <si>
    <t>故事会</t>
  </si>
  <si>
    <t>中国儿童文学大视野丛书：凤蝶外传</t>
  </si>
  <si>
    <t>董纯才</t>
  </si>
  <si>
    <t>中国儿童文学大视野丛书：妖湖传说</t>
  </si>
  <si>
    <t>中国儿童文学大视野丛书：思想猫</t>
  </si>
  <si>
    <t>疯狂财神：疯狂翅膀店</t>
  </si>
  <si>
    <t>中国儿童文学大视野丛书：玩具店的夜</t>
  </si>
  <si>
    <t>中国儿童文学大视野丛书：种傻瓜</t>
  </si>
  <si>
    <t>改变人类的诺贝尔科学奖：化学奖1901-1939</t>
  </si>
  <si>
    <t>陕西科学技术</t>
  </si>
  <si>
    <t>豆麦麦</t>
  </si>
  <si>
    <t>改变人类的诺贝尔科学奖：化学奖1940-1980</t>
  </si>
  <si>
    <t>改变人类的诺贝尔科学奖：化学奖1981-2016</t>
  </si>
  <si>
    <t>改变人类的诺贝尔科学奖：生物学或医学奖1901-1934</t>
  </si>
  <si>
    <t>改变人类的诺贝尔科学奖：生物学或医学奖1935-1966</t>
  </si>
  <si>
    <t>改变人类的诺贝尔科学奖：生物学或医学奖1967-1992</t>
  </si>
  <si>
    <t>改变人类的诺贝尔科学奖：物理学奖1901-1935</t>
  </si>
  <si>
    <t>改变人类的诺贝尔科学奖：物理学奖1936-1975</t>
  </si>
  <si>
    <t>改变人类的诺贝尔科学奖：物理学奖1976-2016</t>
  </si>
  <si>
    <t>D启蒙经典三百系列：少儿注音版.中华古诗三百首（精装）</t>
  </si>
  <si>
    <t>叶熊</t>
  </si>
  <si>
    <t>当代名家少年选本·张炜作品：世界与你的角落</t>
  </si>
  <si>
    <t>跟着小微学Python</t>
  </si>
  <si>
    <t>江苏大学</t>
  </si>
  <si>
    <t>商治年</t>
  </si>
  <si>
    <t>火耀布摩经</t>
  </si>
  <si>
    <t>数学小侦探（2）：坏蛋军团的袭击</t>
  </si>
  <si>
    <t>施晓兰</t>
  </si>
  <si>
    <t>儿童逆商培养原创绘本.暖心熊成长绘本馆:不要嘲笑我.双语有声(精装绘本)</t>
  </si>
  <si>
    <t>付赛男</t>
  </si>
  <si>
    <t>儿童逆商培养原创绘本.暖心熊成长绘本馆:不再害怕和妈妈分开.双语有声(精装绘本)</t>
  </si>
  <si>
    <t>儿童逆商培养原创绘本.暖心熊成长绘本馆:我才不怕呢.双语有声(精装绘本)</t>
  </si>
  <si>
    <t>儿童逆商培养原创绘本.暖心熊成长绘本馆:我讨厌被拒绝.双语有声(精装绘本)</t>
  </si>
  <si>
    <t>夏洛书屋：西顿动物记（注音版）</t>
  </si>
  <si>
    <t>[加]E·T·西顿</t>
  </si>
  <si>
    <t>儿童文学经典.名家插图本:铁道游击队</t>
  </si>
  <si>
    <t>全民微阅读系列：幸福的高度</t>
  </si>
  <si>
    <t>安谅</t>
  </si>
  <si>
    <t>DF大作家小故事书系：把月亮带回家（儿童小说）</t>
  </si>
  <si>
    <t>淘气包马小跳：28.妈妈我爱你  （彩图版）</t>
  </si>
  <si>
    <t>冰波经典美文分级悦读:蓝鲸的眼睛</t>
  </si>
  <si>
    <t>海豚·超级飞侠环游世界冒险故事:4帕劳的星星鳐鱼(注音版)</t>
  </si>
  <si>
    <t>奥飞娱乐</t>
  </si>
  <si>
    <t>海豚·超级飞侠环游世界冒险故事2:失踪在摩洛哥(注音版)</t>
  </si>
  <si>
    <t>海豚·超级飞侠环游世界冒险故事6:坦桑尼亚的大象医生(注音版)</t>
  </si>
  <si>
    <t>海豚超级飞侠环游世界冒险故事:3加斯佩半岛的巨型枫糖(注音版)</t>
  </si>
  <si>
    <t>比利时国宝级漫画.杰米历险记：11，天堂岛（典藏升级版）</t>
  </si>
  <si>
    <t>杰夫.尼斯</t>
  </si>
  <si>
    <t>比利时国宝级漫画.杰米历险记：12，空中飞人（典藏升级版）</t>
  </si>
  <si>
    <t>比利时国宝级漫画.杰米历险记：13，勇敢的杰米（典藏升级版）</t>
  </si>
  <si>
    <t>比利时国宝级漫画.杰米历险记：15，哈林的小船（典藏升级版）</t>
  </si>
  <si>
    <t>比利时国宝级漫画.杰米历险记：16，恐龙公园（典藏升级版）</t>
  </si>
  <si>
    <t>比利时国宝级漫画.杰米历险记：17，肥皂国王（典藏升级版）</t>
  </si>
  <si>
    <t>比利时国宝级漫画.杰米历险记：18，果酱布丁幽灵（典藏升级版）</t>
  </si>
  <si>
    <t>比利时国宝级漫画.杰米历险记：21，菲利贝克王子（典藏升级版）</t>
  </si>
  <si>
    <t>比利时国宝级漫画.杰米历险记：22，飞车队（典藏升级版）</t>
  </si>
  <si>
    <t>比利时国宝级漫画.杰米历险记：25，水下旅行（典藏升级版）</t>
  </si>
  <si>
    <t>比利时国宝级漫画.杰米历险记：42，错误的国度（典藏升级版）</t>
  </si>
  <si>
    <t>（比）杰夫·尼斯</t>
  </si>
  <si>
    <t>比利时国宝级漫画.杰米历险记：47，秘密任务（典藏升级版）</t>
  </si>
  <si>
    <t>比利时国宝级漫画.杰米历险记：49，飞桶（典藏升级版）</t>
  </si>
  <si>
    <t>比利时国宝级漫画.杰米历险记：56，有洞的奶酪（典藏升级版）</t>
  </si>
  <si>
    <t>比利时国宝级漫画.杰米历险记：57，可可来啦（典藏升级版）</t>
  </si>
  <si>
    <t>比利时国宝级漫画.杰米历险记：59，两张藏宝图（典藏升级版）</t>
  </si>
  <si>
    <t>比利时国宝级漫画.杰米历险记：60，白色礼帽（典藏升级版）</t>
  </si>
  <si>
    <t>比利时国宝级漫画.杰米历险记：61，阿斯纳佩之旅（典藏升级版）</t>
  </si>
  <si>
    <t>比利时国宝级漫画.杰米历险记：8，海盗的宝藏（典藏升级版）</t>
  </si>
  <si>
    <t>比利时国宝级漫画·典藏升级版：杰米历险记1.儿童王国的魔力  （彩绘版）</t>
  </si>
  <si>
    <t>比利时国宝级漫画·典藏升级版：杰米历险记39.深井宝藏</t>
  </si>
  <si>
    <t>比利时国宝级漫画·典藏升级版：杰米历险记45.果酱布丁寻亲记</t>
  </si>
  <si>
    <t>比利时国宝级漫画·典藏升级版：杰米历险记6.超级影星  （彩绘版）</t>
  </si>
  <si>
    <t>比利时国宝级漫画典藏升级版：杰米历险记50.杰米在西部（漫画版）</t>
  </si>
  <si>
    <t>比利时国宝级漫画典藏升级版：杰米历险记52.小人国（漫画版）</t>
  </si>
  <si>
    <t>比利时国宝级漫画典藏升级版：杰米历险记53.解救高伯利金教授（漫画版）</t>
  </si>
  <si>
    <t>比利时国宝级漫画典藏升级版：杰米历险记54.长鼻子（漫画版）</t>
  </si>
  <si>
    <t>格林童话</t>
  </si>
  <si>
    <t>德雅各布.格林威廉.格林</t>
  </si>
  <si>
    <t>安徒生童话</t>
  </si>
  <si>
    <t>拉封丹寓言</t>
  </si>
  <si>
    <t>（法）安东尼.德.圣埃克苏佩里</t>
  </si>
  <si>
    <t>列那狐的故事</t>
  </si>
  <si>
    <t>（法）玛特.艾.季罗夫人</t>
  </si>
  <si>
    <t>古典名著阅读无障碍本：金刚经·心经</t>
  </si>
  <si>
    <t>彭文</t>
  </si>
  <si>
    <t>DF中国文化精灵城堡漫游记：10青铜古堡里的妖怪</t>
  </si>
  <si>
    <t>顺子</t>
  </si>
  <si>
    <t>DF中国文化精灵城堡漫游记：11楚辞山上的神仙</t>
  </si>
  <si>
    <t>中国文化精灵城堡漫游记：15遗址山谷里的玉仙子</t>
  </si>
  <si>
    <t>D西顿动物故事集：山羊大王卡拉格 (拼音美绘版)</t>
  </si>
  <si>
    <t>邱宇琴</t>
  </si>
  <si>
    <t>D西顿动物故事集：松鸡红毛领 (拼音美绘版)</t>
  </si>
  <si>
    <t>热带树</t>
  </si>
  <si>
    <t>那年我们走出大山（上）</t>
  </si>
  <si>
    <t>彭晓勇</t>
  </si>
  <si>
    <t>神空驱动1：钢铁的巨神</t>
  </si>
  <si>
    <t>丙等星</t>
  </si>
  <si>
    <t>神空驱动2：爱因斯坦-罗森桥</t>
  </si>
  <si>
    <t>中国敌后战场</t>
  </si>
  <si>
    <t>华夏</t>
  </si>
  <si>
    <t>张生</t>
  </si>
  <si>
    <t>黔韵旗风（满族）</t>
  </si>
  <si>
    <t>琅邪墨韵 王羲之家族传</t>
  </si>
  <si>
    <t>朱捷</t>
  </si>
  <si>
    <t>大众体育系列：国际象棋入门</t>
  </si>
  <si>
    <t>刘桂萍</t>
  </si>
  <si>
    <t>人生必读书：神话故事（美绘版）</t>
  </si>
  <si>
    <t>张琪</t>
  </si>
  <si>
    <t>人文大课堂：春之怀谷</t>
  </si>
  <si>
    <t>人文大课堂：大河之歌</t>
  </si>
  <si>
    <t>人文大课堂：画猫的男孩</t>
  </si>
  <si>
    <t>曹文轩 编</t>
  </si>
  <si>
    <t>人文大课堂：明朗的航行</t>
  </si>
  <si>
    <t>人文大课堂：我睡在地球旁边</t>
  </si>
  <si>
    <t>听金波爷爷讲故事：风儿来找小胖猪（注音美绘版）</t>
  </si>
  <si>
    <t>金波文</t>
  </si>
  <si>
    <t>琴岛幻想小说系列：会飞的白云（儿童小说）</t>
  </si>
  <si>
    <t>于青</t>
  </si>
  <si>
    <t>琴岛幻想小说系列：神秘的雾笛（儿童小说）</t>
  </si>
  <si>
    <t>XW贵州市居民族文化书系</t>
  </si>
  <si>
    <t>孙建芳</t>
  </si>
  <si>
    <t>DF彩虹桥中国名家原创桥梁书:天鹅牧场</t>
  </si>
  <si>
    <t>中华艺术千问</t>
  </si>
  <si>
    <t>三秦</t>
  </si>
  <si>
    <t>周成华</t>
  </si>
  <si>
    <t>中华书法千问</t>
  </si>
  <si>
    <t>三春</t>
  </si>
  <si>
    <t>慧海拾珠丛书：中华历史千问</t>
  </si>
  <si>
    <t>王永鸿  周成华</t>
  </si>
  <si>
    <t>西方历史千问</t>
  </si>
  <si>
    <t>嘻嘻哈哈陪娃图鉴：妈妈陪你猜谜语</t>
  </si>
  <si>
    <t>诗情画意</t>
  </si>
  <si>
    <t>康晏如</t>
  </si>
  <si>
    <t>名师推荐学生课外阅读经典·中国戏曲连环画：窦娥冤</t>
  </si>
  <si>
    <t>（元）关汉卿</t>
  </si>
  <si>
    <t>名师推荐学生课外阅读经典·中国戏曲连环画：梁山伯与祝英台</t>
  </si>
  <si>
    <t>王叔晖</t>
  </si>
  <si>
    <t>趣解汉字：一字一动物（彩图版）</t>
  </si>
  <si>
    <t>李海生</t>
  </si>
  <si>
    <t>人生必读书：骆驼祥子（美绘版）</t>
  </si>
  <si>
    <t>邓敏华</t>
  </si>
  <si>
    <t>DF故事会社会写真系列：中国式问候</t>
  </si>
  <si>
    <t>DF故事会古今传奇系列：绑架蒙娜丽莎</t>
  </si>
  <si>
    <t>故事会编辑部</t>
  </si>
  <si>
    <t>DF故事会古今传奇系列：刀客</t>
  </si>
  <si>
    <t>DF故事会古今传奇系列：翡翠王</t>
  </si>
  <si>
    <t>DF故事会古今传奇系列：狼爱上羊</t>
  </si>
  <si>
    <t>DF故事会古今传奇系列：圣手神偷</t>
  </si>
  <si>
    <t>DF故事会古今传奇系列：武林双绝</t>
  </si>
  <si>
    <t>DF故事会社会写真系列：草原上的情人节</t>
  </si>
  <si>
    <t>DF故事会社会写真系列：蝴蝶翅膀上的爱</t>
  </si>
  <si>
    <t>DF故事会社会写真系列：绝对宝贝</t>
  </si>
  <si>
    <t>DF故事会社会写真系列：玩的就是心跳</t>
  </si>
  <si>
    <t>DF故事会社会写真系列：幸福信笺</t>
  </si>
  <si>
    <t>DF故事会社会写真系列：砸碑</t>
  </si>
  <si>
    <t>DF故事会社会写真系列：作弊的三好学生</t>
  </si>
  <si>
    <t>DF故事会言情伦理系列：爱情针法</t>
  </si>
  <si>
    <t>DF故事会言情伦理系列：布丁里的银纽扣</t>
  </si>
  <si>
    <t>DF故事会言情伦理系列：分手时不说再见</t>
  </si>
  <si>
    <t>DF故事会言情伦理系列：回家的路好长</t>
  </si>
  <si>
    <t>DF故事会言情伦理系列：情满洛杉矶</t>
  </si>
  <si>
    <t>DF故事会言情伦理系列：性格演员</t>
  </si>
  <si>
    <t>故事会珍藏本－言情伦理系列：晒幸福</t>
  </si>
  <si>
    <t>DF故事会古今传奇系列：人头移植</t>
  </si>
  <si>
    <t>DF故事会古今传奇系列：一盘玉棋300年</t>
  </si>
  <si>
    <t>DF故事会言情伦理系列：麦子长出来了</t>
  </si>
  <si>
    <t>意外的伤害100秒(中篇小说)</t>
  </si>
  <si>
    <t>李昱萱</t>
  </si>
  <si>
    <t>X探险特工队·科学求生系列：超级海啸求生记（漫画版）</t>
  </si>
  <si>
    <t>马来西亚浩学堂团队</t>
  </si>
  <si>
    <t>X探险特工队·科学求生系列：高山雪峰历险记（漫画版）</t>
  </si>
  <si>
    <t>X探险特工队·科学求生系列：火烧摩天大楼求生记（漫画版）</t>
  </si>
  <si>
    <t>X探险特工队·科学求生系列：空难惊魂求生记（漫画版）</t>
  </si>
  <si>
    <t>浩学堂团队</t>
  </si>
  <si>
    <t>X探险特工队·科学求生系列：沙漠神秘城历险记（漫画版）</t>
  </si>
  <si>
    <t>X探险特工队·科学求生系列：无人地带求生记（漫画版）</t>
  </si>
  <si>
    <t>汉字，汉字，汉字原来如此</t>
  </si>
  <si>
    <t>小豆丫</t>
  </si>
  <si>
    <t>牡丹亭</t>
  </si>
  <si>
    <t>韩静慧儿童文学作品集：不和女生斗气.冰心儿童图书奖获奖作家</t>
  </si>
  <si>
    <t xml:space="preserve">江西美术 </t>
  </si>
  <si>
    <t>韩静慧</t>
  </si>
  <si>
    <t>外国文学名著名译丛书 金银岛</t>
  </si>
  <si>
    <t>斯蒂文森</t>
  </si>
  <si>
    <t>中国大百科全书·青少年拓展阅读版：从英雄道人文.必知外国文学家1</t>
  </si>
  <si>
    <t>青少年拓展阅读版编委会</t>
  </si>
  <si>
    <t>D西顿动物故事集：爱犬宾果 (拼音美绘版)</t>
  </si>
  <si>
    <t>D西顿动物故事集：孤熊华普的一生 (拼音美绘版)</t>
  </si>
  <si>
    <t>D西顿动物故事集：乌鸦队长银斑 (拼音美绘版)</t>
  </si>
  <si>
    <t>传家·知识:让青少年受益一生的经济学知识</t>
  </si>
  <si>
    <t>褚泽泰</t>
  </si>
  <si>
    <t>青少年综合素质培养课:青少年能力培养课.行动</t>
  </si>
  <si>
    <t>杜兴东</t>
  </si>
  <si>
    <t>青少年综合素质培养课:青少年能力培养课.能力</t>
  </si>
  <si>
    <t>青少年财智故事汇:培养青少年财商的精彩故事</t>
  </si>
  <si>
    <t>韩祥平</t>
  </si>
  <si>
    <t>青少年财智故事汇:启迪青少年创意的精彩故事</t>
  </si>
  <si>
    <t>彭懿成长幻想小说·“我是夏壳壳”系列：5.小人守护者  （典藏版）</t>
  </si>
  <si>
    <t>周静元童话系列:一个点慢慢长大</t>
  </si>
  <si>
    <t>国际安徒生奖得主角野荣子作品：我的爸爸是健太</t>
  </si>
  <si>
    <t>国际安徒生奖得主角野荣子作品：我的妈妈是静香</t>
  </si>
  <si>
    <t>红色记忆—硬笔书革命诗歌楷书字帖</t>
  </si>
  <si>
    <t>石云端</t>
  </si>
  <si>
    <t>给父母的教养启蒙书：我的孩子6岁了</t>
  </si>
  <si>
    <t>给父母的教养启蒙书：我的孩子1岁了--全方位梳理日常生活中的教养难题</t>
  </si>
  <si>
    <t>黄雄</t>
  </si>
  <si>
    <t>给父母的教养启蒙书：我的孩子3岁了</t>
  </si>
  <si>
    <t>兰晓华</t>
  </si>
  <si>
    <t>给父母的教育启蒙书：我的孩子2岁了</t>
  </si>
  <si>
    <t>郭玉琨</t>
  </si>
  <si>
    <t>给父母的教养启蒙书：我的孩子4岁了--全方位梳理日常生活中的教养难题</t>
  </si>
  <si>
    <t>青春逗幽默成长小说：四大雷女诞生记</t>
  </si>
  <si>
    <t>虎影: 王者归来（儿童读物）</t>
  </si>
  <si>
    <t>田梨</t>
  </si>
  <si>
    <t>虎影：人虎相逢（儿童读物）</t>
  </si>
  <si>
    <t>虎影：王者风范</t>
  </si>
  <si>
    <t>不一样的童年：风铃儿的玉米地（儿童小说）</t>
  </si>
  <si>
    <t>不一样的童年：黄梅天的太阳（儿童小说）</t>
  </si>
  <si>
    <t>青春逗幽默成长小说：让烦恼穿上隐形衣（儿童小说）</t>
  </si>
  <si>
    <t>人小鬼大的香拉：时间停住了（美绘注音版）</t>
  </si>
  <si>
    <t>少年奇境探险系列：白垩纪的生物灭绝（儿童小说）</t>
  </si>
  <si>
    <t>少年奇境探险系列：根达亚的三眼神族（儿童小说）</t>
  </si>
  <si>
    <t>少年奇境探险系列：三叠纪的人类脚印</t>
  </si>
  <si>
    <t>少年奇境探险系列：侏罗纪的恐龙大战（儿童小说）</t>
  </si>
  <si>
    <t>时光球原创少儿科幻小说：无边量子号·火星（儿童小说）</t>
  </si>
  <si>
    <t>DF辫子姐姐长大有意思:每个心愿，都会实现</t>
  </si>
  <si>
    <t>彩虹桥中国名家原创桥梁书：大熊柚子和小熊芒果</t>
  </si>
  <si>
    <t>彩虹桥中国名家原创桥梁书：恐龙哪吒小霸王</t>
  </si>
  <si>
    <t>左昡</t>
  </si>
  <si>
    <t>彩虹桥中国名家原创桥梁书：亲爱的兔子</t>
  </si>
  <si>
    <t>彩虹桥中国名家原创桥梁书·灯塔山早市</t>
  </si>
  <si>
    <t>国家最高科学技术奖获得者书系：袁隆平的故事</t>
  </si>
  <si>
    <t>邓湘子 谢长江</t>
  </si>
  <si>
    <t>少儿心理健康教育漫画系列丛书  来来的心情日记</t>
  </si>
  <si>
    <t>吴晨虹</t>
  </si>
  <si>
    <t>象棋开局宝典</t>
  </si>
  <si>
    <t>山西科学技术</t>
  </si>
  <si>
    <t>黄少龙 段雅丽 曹恒轩</t>
  </si>
  <si>
    <t>中篇小说：山宇河宙</t>
  </si>
  <si>
    <t>焦雨溪</t>
  </si>
  <si>
    <t>X探险特工队·科学求生系列：烟霾来袭惊魂记（漫画版）</t>
  </si>
  <si>
    <t>DF张文俊奇趣童话故事系列：饥饿的外星男孩</t>
  </si>
  <si>
    <t>张文俊</t>
  </si>
  <si>
    <t>D西顿动物故事集：狼王洛波 （拼音美绘版）</t>
  </si>
  <si>
    <t>D西顿动物故事集：小战马 (拼音美绘版)</t>
  </si>
  <si>
    <t>传世动物文学书系.第三辑：白色美洲豹（长篇小说）</t>
  </si>
  <si>
    <t>（美）西奥多·瓦尔德克</t>
  </si>
  <si>
    <t>传世动物文学书系.第三辑：大象凯瑞（长篇小说）</t>
  </si>
  <si>
    <t>（美）达恩·默克奇</t>
  </si>
  <si>
    <t>传世动物文学书系.第三辑：鬼狐狸（长篇小说）</t>
  </si>
  <si>
    <t>（美）吉姆·凯尔盖德</t>
  </si>
  <si>
    <t>传世动物文学书系：小熊弟弟（长篇小说）</t>
  </si>
  <si>
    <t>（美）威廉·朗</t>
  </si>
  <si>
    <t>百年传奇动物文学书系：空中的飞禽（儿童小说）</t>
  </si>
  <si>
    <t>陈娟</t>
  </si>
  <si>
    <t>百年传奇动物文学书系：一只伟大的牧羊犬（儿童小说）</t>
  </si>
  <si>
    <t>（美）查尔斯.亚历山大</t>
  </si>
  <si>
    <t>DF月亮船·茉莉天使降临 （注音版）（儿童小说）</t>
  </si>
  <si>
    <t>韩青辰</t>
  </si>
  <si>
    <t>DF月亮船注音童书：达人小子（儿童小说）</t>
  </si>
  <si>
    <t>DF月亮船注音童书：只带走一枚贝壳（美绘注音版）</t>
  </si>
  <si>
    <t>DF小枞树原创儿童文学精品：宝贝猪（儿童小说）</t>
  </si>
  <si>
    <t>DF小枞树原创儿童文学精品：开心的罗罗罗(儿童小说）</t>
  </si>
  <si>
    <t>谢乐军</t>
  </si>
  <si>
    <t>DF辫子姐姐长大有意思:没有秘密，彼此很透明</t>
  </si>
  <si>
    <t>DF冰波童话系列：大贝壳乌龟（注音版）</t>
  </si>
  <si>
    <t>DF月亮船注音童书：国王的爱好</t>
  </si>
  <si>
    <t>黔岭新月-回族</t>
  </si>
  <si>
    <t>仫佬行歌（仫佬族）</t>
  </si>
  <si>
    <t>陈正军</t>
  </si>
  <si>
    <t>中国百科全书·青少年拓展阅读版：思想的播种者.中国伟大思想家</t>
  </si>
  <si>
    <t>程园</t>
  </si>
  <si>
    <t>中国大百科全书·青少年拓展阅读版：星辰日月的牧歌.探索太空宇宙</t>
  </si>
  <si>
    <t>刘国辉</t>
  </si>
  <si>
    <t>彩绘中国经典名著：聊斋故事（全8册）（套书不单发）</t>
  </si>
  <si>
    <t>[清]蒲松林</t>
  </si>
  <si>
    <t>彩绘中国经典名著：封神演义（全8册）（套书不单发）</t>
  </si>
  <si>
    <t>[明]许仲琳</t>
  </si>
  <si>
    <t>彩绘中国经典名著：红楼梦（全8册）（套书不单发）</t>
  </si>
  <si>
    <t>[清]曹雪芹</t>
  </si>
  <si>
    <t>彩绘中国经典名著：三国演义（全8册）（套书不单发）</t>
  </si>
  <si>
    <t>[明]罗贯中</t>
  </si>
  <si>
    <t>彩绘中国经典名著：水浒传（全8册）（套书不单发）</t>
  </si>
  <si>
    <t>[明]施耐庵</t>
  </si>
  <si>
    <t>彩绘中国经典名著：西游记（全8册）（套书不单发）</t>
  </si>
  <si>
    <t>[明]吴承恩</t>
  </si>
  <si>
    <t>D名家小诗园.叶圣陶写给孩子的诗：小小的船（美绘注释版）</t>
  </si>
  <si>
    <t>DF辫子姐姐故事星球:每个人都要说再见(儿童小说）</t>
  </si>
  <si>
    <t>D台湾少年小说天王李潼作品精选：鱼藤号列车长（儿童小说）</t>
  </si>
  <si>
    <t>李潼</t>
  </si>
  <si>
    <t>彩绘中国经典名著：史记故事（全8册）（套书不单发）</t>
  </si>
  <si>
    <t>[汉]司马迁</t>
  </si>
  <si>
    <t>彩绘中国经典名著：山海经（全8册）（套书不单发）</t>
  </si>
  <si>
    <t>赵亚利</t>
  </si>
  <si>
    <t>DF同桌冤家注音剧场:说走咱就走天下(注音版)</t>
  </si>
  <si>
    <t>DF彭学军心灵地图系列：有个女孩叫毛驼（美绘版）</t>
  </si>
  <si>
    <t>中国传统民俗：民间节庆楹联（彩图版）</t>
  </si>
  <si>
    <t>中国传统民俗：民间节庆灯谜（彩图版）</t>
  </si>
  <si>
    <t>马芳 肖丽</t>
  </si>
  <si>
    <t>中国传统民俗：民间传统年画（彩图版）</t>
  </si>
  <si>
    <t>中国传统民俗：民间喜庆剪纸（彩图版）</t>
  </si>
  <si>
    <t>中国传统民俗：民间舞龙舞狮（彩图版）</t>
  </si>
  <si>
    <t>中国老节日（2018农家书屋）</t>
  </si>
  <si>
    <t>重温四时八节·端午</t>
  </si>
  <si>
    <t>重温四时八节·中秋</t>
  </si>
  <si>
    <t>妈妈不在的日子（长篇小说）</t>
  </si>
  <si>
    <t>（韩）南仁淑</t>
  </si>
  <si>
    <t>中国大百科全书·青少年拓展阅读版：没有硝烟的斗争.和约会谈及事件</t>
  </si>
  <si>
    <t>水韵天书（族水）</t>
  </si>
  <si>
    <t>DF小笨鼠和大眼贼系列：两个偷蛋贼</t>
  </si>
  <si>
    <t>DF小笨鼠和大眼贼系列：鼠哥哥出嫁</t>
  </si>
  <si>
    <t>DF小笨鼠和大眼贼系列:田鼠装老爹(美绘版)</t>
  </si>
  <si>
    <t>DF父爱的世界系列：跨越鸿沟(儿童小说）</t>
  </si>
  <si>
    <t>DF小怪物合唱团：迷失水仙湖（儿童小说）</t>
  </si>
  <si>
    <t>DF小瓜的秘密岛屿.会说话的头发（儿童小说）</t>
  </si>
  <si>
    <t>李官珊</t>
  </si>
  <si>
    <t>DF小瓜的秘密岛屿:透明国探险(儿童小说）</t>
  </si>
  <si>
    <t>DF同桌冤家注音剧场：阿呆的大富翁计划（注音版）</t>
  </si>
  <si>
    <t>DF同桌冤家注音剧场：我的冤大头同桌（注音版）</t>
  </si>
  <si>
    <t>DF彭学军心灵地图系列：等大雁飞过（美绘版）</t>
  </si>
  <si>
    <t>DF彭学军心灵地图系列：美丽的古文（美绘版）</t>
  </si>
  <si>
    <t>DF不一样的麦小朵：住在心里的小公主（彩图版）</t>
  </si>
  <si>
    <t>DF彩虹桥中国名家原创桥梁书：小芝麻（美绘版）</t>
  </si>
  <si>
    <t>唐池子</t>
  </si>
  <si>
    <t>DF兔子作家：孤独的喜鹊</t>
  </si>
  <si>
    <t>DF兔子作家：为猫王立传</t>
  </si>
  <si>
    <t>趣解汉字：一字一植物（彩图版）</t>
  </si>
  <si>
    <t>趣解汉字：一字一生活（彩图版）</t>
  </si>
  <si>
    <t>趣解汉字：一字一自然（彩图版）</t>
  </si>
  <si>
    <t>人小鬼大的香拉：婚礼上的奇遇  （美绘注音版）</t>
  </si>
  <si>
    <t>李骁清医生讲给孩子的第一本护眼书</t>
  </si>
  <si>
    <t>李晓清</t>
  </si>
  <si>
    <t>教师职业道德与教育法律法规</t>
  </si>
  <si>
    <t>周琴</t>
  </si>
  <si>
    <t>中国大百科全书·青少年拓展阅读版：滋味.别是一家词与曲</t>
  </si>
  <si>
    <t>中国大百科·青少年拓展阅读版：众神的天空.远古神话与传说</t>
  </si>
  <si>
    <t>古典诗词精品：元曲三百首</t>
  </si>
  <si>
    <t>中国大百科全书·青少年拓展阅读版：绘画上的历史.西方艺术家</t>
  </si>
  <si>
    <t>《中国大百科全书》青少年拓展阅读版编委会</t>
  </si>
  <si>
    <t>中国大百科全书·青少年拓展阅读版：丹青历史.中国艺术家</t>
  </si>
  <si>
    <t>源远流长.中国传统医学简史</t>
  </si>
  <si>
    <t>嘟当曼安全救援故事书：环球旅行家（彩图版）</t>
  </si>
  <si>
    <t>北京爱奇艺科技有限公司</t>
  </si>
  <si>
    <t>嘟当曼安全救援故事书：功夫高手来了（彩图版）</t>
  </si>
  <si>
    <t>中国儿童文学分级读本：成长的礼物.七年级</t>
  </si>
  <si>
    <t>中国儿童文学分级读本：身体渴望歌唱.九年级</t>
  </si>
  <si>
    <t>中国儿童文学分级读本：树叶上的诗.八年级</t>
  </si>
  <si>
    <t>D中国原创奇幻动物小说·动物特战队：冰火山危机（儿童小说）</t>
  </si>
  <si>
    <t>王路</t>
  </si>
  <si>
    <t>中国原创奇幻动物小说·动物特战队：异星怪眼（儿童小说）</t>
  </si>
  <si>
    <t>中国原创奇幻动物小说·动物特战队：雨林魔劫(儿童小说）</t>
  </si>
  <si>
    <t>范锡林</t>
  </si>
  <si>
    <t>D中国新生代儿童文学作家精品书系：采菊（儿童小说）</t>
  </si>
  <si>
    <t>中国儿童文学百年百篇.小说卷.8:朝天堂方向奔走（儿童小说）</t>
  </si>
  <si>
    <t>中国儿童文学百年百篇.小说卷：5.油纸伞（儿童小说）</t>
  </si>
  <si>
    <t>中国儿童文学百年百篇.小说卷：6.走出麦地</t>
  </si>
  <si>
    <t>中国儿童文学百年百篇.小说卷；4:老人和鹿(儿童小说)</t>
  </si>
  <si>
    <t>中国儿童文学百年百篇.小说卷1:海滨的孩子(儿童小说)</t>
  </si>
  <si>
    <t>中国儿童文学百年百篇·小说卷：3.小巷木屐声</t>
  </si>
  <si>
    <t>孙建国</t>
  </si>
  <si>
    <t>中国儿童文学百年百篇·童话卷：4.老木舅舅人物志</t>
  </si>
  <si>
    <t>中国儿童文学百年百篇·童话卷：5.捉拿古奇台风</t>
  </si>
  <si>
    <t>中国儿童文学百年百篇·童话卷：6.时光邮筒</t>
  </si>
  <si>
    <t>浙江历史人文儿童读本：绵延的乡情</t>
  </si>
  <si>
    <t>刘俊峰</t>
  </si>
  <si>
    <t>海洋科普馆：风光旖旎的海洋岛屿</t>
  </si>
  <si>
    <t>邓辉奶奶讲给孩子的第一本护牙书</t>
  </si>
  <si>
    <t>邓辉</t>
  </si>
  <si>
    <t>人小鬼大的香拉：不一样的爸爸  （美绘注音版）</t>
  </si>
  <si>
    <t>人小鬼大的香拉：一道怪大餐  （美绘注音版）</t>
  </si>
  <si>
    <t>送你安全：儿童自救手册（全二册套书不单发）</t>
  </si>
  <si>
    <t>刘涛</t>
  </si>
  <si>
    <t>送你安全：儿童避险手册（全二册套书不单发）</t>
  </si>
  <si>
    <t xml:space="preserve">刘涛夏忠波 </t>
  </si>
  <si>
    <t>改造命题</t>
  </si>
  <si>
    <t>冯跃峰</t>
  </si>
  <si>
    <t>学点儿中医.中国传统医学</t>
  </si>
  <si>
    <t>国学经典导读</t>
  </si>
  <si>
    <t>世界知识</t>
  </si>
  <si>
    <t>卞新国　</t>
  </si>
  <si>
    <t>我的命运我做主</t>
  </si>
  <si>
    <t>真鲁</t>
  </si>
  <si>
    <t>我的第一本谚语歇后语书</t>
  </si>
  <si>
    <t>探秘包罗万象的地理世界：我的第一本趣味地理书</t>
  </si>
  <si>
    <t>倪丽超</t>
  </si>
  <si>
    <t>中国文化中有关衣食住行的100个趣味问题·住行卷</t>
  </si>
  <si>
    <t>金城</t>
  </si>
  <si>
    <t>默石</t>
  </si>
  <si>
    <t>以美育美</t>
  </si>
  <si>
    <t>杨东</t>
  </si>
  <si>
    <t>锦绣退货--半个月亮爬上来</t>
  </si>
  <si>
    <t>李德霞</t>
  </si>
  <si>
    <t>微阅读1+1工程（第二辑）——绿太阳.</t>
  </si>
  <si>
    <t>汝荣兴</t>
  </si>
  <si>
    <t>微阅读1+1工程（第一辑）--只手机的跨国之旅</t>
  </si>
  <si>
    <t>孙道荣</t>
  </si>
  <si>
    <t>微阅读1+1工程：重新学话</t>
  </si>
  <si>
    <t>百花州文艺</t>
  </si>
  <si>
    <t>高军</t>
  </si>
  <si>
    <t>人小鬼大的香拉：爱哭的，爱闹的  （美绘注音版）</t>
  </si>
  <si>
    <t>人小鬼大的香拉：藏起来的小钻石（美绘注音版）</t>
  </si>
  <si>
    <t>人小鬼大的香拉：仙女赠厚礼（美绘注音版）</t>
  </si>
  <si>
    <t>人小鬼大的香拉：人人都要过生日（美绘注音版）</t>
  </si>
  <si>
    <t>儿童趣味知识寓言故事：爱逞能的树袋熊</t>
  </si>
  <si>
    <t>来卫东</t>
  </si>
  <si>
    <t>王贵与李香香（连环画）</t>
  </si>
  <si>
    <t>李季</t>
  </si>
  <si>
    <t>简明自然科学向导丛书——神奇的新材料</t>
  </si>
  <si>
    <t>蒋民华</t>
  </si>
  <si>
    <t>简明自然科学向导丛书——民以食为天</t>
  </si>
  <si>
    <t>董海洲</t>
  </si>
  <si>
    <t>小王子</t>
  </si>
  <si>
    <t>简明自然科学向导丛书——国防科技奥秘</t>
  </si>
  <si>
    <t>王超英</t>
  </si>
  <si>
    <t>简明自然科学向导丛书——生育漫谈</t>
  </si>
  <si>
    <t>王玉玺 张新童</t>
  </si>
  <si>
    <t>简明自然科学向导丛书——电子信息技术</t>
  </si>
  <si>
    <t>王协瑞</t>
  </si>
  <si>
    <t>连香（儿童小说）</t>
  </si>
  <si>
    <t>李开杰</t>
  </si>
  <si>
    <t>李秋沅 “诗意成长”少年小说系列：走过落雨时分（儿童小说）</t>
  </si>
  <si>
    <t xml:space="preserve">李秋沅 </t>
  </si>
  <si>
    <t>中国儿童文学百年百篇.小说卷；7：白公山的刺莓（儿童小说）</t>
  </si>
  <si>
    <t>D香草山传奇.3,巧遇雪豹侠</t>
  </si>
  <si>
    <t>D香草山传奇.4，激战鳄鱼贼</t>
  </si>
  <si>
    <t>D香草山传奇.5,永居香草山</t>
  </si>
  <si>
    <t>简明自然科学向导丛书——人与鱼类</t>
  </si>
  <si>
    <t>刘元林</t>
  </si>
  <si>
    <t>简明自然科学向导丛书——影视之门</t>
  </si>
  <si>
    <t>陈清</t>
  </si>
  <si>
    <t>中国大百科全书普及版 剑与火：从辽宋到清代战争经典</t>
  </si>
  <si>
    <t>中国大百科全书普及版编委会</t>
  </si>
  <si>
    <t>建立对应</t>
  </si>
  <si>
    <t>考察极端</t>
  </si>
  <si>
    <t>世界文学之旅：南美洲.非洲.大洋洲站</t>
  </si>
  <si>
    <t>刺猬进村</t>
  </si>
  <si>
    <t>傅雷编选古诗词（友人读本）</t>
  </si>
  <si>
    <t>头号英雄（全4册）：3.贪夜的迷失幻境（系列书不单发）</t>
  </si>
  <si>
    <t>艾左左</t>
  </si>
  <si>
    <t>中国大百科全书普及版·外国文学卷：世界文学之旅·欧洲站4</t>
  </si>
  <si>
    <t>《中国大百科全书》普及版编委会</t>
  </si>
  <si>
    <t>简明自然科学向导丛书——揭开地理奥秘</t>
  </si>
  <si>
    <t>张祖陆</t>
  </si>
  <si>
    <t>大洋彼岸的国度</t>
  </si>
  <si>
    <t>王杨</t>
  </si>
  <si>
    <t>中国大百科全书普及版 地球守卫者：自然保护区和国家公园概览</t>
  </si>
  <si>
    <t>不穷之景.建筑园林卷</t>
  </si>
  <si>
    <t>黄佳辉</t>
  </si>
  <si>
    <t>D我的小时候：抓来抓去的日子</t>
  </si>
  <si>
    <t>赵丽宏美文伴读书系.历史篇：历史的回音壁</t>
  </si>
  <si>
    <t>名师带你读.曹文轩作品：埋在雪下的小屋（儿童小说）</t>
  </si>
  <si>
    <t>名师带你读.曹文轩作品：瞎眼山羊把歌唱（儿童小说）</t>
  </si>
  <si>
    <t>D台湾少年寻根系列：城墙上的名字(儿童小说）</t>
  </si>
  <si>
    <t>D台湾少年寻根系列：花园口下游(儿童小说）</t>
  </si>
  <si>
    <t>D台湾少年寻根系列：失落的头盖骨（儿童小说）</t>
  </si>
  <si>
    <t>韩青辰品藏书系:龙卷风(儿童小说)</t>
  </si>
  <si>
    <t>韩青辰品藏书系:水自无言(儿童小说)</t>
  </si>
  <si>
    <t>韩青辰品藏书系:我们之间(儿童小说)</t>
  </si>
  <si>
    <t>魔法拼音·名家经典：子鱼微童话（彩绘注音版）</t>
  </si>
  <si>
    <t>宫泽贤治儿童文学经典：银河铁道之夜</t>
  </si>
  <si>
    <t>（日）宫泽贤治</t>
  </si>
  <si>
    <t>小川未明儿童文学经典：红蜡烛与美人鱼</t>
  </si>
  <si>
    <t>小川未明儿童文学经典：牛女</t>
  </si>
  <si>
    <t>【日】小川未明</t>
  </si>
  <si>
    <t>小川未明儿童文学经典：野蔷薇</t>
  </si>
  <si>
    <t>勇气之书：成功的人都失败过</t>
  </si>
  <si>
    <t>大野正人</t>
  </si>
  <si>
    <t>世说新语</t>
  </si>
  <si>
    <t>（南朝宋）刘义庆</t>
  </si>
  <si>
    <t>中国当代诗集：时光隧道（精装）</t>
  </si>
  <si>
    <t>尹文静</t>
  </si>
  <si>
    <t>中国当代长篇小说：东岸沉浮</t>
  </si>
  <si>
    <t>时玖远</t>
  </si>
  <si>
    <t>宫部美雪怪诞故事集：海神的后裔</t>
  </si>
  <si>
    <t>（日）宫部美雪</t>
  </si>
  <si>
    <t>中国现代连环画：烈土千瞳.卷一</t>
  </si>
  <si>
    <t>指纹，马半山</t>
  </si>
  <si>
    <t>李鸿章大传：书生的事业</t>
  </si>
  <si>
    <t>江苏凤凰</t>
  </si>
  <si>
    <t>叶曙明</t>
  </si>
  <si>
    <t>知行合一王阳明2：四句话读懂王阳明</t>
  </si>
  <si>
    <t>度阴山</t>
  </si>
  <si>
    <t>金文：从临摹到创作·毛公鼎</t>
  </si>
  <si>
    <t>墨僧</t>
  </si>
  <si>
    <t>博物馆里的中国：发现绝妙器皿</t>
  </si>
  <si>
    <t>宋新潮</t>
  </si>
  <si>
    <t>博物馆里的中国：倾听地球秘密</t>
  </si>
  <si>
    <t>红色记忆三部曲：苦菜花（长篇小说）</t>
  </si>
  <si>
    <t>中国禅宗典籍丛刊：僧宝正续传 南宋元明禅林僧宝传</t>
  </si>
  <si>
    <t>（宋 ）祖琇</t>
  </si>
  <si>
    <t>新时代教育书系：余映潮论阅读教学“好课”的设计</t>
  </si>
  <si>
    <t>余映潮</t>
  </si>
  <si>
    <t>跨学科语文创意“写作家书”</t>
  </si>
  <si>
    <t>国学经典：文心雕龙</t>
  </si>
  <si>
    <t>(梁)刘勰著</t>
  </si>
  <si>
    <t>DF红孩谈散文：散文是说我的世界（精装）</t>
  </si>
  <si>
    <t>红孩</t>
  </si>
  <si>
    <t>家藏文库：历代抒情小赋选</t>
  </si>
  <si>
    <t>飞花调（长篇小说）</t>
  </si>
  <si>
    <t>一代纯情小说巨匠.琼瑶.创作六十年大合集：秋歌</t>
  </si>
  <si>
    <t>一代纯情小说巨匠琼瑶经典之作·六十年纪念版：白狐</t>
  </si>
  <si>
    <t>一代纯情小说巨匠琼瑶经典之作·六十年纪念版：碧云天</t>
  </si>
  <si>
    <t>一代纯情小说巨匠琼瑶经典之作·六十年纪念版：还珠格格 第二部1 风云再起</t>
  </si>
  <si>
    <t>一代纯情小说巨匠琼瑶经典之作·六十年纪念版：还珠格格 第二部4 浪迹天涯</t>
  </si>
  <si>
    <t>一代纯情小说巨匠琼瑶经典之作·六十年纪念版：还珠格格 第二部5 红尘作伴</t>
  </si>
  <si>
    <t>一代纯情小说巨匠琼瑶经典之作·六十年纪念版：浪花</t>
  </si>
  <si>
    <t>一代纯情小说巨匠琼瑶经典之作·六十年纪念版：菟丝花</t>
  </si>
  <si>
    <t>一代纯情小说巨匠琼瑶经典之作·六十年纪念版：我是一片云</t>
  </si>
  <si>
    <t>一代纯情小说巨匠琼瑶经典之作·六十年纪念版：心有千千结</t>
  </si>
  <si>
    <t>一代纯情小说巨匠琼瑶经典之作·六十年纪念版：紫贝壳</t>
  </si>
  <si>
    <t>中国当代散文集：绿洲之歌</t>
  </si>
  <si>
    <t>南子</t>
  </si>
  <si>
    <t>日本现代连环画：辉耀姬物语  （彩图版）</t>
  </si>
  <si>
    <t>（日）高畑勋</t>
  </si>
  <si>
    <t>蓬莱和歌子的服饰花朵刺绣</t>
  </si>
  <si>
    <t>（日）蓬莱河歌子</t>
  </si>
  <si>
    <t>中国科技超越与领先的密码：课本里中国科学家的故事</t>
  </si>
  <si>
    <t>张改珍</t>
  </si>
  <si>
    <t>筋膜加压治疗带技术</t>
  </si>
  <si>
    <t>潘巍一</t>
  </si>
  <si>
    <t>助力乡村振兴出版计划：猕猴桃新优品种及高效栽培技术</t>
  </si>
  <si>
    <t>齐永杰</t>
  </si>
  <si>
    <t>兽医微生物及免疫技术</t>
  </si>
  <si>
    <t>邢钊</t>
  </si>
  <si>
    <t>志田瞳优美花样毛衫编织5:缤纷的镂空花样</t>
  </si>
  <si>
    <t>〔日〕志田瞳</t>
  </si>
  <si>
    <t>赵宋王朝双城记</t>
  </si>
  <si>
    <t>灵犀著</t>
  </si>
  <si>
    <t>读客女性主义文库：女性生存战争</t>
  </si>
  <si>
    <t>（日）上野千鹤子</t>
  </si>
  <si>
    <t>高等师范院校教材：声乐作品选集.民族男声卷</t>
  </si>
  <si>
    <t>徐玉俊</t>
  </si>
  <si>
    <t>读出名堂写出精彩——“读思议说”习作教学实施策略</t>
  </si>
  <si>
    <t>李洪芹</t>
  </si>
  <si>
    <t>高效能作文教学5项修炼</t>
  </si>
  <si>
    <t>陈步华</t>
  </si>
  <si>
    <t>激浪.豆蔻年华（长篇小说）</t>
  </si>
  <si>
    <t>刘鉴清，陈木娇</t>
  </si>
  <si>
    <t>国防重器及战例集萃·国防重器:航母的标配.航载机</t>
  </si>
  <si>
    <t>国防重器及战例集萃·国防重器:三位一体核心.轰炸机</t>
  </si>
  <si>
    <t>中国科学家故事丛书·第1辑：行医道·战病毒（精装）</t>
  </si>
  <si>
    <t>中国科学家故事丛书·第1辑：知原子·铸核武（精装）</t>
  </si>
  <si>
    <t>中国科学家故事丛书·第1辑：格数理·造新物（精装）</t>
  </si>
  <si>
    <t>中国科学家故事丛书·第1辑：勇问天·巧问地（精装）</t>
  </si>
  <si>
    <t>林清玄散文自选集（少年版）</t>
  </si>
  <si>
    <t>新时代教育高质量发展书系：涵育学生关键能力项目学习经典案例汇编</t>
  </si>
  <si>
    <t>伊慧红</t>
  </si>
  <si>
    <t>花的念想：幼儿园里的小美好</t>
  </si>
  <si>
    <t>王彦月</t>
  </si>
  <si>
    <t>汉语词汇通史·西周卷（精装）</t>
  </si>
  <si>
    <t>杨端志</t>
  </si>
  <si>
    <t>雏凤清声：少年观世界</t>
  </si>
  <si>
    <t>杜静</t>
  </si>
  <si>
    <t>欢乐与忧伤（全3册）：1.重归故里（系列书不单发）</t>
  </si>
  <si>
    <t xml:space="preserve">（西）G.T.巴莱斯特 </t>
  </si>
  <si>
    <t>欢乐与忧伤（全3册）：3.忧伤的复活节（系列书不单发）</t>
  </si>
  <si>
    <t>云端瑜伽疗愈馆：办公室瑜伽</t>
  </si>
  <si>
    <t>赵璇</t>
  </si>
  <si>
    <t>云端瑜伽疗愈馆:晚安瑜伽</t>
  </si>
  <si>
    <t>云端瑜伽疗愈馆：早安瑜伽</t>
  </si>
  <si>
    <t>医生给全家人的养肝处方：养肝就是养命（全新升级版）</t>
  </si>
  <si>
    <t>胡立明</t>
  </si>
  <si>
    <t>中国当代长篇小说：温柔难匿</t>
  </si>
  <si>
    <t>挖坑埋糖</t>
  </si>
  <si>
    <t>中国当代散文集：唯有相爱可抵岁月漫长</t>
  </si>
  <si>
    <t>简媜</t>
  </si>
  <si>
    <t>三分钟漫画中国式沟通智慧</t>
  </si>
  <si>
    <t>藏在农场里的秘密</t>
  </si>
  <si>
    <t>唐.亚历山大</t>
  </si>
  <si>
    <t>围棋战机捕捉妙手</t>
  </si>
  <si>
    <t>丁波</t>
  </si>
  <si>
    <t>一间自己的房间</t>
  </si>
  <si>
    <t>【英】弗吉尼亚·伍尔夫</t>
  </si>
  <si>
    <t>“轻经典”系列图书：彷徨（精装典藏版）</t>
  </si>
  <si>
    <t>活在珍贵的人间：海子的诗</t>
  </si>
  <si>
    <t>等一束光，照亮你的孤独：张爱玲传</t>
  </si>
  <si>
    <t>朱云乔著</t>
  </si>
  <si>
    <t>踏千山万水，拥星辰日月：三毛传</t>
  </si>
  <si>
    <t>万卷·人物：我寄人间雪满头—白居易诗传</t>
  </si>
  <si>
    <t>李清秋</t>
  </si>
  <si>
    <t>心若淡然，风奈我何：杨绛传</t>
  </si>
  <si>
    <t>我手捧春风，你恰好到来：林徽因传</t>
  </si>
  <si>
    <t>中国历代谋臣系列：姜子牙·大器晚成的兵家始祖</t>
  </si>
  <si>
    <t>王德军</t>
  </si>
  <si>
    <t>借一场心碎，看漫天星河：张幼仪传</t>
  </si>
  <si>
    <t>中国后妃传</t>
  </si>
  <si>
    <t>刘浏</t>
  </si>
  <si>
    <t>超简单的微积分</t>
  </si>
  <si>
    <t xml:space="preserve">拓巳 </t>
  </si>
  <si>
    <t>补虚养肾养气血</t>
  </si>
  <si>
    <t>寻味历史：当宋词遇上美食</t>
  </si>
  <si>
    <t>罗宝航</t>
  </si>
  <si>
    <t>寻味历史：中国酒-探寻中国酒文化的源头</t>
  </si>
  <si>
    <t xml:space="preserve">万卷出版有限责任公司	</t>
  </si>
  <si>
    <t>韩元</t>
  </si>
  <si>
    <t>父母会养，孩子会长：儿科主任医师教你怎么躲过育儿误区</t>
  </si>
  <si>
    <t>梁芙蓉</t>
  </si>
  <si>
    <t>行为惯性：如何成为掌控习惯的高手</t>
  </si>
  <si>
    <t>拉塞尔·A.波德拉克</t>
  </si>
  <si>
    <t>中国小说100强：西省列传（中篇小说）</t>
  </si>
  <si>
    <t>叶舟</t>
  </si>
  <si>
    <t>我们的节日：中国的节日</t>
  </si>
  <si>
    <t>中国历代经典宝库·明夷待访录：忠臣孝子的悲愿</t>
  </si>
  <si>
    <t>董金裕</t>
  </si>
  <si>
    <t>中国古代大政治家的治国智慧：孔子问政·以正治国与以德化民（精装）</t>
  </si>
  <si>
    <t>通典：典章制度的百科全书</t>
  </si>
  <si>
    <t>张荣芳</t>
  </si>
  <si>
    <t>父母学堂.知心姐姐书系：做人与做事</t>
  </si>
  <si>
    <t>卢勤</t>
  </si>
  <si>
    <t>霓彩忆华章集（精装）</t>
  </si>
  <si>
    <t>郑虹霓</t>
  </si>
  <si>
    <t>划过天空的拖鞋</t>
  </si>
  <si>
    <t>天然子</t>
  </si>
  <si>
    <t>中国古代大政治家的治国智慧：安石治术：摧制豪强与理财兴国（精装）</t>
  </si>
  <si>
    <t>王安石</t>
  </si>
  <si>
    <t>“一路繁花”系列：会发光的声音</t>
  </si>
  <si>
    <t>初心文丛：腰门</t>
  </si>
  <si>
    <t>中国当代故事作品集：在吗  （大冰、蔡康永、舒淇等诚意推荐）</t>
  </si>
  <si>
    <t>韩国辉</t>
  </si>
  <si>
    <t>崇文学术译丛·西方哲学·道德原理研究</t>
  </si>
  <si>
    <t>【英】休谟</t>
  </si>
  <si>
    <t>崇文学术译丛·西方哲学·哲学原理 方法论</t>
  </si>
  <si>
    <t>笛卡尔</t>
  </si>
  <si>
    <t>国学经典：长短经（全2册）</t>
  </si>
  <si>
    <t>赵蕤</t>
  </si>
  <si>
    <t>在线教学怎么做？</t>
  </si>
  <si>
    <t>田媛</t>
  </si>
  <si>
    <t>优生·优育·优教系列：准妈妈胎教故事</t>
  </si>
  <si>
    <t>陈舒盈</t>
  </si>
  <si>
    <t>象棋连将杀：一至四步杀</t>
  </si>
  <si>
    <t>王聚群</t>
  </si>
  <si>
    <t>国学经典：尔雅</t>
  </si>
  <si>
    <t>邹德文，李永芳　注译</t>
  </si>
  <si>
    <t>百年乡愁中国乡土小说经典大系：1狂人日记·鲁迅乡土小说</t>
  </si>
  <si>
    <t>张丽军</t>
  </si>
  <si>
    <t>四大名著无障碍阅读本：水浒传（精装版）</t>
  </si>
  <si>
    <t>（明）施耐庵</t>
  </si>
  <si>
    <t>中国科幻经典大系：会合第十行星</t>
  </si>
  <si>
    <t>姚海军，刘慈欣</t>
  </si>
  <si>
    <t>中国科幻经典大系：龙骸</t>
  </si>
  <si>
    <t>中国科幻经典大系：绿岸山庄</t>
  </si>
  <si>
    <t>中国科幻经典大系：伤心者</t>
  </si>
  <si>
    <t>中国科幻经典大系：偷走人生的少女</t>
  </si>
  <si>
    <t>中国科幻经典大系：异星大劫案</t>
  </si>
  <si>
    <t>中国科幻经典大系：远去的星光</t>
  </si>
  <si>
    <t>风从东方来:20世纪50年代苏联援华156项目史话</t>
  </si>
  <si>
    <t>欧阳敏</t>
  </si>
  <si>
    <t>阿坝草原的少年</t>
  </si>
  <si>
    <t>程应峰</t>
  </si>
  <si>
    <t>笔尖上的芭蕾</t>
  </si>
  <si>
    <t>巴陇锋</t>
  </si>
  <si>
    <t>第二十届百花文学奖·散文奖获奖作品集</t>
  </si>
  <si>
    <t>《散文》《散文海外版》编辑部编</t>
  </si>
  <si>
    <t>堂行走的文学课：水边的修辞·青少版</t>
  </si>
  <si>
    <t>中国当代散文集：鸟情</t>
  </si>
  <si>
    <t>孙荪</t>
  </si>
  <si>
    <t>我的美丽乡村丛书：飞起来的村庄</t>
  </si>
  <si>
    <t>马慧娟</t>
  </si>
  <si>
    <t>乐器图考</t>
  </si>
  <si>
    <t>顾梅羹</t>
  </si>
  <si>
    <t>东方神话：国际视野下的长征</t>
  </si>
  <si>
    <t>未来</t>
  </si>
  <si>
    <t>刘波</t>
  </si>
  <si>
    <t>史记人物精选.列传</t>
  </si>
  <si>
    <t>张新科</t>
  </si>
  <si>
    <t>红色基因传承系列丛书：难忘英雄那句话</t>
  </si>
  <si>
    <t>董强</t>
  </si>
  <si>
    <t>柳宗元诗传</t>
  </si>
  <si>
    <t>金涛声著</t>
  </si>
  <si>
    <t>家藏文库：郑板桥家书</t>
  </si>
  <si>
    <t>老科学家学术成长资料采集工程丛书·中国科学院院士传记丛书：世事如棋，真心依旧--王世真传</t>
  </si>
  <si>
    <t>杨丽凡</t>
  </si>
  <si>
    <t>博雅经典:古玉辨</t>
  </si>
  <si>
    <t>刘大同</t>
  </si>
  <si>
    <t>《圆运动的古中医学》解读</t>
  </si>
  <si>
    <t>彭子益</t>
  </si>
  <si>
    <t>中国肿瘤防治之要</t>
  </si>
  <si>
    <t>刘红</t>
  </si>
  <si>
    <t>放疗：你不可不知的癌症治疗利器</t>
  </si>
  <si>
    <t>李涛</t>
  </si>
  <si>
    <t>禅解儒道丛书：周易禅解</t>
  </si>
  <si>
    <t>（明）蕅益著</t>
  </si>
  <si>
    <t>定慧初修</t>
  </si>
  <si>
    <t>南怀瑾</t>
  </si>
  <si>
    <t>海底核幽灵：世界战略核潜艇秘闻</t>
  </si>
  <si>
    <t>李杰</t>
  </si>
  <si>
    <t>少儿军事科普图书.海上巨无霸：世界航空母舰秘闻</t>
  </si>
  <si>
    <t>岁时记：古诗词里的节气之美</t>
  </si>
  <si>
    <t>物语诗心：古诗与物理奇遇记</t>
  </si>
  <si>
    <t>阳军亮</t>
  </si>
  <si>
    <t>悦读季作家榜：茶馆</t>
  </si>
  <si>
    <t>中国当代长篇小说：盲眼海豹</t>
  </si>
  <si>
    <t>韩今谅</t>
  </si>
  <si>
    <t>短篇经典文库·少功六短篇（精装）</t>
  </si>
  <si>
    <t>短篇经典文库·魏微六短篇（精装）</t>
  </si>
  <si>
    <t>悦读季作家榜：瓦尔登湖</t>
  </si>
  <si>
    <t>潘庆舲</t>
  </si>
  <si>
    <t>外婆的遗忘清单</t>
  </si>
  <si>
    <t>英 S.E杜兰特</t>
  </si>
  <si>
    <t>最后的讲义·大林宣彦：电影即哲学</t>
  </si>
  <si>
    <t>（日）大林宣彦</t>
  </si>
  <si>
    <t>婴幼儿家庭教育：引导式亲子对话术</t>
  </si>
  <si>
    <t>（日）本田千织</t>
  </si>
  <si>
    <t>全国高校音乐教育专业大壮教材：舞蹈（上）（含VCD一张）</t>
  </si>
  <si>
    <t>教育部体育卫生与艺术教育司组</t>
  </si>
  <si>
    <t>（德）弗里德里希·威廉</t>
  </si>
  <si>
    <t>那些忧伤的年轻人（短篇小说）</t>
  </si>
  <si>
    <t>（美）菲茨杰拉德</t>
  </si>
  <si>
    <t>中国优美随笔：小窗幽记（精装）</t>
  </si>
  <si>
    <t>陈继儒</t>
  </si>
  <si>
    <t>林徽因.精选集</t>
  </si>
  <si>
    <t>闻一多.精选集</t>
  </si>
  <si>
    <t>莫念西风凉（长篇小说）</t>
  </si>
  <si>
    <t>安之默</t>
  </si>
  <si>
    <t>我爱故我在（长篇小说）</t>
  </si>
  <si>
    <t>悲夫</t>
  </si>
  <si>
    <t>中国优美随笔：容斋随笔（精装）</t>
  </si>
  <si>
    <t>洪迈</t>
  </si>
  <si>
    <t>中国当代长篇小说：如见你</t>
  </si>
  <si>
    <t>子初酒</t>
  </si>
  <si>
    <t>做智慧班主任</t>
  </si>
  <si>
    <t>段惠民</t>
  </si>
  <si>
    <t>猪·鹿·狸</t>
  </si>
  <si>
    <t>【日】早川孝太郎</t>
  </si>
  <si>
    <t>罗马：七次劫掠史 （精装）</t>
  </si>
  <si>
    <t>（英）马修.尼尔</t>
  </si>
  <si>
    <t>济水之南</t>
  </si>
  <si>
    <t>牛国栋   著</t>
  </si>
  <si>
    <t>安茹王朝历史：金雀花王朝·1215 （精装）</t>
  </si>
  <si>
    <t>丹·琼斯</t>
  </si>
  <si>
    <t>老科学家学术成长资料采集工程丛书·中国科学院院士传记丛书：心瓣探微--康振黄传</t>
  </si>
  <si>
    <t>张雪永</t>
  </si>
  <si>
    <t>老科学家学术成长资料采集工程丛书·中国工程院院士传记丛书：科迷烟云--胡皆汉传</t>
  </si>
  <si>
    <t>姜文洲</t>
  </si>
  <si>
    <t>有爱的青春陪伴者：潮汐</t>
  </si>
  <si>
    <t>小花喵</t>
  </si>
  <si>
    <t>有爱的青春陪伴者：过秋天</t>
  </si>
  <si>
    <t>木甜</t>
  </si>
  <si>
    <t>有爱的青春陪伴者：腿短了不起</t>
  </si>
  <si>
    <t>落樱沾墨</t>
  </si>
  <si>
    <t>有爱的青春陪伴者：灼灼我意</t>
  </si>
  <si>
    <t>望久</t>
  </si>
  <si>
    <t>中国当代长篇小说：春夜喜雨</t>
  </si>
  <si>
    <t>银八</t>
  </si>
  <si>
    <t>中国当代长篇小说：恋恋不晚期</t>
  </si>
  <si>
    <t>瑞曲有银票</t>
  </si>
  <si>
    <t>中国当代长篇小说：夏日罐头</t>
  </si>
  <si>
    <t xml:space="preserve">姜璟 </t>
  </si>
  <si>
    <t>悦读季国学榜：老残游记</t>
  </si>
  <si>
    <t>（请）刘鹗</t>
  </si>
  <si>
    <t>短篇经典文库·劳马六短篇（精装）</t>
  </si>
  <si>
    <t>劳马</t>
  </si>
  <si>
    <t>悦读季国学榜：浮生六记</t>
  </si>
  <si>
    <t>（清）沈复</t>
  </si>
  <si>
    <t>明清野史丛书·第一辑：崇祯长编（外十种）</t>
  </si>
  <si>
    <t>佚名；李鹏飞编</t>
  </si>
  <si>
    <t>两日晴, 郁达夫（精装）</t>
  </si>
  <si>
    <t>肖水</t>
  </si>
  <si>
    <t>国家战略：“一带一路”热点问题深度剖析</t>
  </si>
  <si>
    <t>郝玉柱,孙志伟</t>
  </si>
  <si>
    <t>中国禅宗典籍丛刊：马祖语录</t>
  </si>
  <si>
    <t>邢东风</t>
  </si>
  <si>
    <t>掌控管理：管理的核心是培养领导者</t>
  </si>
  <si>
    <t xml:space="preserve">约翰·麦克斯韦尔 </t>
  </si>
  <si>
    <t>影子日记：自爱行动指南</t>
  </si>
  <si>
    <t>【美】拉莎·杰伊</t>
  </si>
  <si>
    <t>史上最强的正能量：最伟大的励志书</t>
  </si>
  <si>
    <t>马登</t>
  </si>
  <si>
    <t>孙子兵法择文：孙子兵法与三十六计（精装）</t>
  </si>
  <si>
    <t>蒋建勇</t>
  </si>
  <si>
    <t>家庭部门债务变动对经济增长和金融稳定的影响研究</t>
  </si>
  <si>
    <t>袁歌聘</t>
  </si>
  <si>
    <t>中国当代长篇小说：心有邻兮</t>
  </si>
  <si>
    <t>一蚊丁</t>
  </si>
  <si>
    <t>中国当代散文集：王羲之放鹅记</t>
  </si>
  <si>
    <t>叶行</t>
  </si>
  <si>
    <t>韩国现代长篇小说（全2册）：信号·上（系列书不单发）</t>
  </si>
  <si>
    <t>金银姬</t>
  </si>
  <si>
    <t>韩国现代长篇小说（全2册）：信号·下（系列书不单发）</t>
  </si>
  <si>
    <t>（韩）金银姬</t>
  </si>
  <si>
    <t>日本历史：日本简史（精装）</t>
  </si>
  <si>
    <t>陈恭禄</t>
  </si>
  <si>
    <t>张爱玲传：倾城之恋--红楼梦魇（精装）</t>
  </si>
  <si>
    <t>余娜</t>
  </si>
  <si>
    <t>红色经典丛书:毛泽东诗词</t>
  </si>
  <si>
    <t>徐四海</t>
  </si>
  <si>
    <t>学佛者的基本信念</t>
  </si>
  <si>
    <t>浅俗中的禅影</t>
  </si>
  <si>
    <t>杨程远</t>
  </si>
  <si>
    <t>蓝天空</t>
  </si>
  <si>
    <t>文学新势力·第二辑：渡海记（中篇小说）</t>
  </si>
  <si>
    <t>丁小龙</t>
  </si>
  <si>
    <t>文学新势力·第二辑：界格·观察者（幻想小说）</t>
  </si>
  <si>
    <t>超侠</t>
  </si>
  <si>
    <t>文学新势力·第二辑：沙漠引路人（中篇小说）</t>
  </si>
  <si>
    <t>草白</t>
  </si>
  <si>
    <t>文学新势力·第二辑：昆仑游（中国当代散文集）</t>
  </si>
  <si>
    <t>曹谁</t>
  </si>
  <si>
    <t>文学新势力·第二辑：声音博物馆（散文集）</t>
  </si>
  <si>
    <t>向迅</t>
  </si>
  <si>
    <t>文学新势力·第二辑：在人间低处（中国当代散文集）</t>
  </si>
  <si>
    <t>闫文盛</t>
  </si>
  <si>
    <t>中华文化小史：中国绘画小史</t>
  </si>
  <si>
    <t>陈师曾</t>
  </si>
  <si>
    <t>道德经（全译本）</t>
  </si>
  <si>
    <t>鬼谷子</t>
  </si>
  <si>
    <t>（战国）鬼谷子</t>
  </si>
  <si>
    <t>孙子兵法：三十六计（全译本）</t>
  </si>
  <si>
    <t>韩愈传</t>
  </si>
  <si>
    <t>张弘韬</t>
  </si>
  <si>
    <t>李贺传</t>
  </si>
  <si>
    <t>王礼锡</t>
  </si>
  <si>
    <t>陆游传</t>
  </si>
  <si>
    <t>欧明俊</t>
  </si>
  <si>
    <t>苏辙传</t>
  </si>
  <si>
    <t>肖胜萍</t>
  </si>
  <si>
    <t>笑的哲学</t>
  </si>
  <si>
    <t xml:space="preserve">[法]亨利·柏格森 </t>
  </si>
  <si>
    <t>我们内心的冲突（百万册纪念版）</t>
  </si>
  <si>
    <t>(美) 卡伦·霍妮 (Karen Horney) 著 时代华语 出品</t>
  </si>
  <si>
    <t>新时代“名师有道”智慧教育书系：比爱孩子更重要的是懂孩子</t>
  </si>
  <si>
    <t>郭文红</t>
  </si>
  <si>
    <t>船灯</t>
  </si>
  <si>
    <t>巴金散文系列：感想集</t>
  </si>
  <si>
    <t>白云朵.开满窗</t>
  </si>
  <si>
    <t>暖心作家丁立梅散文新作精选集：人间缓缓</t>
  </si>
  <si>
    <t>时光深处的重逢</t>
  </si>
  <si>
    <t>再见，野孩子</t>
  </si>
  <si>
    <t>重返自然：在高山流水间</t>
  </si>
  <si>
    <t>葛文荣</t>
  </si>
  <si>
    <t>疯狗浪</t>
  </si>
  <si>
    <t>北川千代文集：离巢之歌</t>
  </si>
  <si>
    <t>（日）北川千代</t>
  </si>
  <si>
    <t>蓝色的树叶（短篇小说）</t>
  </si>
  <si>
    <t>【苏】瓦伦蒂娜·奥谢耶娃</t>
  </si>
  <si>
    <t>母亲的眼泪</t>
  </si>
  <si>
    <t>【保】安吉尔·卡拉利切夫</t>
  </si>
  <si>
    <t>凯尔特的薄暮</t>
  </si>
  <si>
    <t>威廉·巴特勒·叶芝</t>
  </si>
  <si>
    <t>陈芳允：对话星河</t>
  </si>
  <si>
    <t>舟欲行</t>
  </si>
  <si>
    <t>钱学森：长天作证</t>
  </si>
  <si>
    <t>科学魔法师：57个令人惊奇的科学实验</t>
  </si>
  <si>
    <t>（法）文森·比雅</t>
  </si>
  <si>
    <t>防震减灾知识丛书：农村防震减灾科普知识</t>
  </si>
  <si>
    <t>河南省地震局</t>
  </si>
  <si>
    <t>社区居民传染病防护</t>
  </si>
  <si>
    <t>袁玉峰</t>
  </si>
  <si>
    <t>西学中培训创新教材：合理规范使用中成药</t>
  </si>
  <si>
    <t>刘刚</t>
  </si>
  <si>
    <t>学做“不倒翁”——老年人防跌到手册</t>
  </si>
  <si>
    <t>朱睿</t>
  </si>
  <si>
    <t>汽车专业职业教育情境化教学通用教材：发动机构造与维修</t>
  </si>
  <si>
    <t>谭本忠　主编</t>
  </si>
  <si>
    <t>劳动课与养活教育·家长读本</t>
  </si>
  <si>
    <t>聂圣哲</t>
  </si>
  <si>
    <t>千树飞雪（诗集）</t>
  </si>
  <si>
    <t>线装书局</t>
  </si>
  <si>
    <t>乔信琳</t>
  </si>
  <si>
    <t>文学百年·名家散文自选集：地球是圆的</t>
  </si>
  <si>
    <t>文学百年·名家散文自选集：高山之巅</t>
  </si>
  <si>
    <t>白阿莹</t>
  </si>
  <si>
    <t>文学百年·名家散文自选集：江河之间</t>
  </si>
  <si>
    <t>文学百年·名家散文自选集：江水之南</t>
  </si>
  <si>
    <t xml:space="preserve">马力 </t>
  </si>
  <si>
    <t>文学百年·名家散文自选集：看得见风景的书房</t>
  </si>
  <si>
    <t xml:space="preserve">陆建德 </t>
  </si>
  <si>
    <t>文学百年·名家散文自选集：两片落叶</t>
  </si>
  <si>
    <t>朱以撒</t>
  </si>
  <si>
    <t>文学百年·名家散文自选集：生命，向美的境地漂流</t>
  </si>
  <si>
    <t xml:space="preserve">陈奕纯 </t>
  </si>
  <si>
    <t>文学百年·名家散文自选集：无尽山河</t>
  </si>
  <si>
    <t>文学百年·名家散文自选集：下次你路过</t>
  </si>
  <si>
    <t>淡巴菰</t>
  </si>
  <si>
    <t>文学百年·名家散文自选集：一担山河</t>
  </si>
  <si>
    <t>朱小平</t>
  </si>
  <si>
    <t>文学百年·名家散文自选集：在时间深处</t>
  </si>
  <si>
    <t xml:space="preserve">孙郁 </t>
  </si>
  <si>
    <t>俄罗斯当代生态文学作品集：穿越原始森林</t>
  </si>
  <si>
    <t>王金玲</t>
  </si>
  <si>
    <t>新时代教育高质量发展书系：时间啊颗粒度.一位校长的60秒</t>
  </si>
  <si>
    <t>李建华</t>
  </si>
  <si>
    <t>鱼带小鱼：老师，你别急</t>
  </si>
  <si>
    <t>陈琳</t>
  </si>
  <si>
    <t>美丽的不同：幼儿园主题课程案例集</t>
  </si>
  <si>
    <t>孙银峰</t>
  </si>
  <si>
    <t>新时代教育高质量发展书系：多彩的教育-STEAM融合课程案例集</t>
  </si>
  <si>
    <t>梅越平</t>
  </si>
  <si>
    <t>去西藏，声声慢（精装）</t>
  </si>
  <si>
    <t>鲍贝</t>
  </si>
  <si>
    <t>名家美育课：生活之美</t>
  </si>
  <si>
    <t>刘悦笛</t>
  </si>
  <si>
    <t>肖复兴散文精选集：我的有趣在无聊的日子里</t>
  </si>
  <si>
    <t>中国当代散文集：炊烟食客</t>
  </si>
  <si>
    <t>黄磊</t>
  </si>
  <si>
    <t>中国当代散文集：江山风月属闲人</t>
  </si>
  <si>
    <t xml:space="preserve">雪小禅  </t>
  </si>
  <si>
    <t>中国当代散文集：人间有所寄</t>
  </si>
  <si>
    <t>中国当代散文集：我的孤独在人群中</t>
  </si>
  <si>
    <t>中国现代漫画作品集：今天也要元气满满呀</t>
  </si>
  <si>
    <t>元气食堂</t>
  </si>
  <si>
    <t>写给年轻人的身体说明水：中里巴人和年轻人谈健康养生</t>
  </si>
  <si>
    <t>中里巴人</t>
  </si>
  <si>
    <t>中国当代散文集：梁衡散文（精装）</t>
  </si>
  <si>
    <t>中国当代散文集：张晓风散文（精装）</t>
  </si>
  <si>
    <t>中华传统文化核心读本：中国对联.谜语故事（精选插图版）</t>
  </si>
  <si>
    <t>丁军杰</t>
  </si>
  <si>
    <t>气球上的五星期（幻想小说）</t>
  </si>
  <si>
    <t>中国历代谋臣系列：东方朔·能言善辨的一代智贤</t>
  </si>
  <si>
    <t>刘叶青</t>
  </si>
  <si>
    <t>中国历代谋臣系列：晏子·机智幽默的东方名相</t>
  </si>
  <si>
    <t>江左辰</t>
  </si>
  <si>
    <t>中国历代谋臣系列：鲁肃·被低估的战略外交家</t>
  </si>
  <si>
    <t>宿巍</t>
  </si>
  <si>
    <t>互联网革命与中国业态变革</t>
  </si>
  <si>
    <t>中国国际经济交流中心课题组</t>
  </si>
  <si>
    <t>畅销书作家梦溪石古风探案力作：成化十四年  （上下全二册）</t>
  </si>
  <si>
    <t>梦溪石</t>
  </si>
  <si>
    <t>中国当代长篇小说：成化十四年·大结局（上下全2册）</t>
  </si>
  <si>
    <t>中国当代散文名家书系:从侧面望去（精装）</t>
  </si>
  <si>
    <t>舟杨帆</t>
  </si>
  <si>
    <t>高等院校本科生精品教材：数学实验</t>
  </si>
  <si>
    <t>郑艳霞</t>
  </si>
  <si>
    <t>带来子</t>
  </si>
  <si>
    <t>田木</t>
  </si>
  <si>
    <t>爱国奋斗精神学习读本系列丛书：王大珩·赤子丹心 光耀中华　</t>
  </si>
  <si>
    <t>胡晓菁</t>
  </si>
  <si>
    <t>爱国奋斗精神学习读本系列丛书：爱国奋斗新时代·改革先锋科技人物篇（二）</t>
  </si>
  <si>
    <t>《爱国奋斗新时代》编写组</t>
  </si>
  <si>
    <t>爱国奋斗精神学习读本系列丛书：爱国奋斗新时代·改革先锋科技人物篇（三）</t>
  </si>
  <si>
    <t>爱国奋斗精神学习读本系列丛书：爱国奋斗新时代·改革先锋科技人物篇（一）</t>
  </si>
  <si>
    <t>礼赞·科学家精神（三）</t>
  </si>
  <si>
    <t>礼赞·科学家精神（一）</t>
  </si>
  <si>
    <t>非读不可</t>
  </si>
  <si>
    <t>李敏（译）</t>
  </si>
  <si>
    <t>一天一个成语.卷二</t>
  </si>
  <si>
    <t>课外阅读经典系列：古诗</t>
  </si>
  <si>
    <t>四川辞书</t>
  </si>
  <si>
    <t>李寅生</t>
  </si>
  <si>
    <t>雪岗人文讲堂：古典抒情诗赏读·中华名诗精选</t>
  </si>
  <si>
    <t>鲁迅四大经典代表作：仿徨（全4册套书不单发）</t>
  </si>
  <si>
    <t>鲁迅四大经典代表作：呐喊（全4册套书不单发）</t>
  </si>
  <si>
    <t>中国古典诗词校注评丛书：秦观词全集（精装）</t>
  </si>
  <si>
    <t>石海光</t>
  </si>
  <si>
    <t>课外阅读经典系列：元曲</t>
  </si>
  <si>
    <t>邓元煊</t>
  </si>
  <si>
    <t>一代纯情小说巨匠琼瑶经典之作·六十年纪念版：苍天有泪1 无语问苍天</t>
  </si>
  <si>
    <t>一代纯情小说巨匠琼瑶经典之作·六十年纪念版：苍天有泪2爱恨千千万</t>
  </si>
  <si>
    <t>一代纯情小说巨匠琼瑶经典之作·六十年纪念版：苍天有泪3 人间有天堂</t>
  </si>
  <si>
    <t>一代纯情小说巨匠琼瑶经典之作·六十年纪念版：还珠格格 第二部2 生死相许</t>
  </si>
  <si>
    <t>一代纯情小说巨匠琼瑶经典之作·六十年纪念版：还珠格格 第二部3 悲喜重重</t>
  </si>
  <si>
    <t>一代纯情小说巨匠琼瑶经典之作·六十年纪念版:金盏花</t>
  </si>
  <si>
    <t>一代纯情小说巨匠琼瑶经典之作·六十年纪念版：六个梦</t>
  </si>
  <si>
    <t>一代纯情小说巨匠琼瑶经典之作·六十年纪念版：失火的天堂</t>
  </si>
  <si>
    <t>一代纯情小说巨匠琼瑶经典之作·六十年纪念版：雁儿在林梢</t>
  </si>
  <si>
    <t>一代纯情小说巨匠琼瑶经典之作·六十年纪念版：一颗红豆</t>
  </si>
  <si>
    <t>一代纯情小说巨匠琼瑶经典之作·六十年纪念版：月朦胧鸟朦胧</t>
  </si>
  <si>
    <t>中国当代长篇小说：家园万岁</t>
  </si>
  <si>
    <t>蔡测海</t>
  </si>
  <si>
    <t>等边三角形降临那一天</t>
  </si>
  <si>
    <t>萧萧</t>
  </si>
  <si>
    <t>短篇经典文库·甘露六短篇（精装）</t>
  </si>
  <si>
    <t>中国当代纪实文学：歌声跨山海</t>
  </si>
  <si>
    <t>李婷婷</t>
  </si>
  <si>
    <t>博雅经典:闲情偶寄</t>
  </si>
  <si>
    <t>（清）李渔</t>
  </si>
  <si>
    <t>大围有个火锅店</t>
  </si>
  <si>
    <t>生命滋味：实习医师手记</t>
  </si>
  <si>
    <t xml:space="preserve">王溢嘉 </t>
  </si>
  <si>
    <t>玄鸟文丛：涌入斋随笔（精装）</t>
  </si>
  <si>
    <t>陈文豪</t>
  </si>
  <si>
    <t>国学经典：康熙政要</t>
  </si>
  <si>
    <t>郭梦良</t>
  </si>
  <si>
    <t>本草普及读物：本草点将书</t>
  </si>
  <si>
    <t>周羚 等</t>
  </si>
  <si>
    <t>中西医结合论治口腔扁平苔藓</t>
  </si>
  <si>
    <t>彦家渝</t>
  </si>
  <si>
    <t>花样花片和装饰花边300</t>
  </si>
  <si>
    <t>日本宝库社编著</t>
  </si>
  <si>
    <t>新世纪文学观察：文心史胆</t>
  </si>
  <si>
    <t>丁晓平</t>
  </si>
  <si>
    <t>璇玑图（长篇小说）</t>
  </si>
  <si>
    <t>寒冰泉</t>
  </si>
  <si>
    <t>法国近代政治哲学：社会契约论</t>
  </si>
  <si>
    <t>（法）卢梭</t>
  </si>
  <si>
    <t>中国当代散文集：寻找妈妈的寻人启事</t>
  </si>
  <si>
    <t>荒原狼（长篇小说）</t>
  </si>
  <si>
    <t>傅雷家书</t>
  </si>
  <si>
    <t>管理愤怒</t>
  </si>
  <si>
    <t>（日）户田久实</t>
  </si>
  <si>
    <t>让英语教学充满理性的光辉</t>
  </si>
  <si>
    <t>刘晓瑜</t>
  </si>
  <si>
    <t>重新发现语文</t>
  </si>
  <si>
    <t>邹莉</t>
  </si>
  <si>
    <t>趣味数独：课程的开发与实施</t>
  </si>
  <si>
    <t>李国娟</t>
  </si>
  <si>
    <t>和悦教育引领师生幸福成长</t>
  </si>
  <si>
    <t>孙佑海</t>
  </si>
  <si>
    <t>名师工作室成果文库：跟着气节读诗词</t>
  </si>
  <si>
    <t>杨德华</t>
  </si>
  <si>
    <t>DF粉墨归尘（长篇小说）</t>
  </si>
  <si>
    <t>王沂力</t>
  </si>
  <si>
    <t>整合力：能整合多少资源，就能干成多大事</t>
  </si>
  <si>
    <t>（美）万达·T.华莱士</t>
  </si>
  <si>
    <t>相互成就：管理不该是你输我赢的博弈</t>
  </si>
  <si>
    <t>（美）南森·贾麦尔</t>
  </si>
  <si>
    <t>中华文化小史：中国文化与中国的兵</t>
  </si>
  <si>
    <t>雷海宗</t>
  </si>
  <si>
    <t>中华文化小史：三国史话</t>
  </si>
  <si>
    <t>中华文化小史：中国建筑小史</t>
  </si>
  <si>
    <t>高韧性社会：应对不确定危机的八种能力</t>
  </si>
  <si>
    <t>周园</t>
  </si>
  <si>
    <t>法医之神3：让法医哭泣的二次鉴定</t>
  </si>
  <si>
    <t>（日）上野正彦</t>
  </si>
  <si>
    <t>大语文名著阅读文库：猎人笔记（长篇小说）</t>
  </si>
  <si>
    <t>大语文名著阅读文库:钢铁是怎样炼成的（长篇小说）</t>
  </si>
  <si>
    <t>尼·奥斯特洛夫斯基</t>
  </si>
  <si>
    <t>大语文趣味阅读 :生活中的感悟</t>
  </si>
  <si>
    <t>大语文趣味阅读 :拥抱大千世界</t>
  </si>
  <si>
    <t>上海教师（第10辑）</t>
  </si>
  <si>
    <t>上海市教师教育学院</t>
  </si>
  <si>
    <t>中国当代诗集：海子的诗--你来人间一趟</t>
  </si>
  <si>
    <t>梁实秋：人生难得开口笑</t>
  </si>
  <si>
    <t>林清玄：太阳下山有月光</t>
  </si>
  <si>
    <t>火翼飞龙：2.龙蛋孵化室里的念力魔咒</t>
  </si>
  <si>
    <t>（美）萨瑟兰</t>
  </si>
  <si>
    <t>肖邦即兴曲（中外文对照）</t>
  </si>
  <si>
    <t>（波）肖邦作曲</t>
  </si>
  <si>
    <t>实用激光针灸手册（附低频电疗法）</t>
  </si>
  <si>
    <t>朱平，马宁</t>
  </si>
  <si>
    <t>好诗好在哪里：听都靓讲解古诗名句的美妙诗意</t>
  </si>
  <si>
    <t>都靓</t>
  </si>
  <si>
    <t>50个热门职业360°全解读</t>
  </si>
  <si>
    <t>丁兆梅，杨和根著</t>
  </si>
  <si>
    <t>牧道</t>
  </si>
  <si>
    <t>萧红文集：生死场（精装）</t>
  </si>
  <si>
    <t>萧红文集：小城三月（精装）</t>
  </si>
  <si>
    <t>民国大师经典书系：朱元璋传（精装）</t>
  </si>
  <si>
    <t>失控的自尊:为何我们自卑又自恋</t>
  </si>
  <si>
    <t>（美）克雷格·马尔金</t>
  </si>
  <si>
    <t>时间管理通俗读物：时间思维（精装）</t>
  </si>
  <si>
    <t>孙铁麟</t>
  </si>
  <si>
    <t>麦肯锡底层领导力：如何让更多人追随</t>
  </si>
  <si>
    <t>（英）克劳迪奥·费泽 等</t>
  </si>
  <si>
    <t>企业管理：华与华正道（精装）</t>
  </si>
  <si>
    <t>独角兽：从犀牛到独角兽（精装）（荣获2021俄罗斯年度商业图书奖）</t>
  </si>
  <si>
    <t>维克多</t>
  </si>
  <si>
    <t>如何识别、挖掘、发展自身潜能：能力孵化--打造你的底层能力</t>
  </si>
  <si>
    <t>（英）伊恩·麦克雷，（英）阿德里安·弗海姆，（英）马丁·里德</t>
  </si>
  <si>
    <t>元宇宙新经济：技术.产业与商业机遇</t>
  </si>
  <si>
    <t>[韩]李时韩著 王家义译</t>
  </si>
  <si>
    <t>零碳金融：碳中和的发展转型</t>
  </si>
  <si>
    <t>王广宇</t>
  </si>
  <si>
    <t>新时代教育高质量发展书系：汉字探秘-写给孩子的72堂文化寻找根课</t>
  </si>
  <si>
    <t>仇玉玲</t>
  </si>
  <si>
    <t>中国历代通俗演义：后汉演义（上）</t>
  </si>
  <si>
    <t>中国历代通俗演义：后汉演义（下）</t>
  </si>
  <si>
    <t>中国历代通俗演义：两晋演义（上）</t>
  </si>
  <si>
    <t>中国历代通俗演义：两晋演义（下）</t>
  </si>
  <si>
    <t>中国历代通俗演义：民国演义（下）</t>
  </si>
  <si>
    <t>中国历代通俗演义：民国演义（中）</t>
  </si>
  <si>
    <t>中国历代通俗演义：明史演义（上）</t>
  </si>
  <si>
    <t>中国历代通俗演义：明史演义（下）</t>
  </si>
  <si>
    <t>中国历代通俗演义：南北史演义（上）</t>
  </si>
  <si>
    <t>中国历代通俗演义：南北史演义（下）</t>
  </si>
  <si>
    <t>中国历代通俗演义：前汉演义（上）</t>
  </si>
  <si>
    <t>中国历代通俗演义：前汉演义（下）</t>
  </si>
  <si>
    <t>中国历代通俗演义：清史演义（上）</t>
  </si>
  <si>
    <t>中国历代通俗演义：清史演义（下）</t>
  </si>
  <si>
    <t>中国历代通俗演义：宋史演义（上）</t>
  </si>
  <si>
    <t>中国历代通俗演义：宋史演义（下）</t>
  </si>
  <si>
    <t>中国历代通俗演义：唐史演义（上）</t>
  </si>
  <si>
    <t>中国历代通俗演义：唐史演义（下）</t>
  </si>
  <si>
    <t>中国历代通俗演义：五代史演义</t>
  </si>
  <si>
    <t>中国历代通俗演义：元史演义</t>
  </si>
  <si>
    <t>小莲（长篇小说）</t>
  </si>
  <si>
    <t>纪文倩</t>
  </si>
  <si>
    <t>足迹：西北老一辈金融工作者的回忆之三</t>
  </si>
  <si>
    <t>中国人民银行西安分行</t>
  </si>
  <si>
    <t>中国当代散文集：春天该很好，你若尚在场</t>
  </si>
  <si>
    <t>何淑珍</t>
  </si>
  <si>
    <t>总有一次忍住不哭：让我们瞬间长大</t>
  </si>
  <si>
    <t>小轨 著</t>
  </si>
  <si>
    <t>日本现代散文集：夜幕下的多摩川</t>
  </si>
  <si>
    <t>来阳伯文集</t>
  </si>
  <si>
    <t>(明)来复</t>
  </si>
  <si>
    <t>中国家庭都值得拥有的肠胃呵护指南：调好肠胃百病消</t>
  </si>
  <si>
    <t>李博</t>
  </si>
  <si>
    <t>国防重器及战例集萃·国防重器:海战核心.驱逐舰</t>
  </si>
  <si>
    <t>硬核经济学：如何面对日益复杂，混乱和不确定的世界</t>
  </si>
  <si>
    <t xml:space="preserve">孙惟微 </t>
  </si>
  <si>
    <t>江户川乱步奖得主高野和明心理悬疑力作：K和N的悲剧</t>
  </si>
  <si>
    <t>蔡东辉</t>
  </si>
  <si>
    <t>岁月流过母亲河</t>
  </si>
  <si>
    <t xml:space="preserve">李剑 著 </t>
  </si>
  <si>
    <t>国学在台湾</t>
  </si>
  <si>
    <t>王鹏华</t>
  </si>
  <si>
    <t>心灵富足的童年</t>
  </si>
  <si>
    <t>安野光雅</t>
  </si>
  <si>
    <t>好玩的国学：穿越历史看孔子</t>
  </si>
  <si>
    <t>文溪</t>
  </si>
  <si>
    <t>经典来了：讲给孩子的《论语》</t>
  </si>
  <si>
    <t>孟琢</t>
  </si>
  <si>
    <t>好玩的国学：穿越历史阅读中国智慧</t>
  </si>
  <si>
    <t>高绩效理事会治理模式</t>
  </si>
  <si>
    <t>【美】贝斯·盖兹利</t>
  </si>
  <si>
    <t>借力杨帆：非营利组织能力建设</t>
  </si>
  <si>
    <t>杰夫·拉塞尔</t>
  </si>
  <si>
    <t>助力乡村振兴初步计划：乡镇【街道】社会工作服务站建设指南</t>
  </si>
  <si>
    <t>陈世永</t>
  </si>
  <si>
    <t>有故事的汉字文化课：会意偏旁聊衣食</t>
  </si>
  <si>
    <t>王弘治</t>
  </si>
  <si>
    <t>有故事的汉字文化课：形象文字说身体</t>
  </si>
  <si>
    <t>少年读万卷中国卷：聊斋志异</t>
  </si>
  <si>
    <t>【清】蒲松龄</t>
  </si>
  <si>
    <t>男孩与草原雕</t>
  </si>
  <si>
    <t>中国当代长篇小说：别样成长</t>
  </si>
  <si>
    <t>白夜梦想家</t>
  </si>
  <si>
    <t>诺亚</t>
  </si>
  <si>
    <t>尤今小语：亮一盏灯（当代新加坡散文集）</t>
  </si>
  <si>
    <t>尤今</t>
  </si>
  <si>
    <t>泰戈尔经典作品选：新月集</t>
  </si>
  <si>
    <t>伟大的短篇小说家们：套中人·契诃夫选集</t>
  </si>
  <si>
    <t>（俄）契诃夫</t>
  </si>
  <si>
    <t>当我决定成为一个大人（长篇小说）</t>
  </si>
  <si>
    <t>（丹）斯文德·布林克曼</t>
  </si>
  <si>
    <t>“伽利略好”火箭飞船</t>
  </si>
  <si>
    <t>（美）罗伯特·海因莱因</t>
  </si>
  <si>
    <t>火星少年</t>
  </si>
  <si>
    <t>编程侠:4再次开启的门</t>
  </si>
  <si>
    <t xml:space="preserve">韩国k制作公司 </t>
  </si>
  <si>
    <t>编程侠:5异次元旅行</t>
  </si>
  <si>
    <t>韩国K制作公司</t>
  </si>
  <si>
    <t>这样好读的历史：夏商周·文明之源（中国历史）</t>
  </si>
  <si>
    <t>成长</t>
  </si>
  <si>
    <t>好玩的国学：穿越历史品读中国文人</t>
  </si>
  <si>
    <t>了不起的物理学：万物有引力</t>
  </si>
  <si>
    <t>余襄子</t>
  </si>
  <si>
    <t>中国清代男科妇产科学：傅青主·男女科全书</t>
  </si>
  <si>
    <t>（清）傅青主</t>
  </si>
  <si>
    <t>基层医师掌中宝：常见病常用方</t>
  </si>
  <si>
    <t>陈守强</t>
  </si>
  <si>
    <t>人兽共患病科普系列：浅谈人兽共患病</t>
  </si>
  <si>
    <t>陈斌</t>
  </si>
  <si>
    <t>前列腺癌的防治与康复</t>
  </si>
  <si>
    <t xml:space="preserve">曾晓勇 </t>
  </si>
  <si>
    <t>辣椒病虫草害防治图谱</t>
  </si>
  <si>
    <t>高新菊</t>
  </si>
  <si>
    <t>核桃嫁接与整形修剪技术图谱</t>
  </si>
  <si>
    <t xml:space="preserve">王念 </t>
  </si>
  <si>
    <t>服装最新裁剪缝纫技术（初级本）第四版</t>
  </si>
  <si>
    <t>吴经熊，陈明栋　编著</t>
  </si>
  <si>
    <t>在许多年以前</t>
  </si>
  <si>
    <t>天朝羽</t>
  </si>
  <si>
    <t>大美力行</t>
  </si>
  <si>
    <t>寇忠泉</t>
  </si>
  <si>
    <t>钱穆作品：中国思想通俗讲话</t>
  </si>
  <si>
    <t>狗头金</t>
  </si>
  <si>
    <t>我的家风第一课：百年家国梦</t>
  </si>
  <si>
    <t>毛泽东谈文论史全编：毛泽东评说中国古今志士仁人</t>
  </si>
  <si>
    <t>中国当代诗集：别在秋叶叫醒我</t>
  </si>
  <si>
    <t>程华</t>
  </si>
  <si>
    <t>我和妈妈的最后一年：川村元气献给祖母的催泪故事</t>
  </si>
  <si>
    <t>（日）川村元气</t>
  </si>
  <si>
    <t>炫彩剪纸：成品花纹打样即剪即得</t>
  </si>
  <si>
    <t>杜强</t>
  </si>
  <si>
    <t>职业选择通俗读物：明天又要上班了</t>
  </si>
  <si>
    <t>（英）卡丽娜·马格加</t>
  </si>
  <si>
    <t>中国式现代化</t>
  </si>
  <si>
    <t>辛向阳</t>
  </si>
  <si>
    <t>法官手记.爱恨之间  （30年法官生涯、200宗真实案件）</t>
  </si>
  <si>
    <t>张世琦</t>
  </si>
  <si>
    <t>孙子兵法：商道博弈的底层逻辑</t>
  </si>
  <si>
    <t>孙武</t>
  </si>
  <si>
    <t>巴金散文系列：废园外</t>
  </si>
  <si>
    <t>巴金散文系列：怀念集</t>
  </si>
  <si>
    <t>巴金散文系列:龙·虎·狗</t>
  </si>
  <si>
    <t>河谷一家猫</t>
  </si>
  <si>
    <t>忽兰</t>
  </si>
  <si>
    <t>江户川乱步全集·明智小五郎系列：白色羽毛之谜</t>
  </si>
  <si>
    <t>[日]江户川乱步</t>
  </si>
  <si>
    <t>青绣：指尖绽放幸福花</t>
  </si>
  <si>
    <t>雪归</t>
  </si>
  <si>
    <t>著名历史学家吴晗作序推荐：二千年间</t>
  </si>
  <si>
    <t>胡绳</t>
  </si>
  <si>
    <t>名老中医之路（第二辑）</t>
  </si>
  <si>
    <t xml:space="preserve">周凤梧 </t>
  </si>
  <si>
    <t>解码元宇宙：未来经济与投资</t>
  </si>
  <si>
    <t>（韩）金相均</t>
  </si>
  <si>
    <t>全民经典阅读：自尊自爱·从不屈不挠到自强不息</t>
  </si>
  <si>
    <t>周义</t>
  </si>
  <si>
    <t>全民经典阅读：团结协作·共赢的力量</t>
  </si>
  <si>
    <t>曾才有</t>
  </si>
  <si>
    <t>全民经典阅读：超越自我·以大局为重的决策力</t>
  </si>
  <si>
    <t>全民经典阅读：智者的转变·知错就改的力量</t>
  </si>
  <si>
    <t>唐德群</t>
  </si>
  <si>
    <t>全民经典阅读：表里如一·守诺和践约的真谛</t>
  </si>
  <si>
    <t>全民经典阅读：和谐社会·团结友爱的感人篇章</t>
  </si>
  <si>
    <t>全民经典阅读：勤俭之道·律己·治家·为国</t>
  </si>
  <si>
    <t>全民经典阅读：劳动的力量·勤奋的印记</t>
  </si>
  <si>
    <t>全民经典阅读：创新精神·构建成功人生的基石</t>
  </si>
  <si>
    <t>全民经典阅读：坚持不懈·在逆境中抬头的力量</t>
  </si>
  <si>
    <t>全民经典阅读：环保之声·历史中的环保事迹</t>
  </si>
  <si>
    <t>全民经典阅读：大地之子·揭示岩石的奥秘</t>
  </si>
  <si>
    <t>何桂蓉</t>
  </si>
  <si>
    <t>全民经典阅读：水下万象·水下生物的多彩世界</t>
  </si>
  <si>
    <t>全民经典阅读：自然的力量·探索仿生学的奥秘</t>
  </si>
  <si>
    <t>全民经典阅读：探秘微生物世界·无形中的存在与影响</t>
  </si>
  <si>
    <t>全民经典阅读：探索氢能·未来的动力源</t>
  </si>
  <si>
    <t>全民经典阅读：人类建筑史上伟大的奇迹</t>
  </si>
  <si>
    <t>全民经典阅读：蓝色星球的生命循环·揭示水资源的秘密</t>
  </si>
  <si>
    <t>中国当代散文集：端午的鸭蛋</t>
  </si>
  <si>
    <t>汪曾褀</t>
  </si>
  <si>
    <t>常青树·朝花夕拾：经典名著导读版</t>
  </si>
  <si>
    <t>从零开始服装销售</t>
  </si>
  <si>
    <t>李子然</t>
  </si>
  <si>
    <t>家庭教育叙事系列：陪伴是最好的教育</t>
  </si>
  <si>
    <t>刘美芳</t>
  </si>
  <si>
    <t>鲁冠球：一位中国农民、改革者、企业家的成长史</t>
  </si>
  <si>
    <t>胡宏伟</t>
  </si>
  <si>
    <t>中国当代散文集：如花在野</t>
  </si>
  <si>
    <t>宽宽</t>
  </si>
  <si>
    <t>奇幻漫画技法从入门到精通</t>
  </si>
  <si>
    <t>(塞尔)米娜·彼得洛维奇</t>
  </si>
  <si>
    <t>老科学家学术成长资料采集工程丛书·中国科学院院士传记丛书：一腔报国志湿法开金石：陈家镛传</t>
  </si>
  <si>
    <t>寂寞呀：西条八十童谣全集</t>
  </si>
  <si>
    <t>（日）西条八十</t>
  </si>
  <si>
    <t>西班牙现代散文诗集：小毛驴与我</t>
  </si>
  <si>
    <t>（西）希梅内斯</t>
  </si>
  <si>
    <t>国学经典:妙法莲华经</t>
  </si>
  <si>
    <t>(南北韩)鸠摩罗什　</t>
  </si>
  <si>
    <t>不停结识让自己更厉害的人：有效社交</t>
  </si>
  <si>
    <t>（美）约翰·C.马克斯维尔</t>
  </si>
  <si>
    <t>如何打造10倍优势小团队：让你的小团队更有爆发力</t>
  </si>
  <si>
    <t>（美）奥尔登·米尔斯</t>
  </si>
  <si>
    <t>延迟满足：如何在等待中获得更多</t>
  </si>
  <si>
    <t>（日）三谷淳</t>
  </si>
  <si>
    <t>如何在变化中持续保持领先：做对选择</t>
  </si>
  <si>
    <t>（美）艾伦·亚当森，（美）乔尔·斯特克尔</t>
  </si>
  <si>
    <t>赢得谈判，更要赢得对手：逆势谈判</t>
  </si>
  <si>
    <t>李雪松</t>
  </si>
  <si>
    <t>紫金文库.中国书籍文学馆：骚江(精装)</t>
  </si>
  <si>
    <t>紫金文库.中国书籍文学馆:一棵大树想要飞(精装)</t>
  </si>
  <si>
    <t>汤成难</t>
  </si>
  <si>
    <t>紫金文库—中国书籍文学馆：漂泊(精装)</t>
  </si>
  <si>
    <t>黄毓璜</t>
  </si>
  <si>
    <t>日本现代推理小说：连续“杀人鬼”青蛙男</t>
  </si>
  <si>
    <t>（日）中山七里</t>
  </si>
  <si>
    <t>名人成功启示录：每天一个小故事</t>
  </si>
  <si>
    <t>张广明</t>
  </si>
  <si>
    <t>老科学家学术成长资料采集工程丛书·中国科学院院士传记丛书：中国铁路电气化奠基人--曹建猷传</t>
  </si>
  <si>
    <t>谢瑜</t>
  </si>
  <si>
    <t>世界风云政治家：甘地自传</t>
  </si>
  <si>
    <t>甘地</t>
  </si>
  <si>
    <t>我的大脑是“戏精”：偶尔神经质不全是你的错</t>
  </si>
  <si>
    <t>知识嗑儿</t>
  </si>
  <si>
    <t>时代的下一轮红利，你能抓住吗？</t>
  </si>
  <si>
    <t>[日]黑坂达也</t>
  </si>
  <si>
    <t>中国当代散文集：淡如</t>
  </si>
  <si>
    <t>于鹏</t>
  </si>
  <si>
    <t>家庭教育是一切教育的根基：家庭教育必修课</t>
  </si>
  <si>
    <t>仲昭刚</t>
  </si>
  <si>
    <t>和福尔摩斯一起学思考：逻辑游戏（修订版）</t>
  </si>
  <si>
    <t>凤鸣朝阳：成语中的动物</t>
  </si>
  <si>
    <t>王士祥</t>
  </si>
  <si>
    <t>屠守锷：潜心为国铸长剑</t>
  </si>
  <si>
    <t>纪红建</t>
  </si>
  <si>
    <t>毕淑敏经典散文学生读本：我很重要</t>
  </si>
  <si>
    <t>肖复兴经典散文：地平线，遥远的地平线（名家散文·青春版）</t>
  </si>
  <si>
    <t>励志名人传记：宫崎骏</t>
  </si>
  <si>
    <t>韩国汉松教育</t>
  </si>
  <si>
    <t>励志名人传记：乔布斯</t>
  </si>
  <si>
    <t>励志名人传记：贝多芬</t>
  </si>
  <si>
    <t>励志名人传记：牛顿</t>
  </si>
  <si>
    <t>励志名人传记：爱迪生</t>
  </si>
  <si>
    <t>励志名人传记：莱特兄弟</t>
  </si>
  <si>
    <t>控制高血压 呵护心血管</t>
  </si>
  <si>
    <t xml:space="preserve">陈江斌 </t>
  </si>
  <si>
    <t>助力乡村振兴出版计划：茶叶优质高效栽培技术</t>
  </si>
  <si>
    <t>张家侠</t>
  </si>
  <si>
    <t>蛋鸡养殖答疑</t>
  </si>
  <si>
    <t>董云</t>
  </si>
  <si>
    <t>助力乡村振兴出版计划：特色鸡蛋生产技术</t>
  </si>
  <si>
    <t>詹凯</t>
  </si>
  <si>
    <t>这就是我们的护国利器</t>
  </si>
  <si>
    <t>《知识就是力量》杂志社</t>
  </si>
  <si>
    <t>新旧教育的变与惑</t>
  </si>
  <si>
    <t>赖世雄·零起点英语听力和口语</t>
  </si>
  <si>
    <t>雨花忠魂.雨花英烈系列纪实文学：麟出云间：姜辉麟烈士传</t>
  </si>
  <si>
    <t>杨绵发</t>
  </si>
  <si>
    <t>秦文君.贾里贾梅大系：男生贾里全传</t>
  </si>
  <si>
    <t>秦文君.贾里贾梅大系：女生贾梅全传</t>
  </si>
  <si>
    <t>小巨人原创：伊拉勒归来</t>
  </si>
  <si>
    <t>十万个为什么·少年科学馆：植物私生活</t>
  </si>
  <si>
    <t>葛斌杰等著</t>
  </si>
  <si>
    <t>十万个为什么·少年科学馆：驯化的力量</t>
  </si>
  <si>
    <t>冉浩</t>
  </si>
  <si>
    <t>高科技托举少年强国梦：海洋里的“间谍鱼”</t>
  </si>
  <si>
    <t>王令朝</t>
  </si>
  <si>
    <t>画说《永乐大典》</t>
  </si>
  <si>
    <t>奉璋</t>
  </si>
  <si>
    <t>女生健康养护指南</t>
  </si>
  <si>
    <t xml:space="preserve">邹世恩 </t>
  </si>
  <si>
    <t>有爱的青春陪伴者：潇潇雨声迟</t>
  </si>
  <si>
    <t>孟栀晚</t>
  </si>
  <si>
    <t>中国当代长篇小说：乌龙对白</t>
  </si>
  <si>
    <t>禾灼</t>
  </si>
  <si>
    <t>科幻中国：未来入侵</t>
  </si>
  <si>
    <t>吴楚</t>
  </si>
  <si>
    <t>英国现代长篇小说：影子之舞</t>
  </si>
  <si>
    <t>（英）安吉拉·卡特</t>
  </si>
  <si>
    <t>寻找中国之美·少年双城记（北京与南京篇）</t>
  </si>
  <si>
    <t>傅国涌</t>
  </si>
  <si>
    <t>韩国现代长篇小说：我要活下去</t>
  </si>
  <si>
    <t>（韩）金琸桓</t>
  </si>
  <si>
    <t>读客科幻文库：蜜蜂717</t>
  </si>
  <si>
    <t>（英）拉莱恩·波尔</t>
  </si>
  <si>
    <t>吵架不是目的，解决问题才是：所以你想大吵一架吗？--如何在想要掀桌的时刻找回理智</t>
  </si>
  <si>
    <t xml:space="preserve">（英）罗布·肯德尔 </t>
  </si>
  <si>
    <t>如何停止胡思乱想：做一个快乐的人</t>
  </si>
  <si>
    <t>（美）卡罗尔·克肖，（美）比尔·韦德</t>
  </si>
  <si>
    <t>新商业打法全公开：个人新商业</t>
  </si>
  <si>
    <t>张丹茹</t>
  </si>
  <si>
    <t>成交闭环：揭秘成交的底层逻辑</t>
  </si>
  <si>
    <t>（美）莱恩·赛尔汉</t>
  </si>
  <si>
    <t>学习精髓</t>
  </si>
  <si>
    <t>李辉</t>
  </si>
  <si>
    <t>求仁之路——邱榕基与现代君子培育</t>
  </si>
  <si>
    <t>邱榕基</t>
  </si>
  <si>
    <t>唐诗杂论</t>
  </si>
  <si>
    <t>关中枭雄系列:野滩镇</t>
  </si>
  <si>
    <t>贺绪林</t>
  </si>
  <si>
    <t>文化中国：永恒的话题第四辑.曹雪芹：从忆念到永恒</t>
  </si>
  <si>
    <t>周锡山</t>
  </si>
  <si>
    <t>国学经典:搜神记</t>
  </si>
  <si>
    <t>(晋)干宝　著陶娥，邹德文，孔永　注译</t>
  </si>
  <si>
    <t>寇挥首部历史科幻长篇小说：陨童</t>
  </si>
  <si>
    <t>寇挥</t>
  </si>
  <si>
    <t>知道点中国哲学（余秋雨作序推荐）</t>
  </si>
  <si>
    <t>汪淼</t>
  </si>
  <si>
    <t>艺石故事集</t>
  </si>
  <si>
    <t>张伯荣</t>
  </si>
  <si>
    <t>马先生谈算学：做数学的朋友·给孩子的数学四书</t>
  </si>
  <si>
    <t>刘薰宇</t>
  </si>
  <si>
    <t>丰子恺散文精选·青少版</t>
  </si>
  <si>
    <t>朱光潜给孩子的经典读本：品格修养篇--成为人和成为自己</t>
  </si>
  <si>
    <t>武汉大学</t>
  </si>
  <si>
    <t>朱光潜给孩子的经典读本：审美启蒙篇--风行水上，自然成美</t>
  </si>
  <si>
    <t>你不普通：送给所有女生的破局与迭代公式  （附赠穿搭手册）</t>
  </si>
  <si>
    <t>张凯毅</t>
  </si>
  <si>
    <t>投资通俗读物：财富池</t>
  </si>
  <si>
    <t>吕晓彤</t>
  </si>
  <si>
    <t>穿越牛熊：掌握牛熊转化逻辑</t>
  </si>
  <si>
    <t>银国宏</t>
  </si>
  <si>
    <t>中国古典文学名著普及文库：醒世恒言（精装）</t>
  </si>
  <si>
    <t>名家散文精选：毕淑敏散文</t>
  </si>
  <si>
    <t>名家散文精选：梁衡散文</t>
  </si>
  <si>
    <t>名家散文精选：肖复兴散文</t>
  </si>
  <si>
    <t>名家散文精选：张晓风散文</t>
  </si>
  <si>
    <t>村上T：我喜爱的T恤们  （精装）（村上春树全新生活方式随笔）</t>
  </si>
  <si>
    <t>姚桐斌：热血擎天人</t>
  </si>
  <si>
    <t>王秋燕</t>
  </si>
  <si>
    <t>中国古代大政治家的治国智慧：周公治国·家国同构与敬德保民（精装）</t>
  </si>
  <si>
    <t>中国古代大政治家的治国智慧：汉武崇儒·尊崇儒术与王霸兼用（精装）</t>
  </si>
  <si>
    <t>鬼谷子（精编本）</t>
  </si>
  <si>
    <t>佚人</t>
  </si>
  <si>
    <t>高考热点作家：北面山河</t>
  </si>
  <si>
    <t>杨海蒂</t>
  </si>
  <si>
    <t>高考热点作家：躲在季节里的村庄</t>
  </si>
  <si>
    <t>高亚平</t>
  </si>
  <si>
    <t>高考热点作家：绝版的周庄</t>
  </si>
  <si>
    <t>高考热点作家：人生如梦，有爱同行</t>
  </si>
  <si>
    <t>高考热点作家：辋川尚静</t>
  </si>
  <si>
    <t>朱鸿</t>
  </si>
  <si>
    <t>高考热点作家：西魏的微笑</t>
  </si>
  <si>
    <t>薛林荣</t>
  </si>
  <si>
    <t>高考热点作家－春色第一枝</t>
  </si>
  <si>
    <t>中考热点作家 :阳光切入麦穗</t>
  </si>
  <si>
    <t>张行健</t>
  </si>
  <si>
    <t>中考热点作家：从时光里归来</t>
  </si>
  <si>
    <t>秦岭</t>
  </si>
  <si>
    <t>中考热点作家：明天不封阳台</t>
  </si>
  <si>
    <t>杜卫东</t>
  </si>
  <si>
    <t>中考热点作家：峭壁上，那棵酸枣树</t>
  </si>
  <si>
    <t>中考热点作家：让时光朴素</t>
  </si>
  <si>
    <t>中考热点作家：山水课</t>
  </si>
  <si>
    <t>王若冰</t>
  </si>
  <si>
    <t>中考热点作家:招手</t>
  </si>
  <si>
    <t>中考热点作家：自然课堂： 科学视角与绿色之美</t>
  </si>
  <si>
    <t xml:space="preserve">杨文丰 </t>
  </si>
  <si>
    <t>中考热点作家－安塞腰鼓</t>
  </si>
  <si>
    <t>刘成章</t>
  </si>
  <si>
    <t>中考热点作家－水墨色的麦浪</t>
  </si>
  <si>
    <t>蒋建伟</t>
  </si>
  <si>
    <t>鲁迅经典作品选：野草（精装）</t>
  </si>
  <si>
    <t>鲁迅经典作品选：彷徨（精装）</t>
  </si>
  <si>
    <t>陆小曼传：半生绚烂，半生素衣</t>
  </si>
  <si>
    <t>蔡静</t>
  </si>
  <si>
    <t>吕碧城传：陌上花开君子香</t>
  </si>
  <si>
    <t>清轲</t>
  </si>
  <si>
    <t>知味新疆·一本有味道的书：百味烟火（四色）</t>
  </si>
  <si>
    <t>新疆科学技术</t>
  </si>
  <si>
    <t>本书编委会编</t>
  </si>
  <si>
    <t>知味新疆·一本有味道的书：疆味人家（四色）</t>
  </si>
  <si>
    <t>知味新疆·一本有味道的书：绝妙大盘（四色）</t>
  </si>
  <si>
    <t>知味新疆·一本有味道的书：小锅小灶（四色）</t>
  </si>
  <si>
    <t>知味新疆·一本有味道的书：永生之羊（四色）</t>
  </si>
  <si>
    <t>知味新疆·一本有味道的书：自然孕育（四色）</t>
  </si>
  <si>
    <t>毛泽东谈文论史全编：毛泽东读宋词</t>
  </si>
  <si>
    <t>“青橄榄”成长小说书系：跨越山海</t>
  </si>
  <si>
    <t>王柯玮</t>
  </si>
  <si>
    <t>“星光少年”成长书系:小红马</t>
  </si>
  <si>
    <t>祁智“芝麻开门”成长书系－方一禾，快跑</t>
  </si>
  <si>
    <t>入局：短视频策划与运营实战  （精装）</t>
  </si>
  <si>
    <t xml:space="preserve">华少 刘佳佳 </t>
  </si>
  <si>
    <t>妙手妈妈神奇小魔法：小儿推拿篇</t>
  </si>
  <si>
    <t>任玉兰</t>
  </si>
  <si>
    <t>影响孩子一生的专注力训练 ：陪孩子养成专注力、陪孩子练习专注力·专注力游戏与训练  （全2册）</t>
  </si>
  <si>
    <t>锤叔</t>
  </si>
  <si>
    <t>法医之神：1死者的呐喊</t>
  </si>
  <si>
    <t>法医之神4:法医的告白</t>
  </si>
  <si>
    <t>经典中医启蒙诵读丛书：中医要练童子功！运气推算歌</t>
  </si>
  <si>
    <t>经典中医启蒙诵读丛书：中医要练童子功！针灸不忘歌</t>
  </si>
  <si>
    <t>周羚</t>
  </si>
  <si>
    <t>中医古籍白话普及系列：《病因赋》白话讲记</t>
  </si>
  <si>
    <t>经典中医启蒙诵读丛书：中医要练童子功！本草不忘歌</t>
  </si>
  <si>
    <t>经典中医启蒙诵读丛书：中医要练童子功！汤头不忘歌</t>
  </si>
  <si>
    <t>萧红文学：马伯乐（精装）</t>
  </si>
  <si>
    <t>新时代教育高质量发展书系：高效课堂的多维设计-课堂掌控细节面面观</t>
  </si>
  <si>
    <t>陈中华</t>
  </si>
  <si>
    <t>新时代教育高质量发展书系：解码优质课堂-素养导向的学科教学模型群</t>
  </si>
  <si>
    <t>黎新风</t>
  </si>
  <si>
    <t>火凤凰新批评文丛：大荒以西</t>
  </si>
  <si>
    <t>张晓琴</t>
  </si>
  <si>
    <t>火凤凰新锐批评家丛书：又一种声音</t>
  </si>
  <si>
    <t>王朝军</t>
  </si>
  <si>
    <t>鲍贝作品系列：转山</t>
  </si>
  <si>
    <t>百年经典散文：纯情私语</t>
  </si>
  <si>
    <t>谢冕</t>
  </si>
  <si>
    <t>百年经典散文：励志修身</t>
  </si>
  <si>
    <t>百年经典散文：亲情无限</t>
  </si>
  <si>
    <t>百年经典散文：天南海北</t>
  </si>
  <si>
    <t>百年经典散文：闲情谐趣</t>
  </si>
  <si>
    <t>百年经典散文：游踪漫影</t>
  </si>
  <si>
    <t>百年经典散文：哲理美文</t>
  </si>
  <si>
    <t>忍者为王：解读兵圣韩信传奇一生</t>
  </si>
  <si>
    <t>华炜</t>
  </si>
  <si>
    <t>智者的思想--哲学(四色）</t>
  </si>
  <si>
    <t>王子安</t>
  </si>
  <si>
    <t>爱上情绪化的自己</t>
  </si>
  <si>
    <t>陈皓宜</t>
  </si>
  <si>
    <t>社会科学一点通(四色）</t>
  </si>
  <si>
    <t>军事知识大观(四色）</t>
  </si>
  <si>
    <t>走近神秘的武器家族(四色）</t>
  </si>
  <si>
    <t>不可或缺的人造生活——产品(四色）</t>
  </si>
  <si>
    <t>天堑变通途(四色）</t>
  </si>
  <si>
    <t>新闻出版一本通(四色）</t>
  </si>
  <si>
    <t>向你展示肌肉运动之美(四色）</t>
  </si>
  <si>
    <t>游走的手脚·中华武术(四色）</t>
  </si>
  <si>
    <t>中华武术大揭秘(四色）</t>
  </si>
  <si>
    <t>带你走进文学（四色）</t>
  </si>
  <si>
    <t>文字的博弈·对联(四色）</t>
  </si>
  <si>
    <t>民间艺术面面观(四色）</t>
  </si>
  <si>
    <t>戏水的美学·油画(四色）</t>
  </si>
  <si>
    <t>手绘的风情·年画(四色）</t>
  </si>
  <si>
    <t>土孕的造像·根雕(四色）</t>
  </si>
  <si>
    <t>生活的七色板--美术(四色）</t>
  </si>
  <si>
    <t>拼凑的花朵·插花(四色）</t>
  </si>
  <si>
    <t>掌上的玩偶·手工制作(四色）</t>
  </si>
  <si>
    <t>纸糊的风景·风筝(四色）</t>
  </si>
  <si>
    <t>山水的童谣·民歌(四色）</t>
  </si>
  <si>
    <t>歌唱的金属·萨克斯(四色）</t>
  </si>
  <si>
    <t>指尖的旋律·钢琴(四色）</t>
  </si>
  <si>
    <t>行走的乐管·唢呐(四色）</t>
  </si>
  <si>
    <t>丝竹的温柔·古筝(四色）</t>
  </si>
  <si>
    <t>优美的乐章——音乐(四色）</t>
  </si>
  <si>
    <t>中华的瑰宝·京剧(四色）</t>
  </si>
  <si>
    <t>盛开的黄梅·黄梅戏(四色）</t>
  </si>
  <si>
    <t>江南的神曲·越剧(四色）</t>
  </si>
  <si>
    <t>中原的天音·豫剧(四色）</t>
  </si>
  <si>
    <t>天国的脸谱·川剧(四色）</t>
  </si>
  <si>
    <t>大话影视帝国(四色）</t>
  </si>
  <si>
    <t>挖出来的“古代文明”(四色）</t>
  </si>
  <si>
    <t>能臣廉吏栗毓美（精装）</t>
  </si>
  <si>
    <t>寻觅历史的踪迹(四色）</t>
  </si>
  <si>
    <t>历史的居所·古代建筑(四色）</t>
  </si>
  <si>
    <t>中华科技五千年 (四色）</t>
  </si>
  <si>
    <t>自然科学基础必读(四色）</t>
  </si>
  <si>
    <t>地球秘密我知道（四色）</t>
  </si>
  <si>
    <t>看不见的杀手--细菌(四色）</t>
  </si>
  <si>
    <t>多姿多彩的植物世界  （四色）</t>
  </si>
  <si>
    <t>奇妙的动物王国（四色）</t>
  </si>
  <si>
    <t>教你认识身边草药(四色）</t>
  </si>
  <si>
    <t>带你探秘人体（四色）</t>
  </si>
  <si>
    <t>带你认识疾病（四色）</t>
  </si>
  <si>
    <t>人类的衣食之源——农业(四色）</t>
  </si>
  <si>
    <t>五谷杂粮知多少（四色）</t>
  </si>
  <si>
    <t>水煮的茶道·茶艺(四色）</t>
  </si>
  <si>
    <t>中外建筑大全(四色）</t>
  </si>
  <si>
    <t>带你遨游星空(四色）</t>
  </si>
  <si>
    <t>告诉你可怕的自然灾害（四色）</t>
  </si>
  <si>
    <t>《中国人民共和国未成年人保护法》知识</t>
  </si>
  <si>
    <t>助力乡村振兴出版计划：新型农业经营主体培育实务</t>
  </si>
  <si>
    <t>王艳荣</t>
  </si>
  <si>
    <t>助力乡村振兴出版计划：乡村阅读与文化振兴</t>
  </si>
  <si>
    <t>邱艳</t>
  </si>
  <si>
    <t>鲁迅四大经典代表作：故事新编（全4册套书不单发）</t>
  </si>
  <si>
    <t>老舍作品精选集：茶馆</t>
  </si>
  <si>
    <t>一代纯情小说巨匠琼瑶经典之作·六十年纪念版：匆匆，太匆匆</t>
  </si>
  <si>
    <t>一代纯情小说巨匠琼瑶经典之作·六十年纪念版：还珠格格 第二部2 水深火热</t>
  </si>
  <si>
    <t>一代纯情小说巨匠琼瑶经典之作·六十年纪念版：还珠格格 第一部1 阴错阳差</t>
  </si>
  <si>
    <t>一代纯情小说巨匠琼瑶经典之作·六十年纪念版：梅花烙</t>
  </si>
  <si>
    <t>一代纯情小说巨匠琼瑶经典之作·六十年纪念版：水云间</t>
  </si>
  <si>
    <t>一代纯情小说巨匠琼瑶经典之作·六十年纪念版：望天涯</t>
  </si>
  <si>
    <t>一代纯情小说巨匠琼瑶经典之作·六十年纪念版：雪珂</t>
  </si>
  <si>
    <t>一代纯情小说巨匠琼瑶经典之作·六十年纪念版：烟锁重楼</t>
  </si>
  <si>
    <t>一代纯情小说巨匠琼瑶经典之作·六十年纪念版：水灵</t>
  </si>
  <si>
    <t>精神的力量系列丛书：初心的力量</t>
  </si>
  <si>
    <t>武景生</t>
  </si>
  <si>
    <t>精神的力量系列丛书：奋斗的力量</t>
  </si>
  <si>
    <t>少年人文美文系列：推开作家的门--文学故事卷</t>
  </si>
  <si>
    <t>中国当代散文集：中国的风气</t>
  </si>
  <si>
    <t>醒来的森林（散文集）</t>
  </si>
  <si>
    <t>约翰·巴勒斯</t>
  </si>
  <si>
    <t>博雅经典：历代名画记</t>
  </si>
  <si>
    <t>张彦远</t>
  </si>
  <si>
    <t>历代名碑临习技法精解：石鼓文</t>
  </si>
  <si>
    <t>青少年学英模--一个英雄就是一面旗帜 榜样的力量是无穷的</t>
  </si>
  <si>
    <t>武景生，张振江</t>
  </si>
  <si>
    <t>白居易诗传</t>
  </si>
  <si>
    <t>金涛</t>
  </si>
  <si>
    <t>中国读本：行走纸上长城</t>
  </si>
  <si>
    <t>中国读本：回到古代中国</t>
  </si>
  <si>
    <t>名著阅读力养成丛书：大自然的文字</t>
  </si>
  <si>
    <t>伊林 谢加尔</t>
  </si>
  <si>
    <t>金匮发微</t>
  </si>
  <si>
    <t>（清）曹颖甫</t>
  </si>
  <si>
    <t>博雅经典:饮膳正要</t>
  </si>
  <si>
    <t>（元）忽思慧著</t>
  </si>
  <si>
    <t>常用中医药适宜技术操作手册</t>
  </si>
  <si>
    <t xml:space="preserve">王庆波 </t>
  </si>
  <si>
    <t>博雅经典:食疗本草</t>
  </si>
  <si>
    <t>（唐）孟诜</t>
  </si>
  <si>
    <t>音乐治疗：精神疾病康复案例解析</t>
  </si>
  <si>
    <t>（澳）阿尔弗雷多·佐蒂</t>
  </si>
  <si>
    <t>阳光大姐金牌育儿系列 ：宝宝生病不发愁</t>
  </si>
  <si>
    <t>李燕 王晓燕</t>
  </si>
  <si>
    <t>蔬菜病虫害诊治丛书：番茄病虫害诊治图鉴</t>
  </si>
  <si>
    <t>黄文</t>
  </si>
  <si>
    <t>四川核桃高效栽培技术问答</t>
  </si>
  <si>
    <t>王景燕</t>
  </si>
  <si>
    <t>父母学堂.知心姐姐书系：告诉自己太好了！</t>
  </si>
  <si>
    <t>张丽钧经典散文：抬头看云（名家散文·青春版）</t>
  </si>
  <si>
    <t>张丽钧</t>
  </si>
  <si>
    <t>巴黎旅游指南儿童读物：小伙伴游巴黎（彩图版）</t>
  </si>
  <si>
    <t>[法]米丽娅姆 · 马尔泰勒</t>
  </si>
  <si>
    <t>红旗下成长：英雄丰碑</t>
  </si>
  <si>
    <t>陈约红</t>
  </si>
  <si>
    <t>红旗下成长：永恒记忆</t>
  </si>
  <si>
    <t>河南省名校长培育工程丛书：好校长重影响--态度成就高度</t>
  </si>
  <si>
    <t>朱丹</t>
  </si>
  <si>
    <t>河南省名校长培育工程丛书：好校长有思路</t>
  </si>
  <si>
    <t>河南省名校长培育工程丛书：好校长会讲话</t>
  </si>
  <si>
    <t>有机农产品知识百科：有机海参生产与管理</t>
  </si>
  <si>
    <t>中国绿色食品协会有机农业专业委员会</t>
  </si>
  <si>
    <t>遇到危险怎么办：我的安全笔记</t>
  </si>
  <si>
    <t>临渊</t>
  </si>
  <si>
    <t>论语仑读</t>
  </si>
  <si>
    <t>曹书文</t>
  </si>
  <si>
    <t>开启幸福之门：积极心理学的魅力</t>
  </si>
  <si>
    <t xml:space="preserve">中国经济 </t>
  </si>
  <si>
    <t>赵天红</t>
  </si>
  <si>
    <t>紧急下班：不焦虑打工指南</t>
  </si>
  <si>
    <t>（英）法布·乔瓦内蒂</t>
  </si>
  <si>
    <t>用领导的逻辑，帮自己打胜仗</t>
  </si>
  <si>
    <t>（日）伊庭正康</t>
  </si>
  <si>
    <t>国家战略与政府治理现代化</t>
  </si>
  <si>
    <t>张文光</t>
  </si>
  <si>
    <t>保险法学系列读本：保险法一本通</t>
  </si>
  <si>
    <t>徐小帆</t>
  </si>
  <si>
    <t>经济学.通俗读物：幽默又好玩的漫画经济学</t>
  </si>
  <si>
    <t>北京国际文化</t>
  </si>
  <si>
    <t>管鹏</t>
  </si>
  <si>
    <t>让财富找到你：有温度的经济学</t>
  </si>
  <si>
    <t>温义飞</t>
  </si>
  <si>
    <t>中国中小企业投资“一带一路”沿线国家操作指南</t>
  </si>
  <si>
    <t>十多个</t>
  </si>
  <si>
    <t>中国技能人才发展状况研究</t>
  </si>
  <si>
    <t>李广义</t>
  </si>
  <si>
    <t>与幸福同行：一位蜗牛校长的教育手记</t>
  </si>
  <si>
    <t>江文龙</t>
  </si>
  <si>
    <t>提分：清华学霸高分29招</t>
  </si>
  <si>
    <t>廖恒</t>
  </si>
  <si>
    <t>中国职业教育理论与实践探索</t>
  </si>
  <si>
    <t>好家风成就好孩子</t>
  </si>
  <si>
    <t>许道成</t>
  </si>
  <si>
    <t>引导孩子成为学习优秀生的父母之道</t>
  </si>
  <si>
    <t>范树怀</t>
  </si>
  <si>
    <t>逝世六周年纪念文集：愿桥都坚固，隧道都光明</t>
  </si>
  <si>
    <t>冰心散文奖.获奖作家散文自选集:大洼意象（精装）</t>
  </si>
  <si>
    <t>张华北</t>
  </si>
  <si>
    <t>冰心散文奖.获奖作家散文自选集:故乡的光与影（精装）</t>
  </si>
  <si>
    <t>王贵宏</t>
  </si>
  <si>
    <t>冰心散文奖.获奖作家散文自选集：谁把春天吵醒了（精装）</t>
  </si>
  <si>
    <t>章学锋</t>
  </si>
  <si>
    <t>冰心散文奖.获奖作家散文自选集:雨水抵达故乡（精装）</t>
  </si>
  <si>
    <t>李皓</t>
  </si>
  <si>
    <t>冰心散文奖.获奖作家散文自选集:在稻田里踏泥修行（精装）</t>
  </si>
  <si>
    <t>冰心散文奖.获奖作家散文自选集：中国结（精装）</t>
  </si>
  <si>
    <t>高国镜</t>
  </si>
  <si>
    <t>地丁草</t>
  </si>
  <si>
    <t>荣生</t>
  </si>
  <si>
    <t>中国当代散文集：几多城色乡风</t>
  </si>
  <si>
    <t>张国云</t>
  </si>
  <si>
    <t>中国当代散文集：那朵乌云要起飞</t>
  </si>
  <si>
    <t>蒋勋，毕飞宇，颜择雅</t>
  </si>
  <si>
    <t>冰心散文奖.获奖作家散文自选集:树的箴言 （精装）</t>
  </si>
  <si>
    <t>高安侠</t>
  </si>
  <si>
    <t>战友请入列：1001个部队瞬间 1001个军旅日常 献给赤诚的你</t>
  </si>
  <si>
    <t>曾小萌</t>
  </si>
  <si>
    <t>冰心散文奖.获奖作家散文自选集：采薇（精装）</t>
  </si>
  <si>
    <t>曹洁</t>
  </si>
  <si>
    <t>冰心散文奖.获奖作家散文自选集:风物追影（精装）</t>
  </si>
  <si>
    <t>刘景明</t>
  </si>
  <si>
    <t>冰心散文奖.获奖作家散文自选集:拐弯，去斯图加特看奔驰（精装）</t>
  </si>
  <si>
    <t>赵钧海</t>
  </si>
  <si>
    <t>冰心散文奖.获奖作家散文自选集:花事于人渐有涯（精装）</t>
  </si>
  <si>
    <t>申瑞瑾</t>
  </si>
  <si>
    <t>走近王羲之</t>
  </si>
  <si>
    <t>郭飞</t>
  </si>
  <si>
    <t>谢娜生平事迹：娜是光照亮的地方</t>
  </si>
  <si>
    <t>定制时代</t>
  </si>
  <si>
    <t>余松</t>
  </si>
  <si>
    <t>中国当代长篇小说：植物人</t>
  </si>
  <si>
    <t>短篇经典文库·海男六短篇（精装）</t>
  </si>
  <si>
    <t>隐秘花园(中篇小说）</t>
  </si>
  <si>
    <t>王晓峰</t>
  </si>
  <si>
    <t>中国当代散文集：当世界变成辣椒  （彩色插图版）</t>
  </si>
  <si>
    <t>壹力有声书：彼得兔的故事（精装）</t>
  </si>
  <si>
    <t>毕翠克丝·波特</t>
  </si>
  <si>
    <t>中国就业研究：就业赛道怎么选</t>
  </si>
  <si>
    <t>韩秀云</t>
  </si>
  <si>
    <t>精准选择：高考志愿填报指南</t>
  </si>
  <si>
    <t>储殷</t>
  </si>
  <si>
    <t>腾讯·大家“年度作家”凌岚小说首度结集：离岸流</t>
  </si>
  <si>
    <t>凌岚</t>
  </si>
  <si>
    <t>认知未来的自己：管理当下的关系</t>
  </si>
  <si>
    <t>杨晓燕</t>
  </si>
  <si>
    <t>国防重器及战例集萃·国防重器:沙场称雄.世纪经典陆战撷萃</t>
  </si>
  <si>
    <t>国防重器及战例集萃·国防重器:战场多面手.装甲战车</t>
  </si>
  <si>
    <t>黑暗中的谋杀</t>
  </si>
  <si>
    <t>玛格丽特·阿特伍德</t>
  </si>
  <si>
    <t>国防重器及战例集萃·国防重器:天上辎重.运输机</t>
  </si>
  <si>
    <t>中国当代诗集：有人写诗</t>
  </si>
  <si>
    <t>华楠</t>
  </si>
  <si>
    <t>中国20世纪名家散文经典：鲁迅散文集</t>
  </si>
  <si>
    <t>傅雷家信 （精装）（这部家书是爱的教育的教科书）</t>
  </si>
  <si>
    <t>行走的科学故事系列丛书：触摸地球生命印迹</t>
  </si>
  <si>
    <t>助力乡村振兴出版计划：现代家庭农场经营与管理</t>
  </si>
  <si>
    <t>肖双喜</t>
  </si>
  <si>
    <t>名家经典成长必读：故乡（手绘插画本）</t>
  </si>
  <si>
    <t>我想停下来听听那风看看那云：女子阅世之美</t>
  </si>
  <si>
    <t>全本四大名著·无障碍阅读·典藏版·：红楼梦（注音释义）（精装）</t>
  </si>
  <si>
    <t>儒林外史（精装）</t>
  </si>
  <si>
    <t>天边的月亮湖</t>
  </si>
  <si>
    <t>王小忠</t>
  </si>
  <si>
    <t>*短篇经典文库·格非六短篇（精装）</t>
  </si>
  <si>
    <t xml:space="preserve">海豚	</t>
  </si>
  <si>
    <t>多瑙河的春天：“一带一路”上的钢铁交响曲</t>
  </si>
  <si>
    <t>王立新 著</t>
  </si>
  <si>
    <t>巴金散文系列:静夜的悲剧</t>
  </si>
  <si>
    <t>家的王国：父亲的空王冠</t>
  </si>
  <si>
    <t>小竹马编辑部</t>
  </si>
  <si>
    <t>家的王国小说集：我的木战马</t>
  </si>
  <si>
    <t>悦读季作家榜：哈姆雷特</t>
  </si>
  <si>
    <t>朱生豪</t>
  </si>
  <si>
    <t>悦读季作家榜：月亮与六便士</t>
  </si>
  <si>
    <t>文竹</t>
  </si>
  <si>
    <t>王淦昌</t>
  </si>
  <si>
    <t>信念如磐：大别山红色文物故事</t>
  </si>
  <si>
    <t>鄂豫皖苏区首府革命博物馆</t>
  </si>
  <si>
    <t>中国古代天文知识丛书：中国古代天文历法</t>
  </si>
  <si>
    <t>陈久金</t>
  </si>
  <si>
    <t>读客悬疑小说文库：间谍的墓志铭</t>
  </si>
  <si>
    <t>（英）埃里克·安布勒</t>
  </si>
  <si>
    <t>国家地理动物百科全书：哺乳动物.鲸类·草食动物</t>
  </si>
  <si>
    <t>西班牙SOL出版公司</t>
  </si>
  <si>
    <t>国家地理动物百科全书：哺乳动物.卵生动物·有袋动物</t>
  </si>
  <si>
    <t>国家地理动物百科全书：哺乳动物.肉食动物</t>
  </si>
  <si>
    <t>国家地理动物百科全书：哺乳动物.有蹄动物</t>
  </si>
  <si>
    <t>国家地理动物百科全书：两栖动物</t>
  </si>
  <si>
    <t>国家地理动物百科全书：鸟类.涉禽·夜行鸟</t>
  </si>
  <si>
    <t>国家地理动物百科全书：鸟类.水禽·猛禽</t>
  </si>
  <si>
    <t>国家地理动物百科全书：鸟类.咬鹃类·佛法僧类</t>
  </si>
  <si>
    <t>国家地理动物百科全书：鸟类.走禽·游禽</t>
  </si>
  <si>
    <t>国家地理动物百科全书：奇妙的动物界</t>
  </si>
  <si>
    <t>国家地理动物百科全书：鱼类.鲈形类·裂鳍鱼</t>
  </si>
  <si>
    <t>国家地理动物百科全书：鱼类.无颌鱼·软骨鱼</t>
  </si>
  <si>
    <t>国家地理动物百科全书：鱼类.硬骨鱼·辅鳍鱼</t>
  </si>
  <si>
    <t>卡尔·威特的教育</t>
  </si>
  <si>
    <t>（德）卡尔·HG·威特</t>
  </si>
  <si>
    <t>离别之后</t>
  </si>
  <si>
    <t>陶庵梦忆西湖梦忆</t>
  </si>
  <si>
    <t>张岱</t>
  </si>
  <si>
    <t>千鸟</t>
  </si>
  <si>
    <t>王小夏</t>
  </si>
  <si>
    <t>东京梦华录梦梁录</t>
  </si>
  <si>
    <t>吴自牧</t>
  </si>
  <si>
    <t>焰刀（儿童小说）</t>
  </si>
  <si>
    <t>陈天中</t>
  </si>
  <si>
    <t>中国当代儿童长篇小说：明月度关山</t>
  </si>
  <si>
    <t>莫晓红</t>
  </si>
  <si>
    <t>山居岁月系列：2远山深处（长篇小说）</t>
  </si>
  <si>
    <t>珍·克雷赫德·乔治</t>
  </si>
  <si>
    <t>巴赫.初级钢琴曲集原始版+注释版</t>
  </si>
  <si>
    <t>陈学元</t>
  </si>
  <si>
    <t>农机新技术培训教材</t>
  </si>
  <si>
    <t>张红梅</t>
  </si>
  <si>
    <t>有时真的很绝望--但往往稍微再坚持一下，就会发现自己已经变得更强大</t>
  </si>
  <si>
    <t>【日】岸见一郎 著</t>
  </si>
  <si>
    <t>火凤凰新批评文丛：历史是精神的蒙难</t>
  </si>
  <si>
    <t>何同杉</t>
  </si>
  <si>
    <t>火凤凰新批评文丛：无后</t>
  </si>
  <si>
    <t>李一</t>
  </si>
  <si>
    <t>毒战（长篇小说）</t>
  </si>
  <si>
    <t>姬妮</t>
  </si>
  <si>
    <t>花好月圆愿永年（长篇小说）</t>
  </si>
  <si>
    <t>诺纤</t>
  </si>
  <si>
    <t>下河东（长篇小说）</t>
  </si>
  <si>
    <t>小满一过就望麦黄（长篇小说）</t>
  </si>
  <si>
    <t>小说睛·看中国丛书：透明的废墟</t>
  </si>
  <si>
    <t>小说眼·看中国丛书：不娶你娶谁</t>
  </si>
  <si>
    <t>行走红尘</t>
  </si>
  <si>
    <t>孙丽红</t>
  </si>
  <si>
    <t>大地理想</t>
  </si>
  <si>
    <t>故乡风物</t>
  </si>
  <si>
    <t>韩守林</t>
  </si>
  <si>
    <t>晋军新方阵·第三辑：谁谓河广</t>
  </si>
  <si>
    <t>卢静</t>
  </si>
  <si>
    <t>时光里</t>
  </si>
  <si>
    <t>苗保先</t>
  </si>
  <si>
    <t>绝代风华：道不尽69位才子佳人</t>
  </si>
  <si>
    <t>珍贵的存在：一张宁静而温暖的书桌</t>
  </si>
  <si>
    <t>刘浩然</t>
  </si>
  <si>
    <t>中国当代言情小说：第一辞色</t>
  </si>
  <si>
    <t>黎青燃</t>
  </si>
  <si>
    <t>读客知识小说文库：相声神探2·报菜名</t>
  </si>
  <si>
    <t>石晓磊</t>
  </si>
  <si>
    <t>读客悬疑文库：献祭的少女</t>
  </si>
  <si>
    <t>（英）亚历克斯·麦克利兹</t>
  </si>
  <si>
    <t>中国哲学史：中国哲学小史</t>
  </si>
  <si>
    <t>克里希那穆提演讲精选集：重塑心灵</t>
  </si>
  <si>
    <t>人生哲学通俗读物：狡猾的思想</t>
  </si>
  <si>
    <t>你就是自己的心理医生：成就令自己满意的人生</t>
  </si>
  <si>
    <t xml:space="preserve">李宏夫 </t>
  </si>
  <si>
    <t>关系高手：20天打造可变现的人脉圈子</t>
  </si>
  <si>
    <t>李轩洋</t>
  </si>
  <si>
    <t>中国诗集（全3册）：既见君子，云胡不喜（汉英对照）（系列书不单发）</t>
  </si>
  <si>
    <t>许渊冲</t>
  </si>
  <si>
    <t>中国诗集（全3册）：我有所念人，隔在远远乡（汉英对照）（系列书不单发）</t>
  </si>
  <si>
    <t>中国当代短篇小说集：你是宇宙安排的邂逅</t>
  </si>
  <si>
    <t>张皓宸</t>
  </si>
  <si>
    <t>赶山走海追春风：有趣的人生，一半是山河湖海（20位著名作家联手创作关于人间风物的散文集）</t>
  </si>
  <si>
    <t>梁晓声写给新新青年的解惑之书：明白了</t>
  </si>
  <si>
    <t>中国当代散文集：人间存一角</t>
  </si>
  <si>
    <t>中国当代散文集：人看多了，还是书好看啊</t>
  </si>
  <si>
    <t>中国当代散文集：人生的进度条，该缓就缓</t>
  </si>
  <si>
    <t>中国当代散文集：人生如梦，我投入的却是真情</t>
  </si>
  <si>
    <t>果麦</t>
  </si>
  <si>
    <t>那天,你抱着一只天鹅回家</t>
  </si>
  <si>
    <t>安石榴</t>
  </si>
  <si>
    <t>日本现代长篇小说：梦境救援</t>
  </si>
  <si>
    <t>英国现代长篇小说：爱、洋葱和惠特比（作品在英国狂销500万册！一年内畅销美英法德等17国！）</t>
  </si>
  <si>
    <t>（英）乔安娜·坎农</t>
  </si>
  <si>
    <t>中国社会科学古籍介绍：经典常谈 （精装）</t>
  </si>
  <si>
    <t>漫画中国史.1</t>
  </si>
  <si>
    <t>铲史官</t>
  </si>
  <si>
    <t>漫画中国史5</t>
  </si>
  <si>
    <t>投资人和你想的不一样：写给投资人和创业者的金钱创富指南</t>
  </si>
  <si>
    <t>（美）斯科特·库珀</t>
  </si>
  <si>
    <t>徐俐随笔作品集：活成你自己</t>
  </si>
  <si>
    <t>国防重器及战例集萃·国防重器:激战云端.世界著名空战集锦</t>
  </si>
  <si>
    <t>把科技馆带回家·华夏之光：中国古代纺织</t>
  </si>
  <si>
    <t>李广进</t>
  </si>
  <si>
    <t>把科技馆带回家·华夏之光：中国古代航海</t>
  </si>
  <si>
    <t>戴天心</t>
  </si>
  <si>
    <t>珍藏中国系列图书-中国的江河：奔流不息</t>
  </si>
  <si>
    <t>贾文毓  孙轶  主编</t>
  </si>
  <si>
    <t>把科技馆带回家·华夏之光：中国古代数学</t>
  </si>
  <si>
    <t>王学志</t>
  </si>
  <si>
    <t>把科技馆带回家·华夏之光：中国古代天文</t>
  </si>
  <si>
    <t>把科技馆带回家·华夏之光：中国古代机械</t>
  </si>
  <si>
    <t>常铖</t>
  </si>
  <si>
    <t>把科技馆带回家·华夏之光：中国古代建筑</t>
  </si>
  <si>
    <t>国防重器及战例集萃·国防重器:海上超级奶妈.补给舰</t>
  </si>
  <si>
    <t>法律法规合一系列：中华人民共和国刑法 中华人民共和国治安管理处罚法（大字条旨本）</t>
  </si>
  <si>
    <t>中国法制</t>
  </si>
  <si>
    <t>中国法制出版社编</t>
  </si>
  <si>
    <t>助力乡村振兴出版计划.现代乡村社会治理系列：乡村基础设施建设与管理实务</t>
  </si>
  <si>
    <t>方航</t>
  </si>
  <si>
    <t>助力乡村振兴出版计划.现代农业科技与管理系列：乡村农产品营销策略</t>
  </si>
  <si>
    <t>梅莹</t>
  </si>
  <si>
    <t>助力乡村振兴出版计划：农产品包装与储运技术</t>
  </si>
  <si>
    <t>舒祖菊</t>
  </si>
  <si>
    <t>快乐作文：作文即时批</t>
  </si>
  <si>
    <t>关平</t>
  </si>
  <si>
    <t>国学经典：杜甫诗选</t>
  </si>
  <si>
    <t>(唐)杜甫</t>
  </si>
  <si>
    <t>漫画国宝：走！去博物馆.南京博物馆</t>
  </si>
  <si>
    <t>杜莹</t>
  </si>
  <si>
    <t>漫画国宝：走！去博物馆.中国国家博物馆</t>
  </si>
  <si>
    <t>助力乡村振兴出版计划：大豆优质高效栽培技术</t>
  </si>
  <si>
    <t>周斌</t>
  </si>
  <si>
    <t>课外悦读·素质提高：快乐悦读·历史知识</t>
  </si>
  <si>
    <t>段姝</t>
  </si>
  <si>
    <t>驱动未来科普书系：奇妙的化学实验</t>
  </si>
  <si>
    <t>刘清廷</t>
  </si>
  <si>
    <t>课外悦读基础提高：青少年必知的天文知识</t>
  </si>
  <si>
    <t>胡郁</t>
  </si>
  <si>
    <t>野生动物与人类</t>
  </si>
  <si>
    <t>科技探索·奥秘生命：人是怎么来的</t>
  </si>
  <si>
    <t>李华金</t>
  </si>
  <si>
    <t>奇妙的纤维家族</t>
  </si>
  <si>
    <t>全本四大名著无障碍阅读.典藏版：水浒传（注音释义）（精装）</t>
  </si>
  <si>
    <t>流浪地球：刘慈欣中短篇科幻小说精选集·中英双语版</t>
  </si>
  <si>
    <t>美德润中华.诚信惜时（青少年读物）</t>
  </si>
  <si>
    <t>李玉良</t>
  </si>
  <si>
    <t>360°兵器全解：手枪（彩图版）</t>
  </si>
  <si>
    <t>李大光</t>
  </si>
  <si>
    <t>360°兵器全解：机枪（彩图版）</t>
  </si>
  <si>
    <t>360°兵器全解：战机·上（彩图版）</t>
  </si>
  <si>
    <t>360°兵器全解：战机·下（彩图版）</t>
  </si>
  <si>
    <t>九年级必备古诗文</t>
  </si>
  <si>
    <t>郝忠勇</t>
  </si>
  <si>
    <t>七年级必备古诗文</t>
  </si>
  <si>
    <t>马洪宝</t>
  </si>
  <si>
    <t>中国古典诗词品汇：李煜诗词品汇</t>
  </si>
  <si>
    <t>吕晨骅 陈水云</t>
  </si>
  <si>
    <t>呐喊：百年纪念版</t>
  </si>
  <si>
    <t>鲁迅著</t>
  </si>
  <si>
    <t>断桥残雪（中篇小说）</t>
  </si>
  <si>
    <t>雷峰夕照（中篇小说）</t>
  </si>
  <si>
    <t>南屏晚钟（中篇小说）</t>
  </si>
  <si>
    <t>平湖秋月（中篇小说）</t>
  </si>
  <si>
    <t>外星弟弟2：价值一百万的物品（少儿读物）</t>
  </si>
  <si>
    <t>宁杭一</t>
  </si>
  <si>
    <t>外星弟弟4：古话之美（少儿读物）</t>
  </si>
  <si>
    <t>中国当代幻想小说：外形弟弟降临</t>
  </si>
  <si>
    <t>山西廉政文化丛书：讲给党员干部的山西廉政故事</t>
  </si>
  <si>
    <t>《山西廉政文化丛书》编委会</t>
  </si>
  <si>
    <t>山西廉政文化丛书：讲给青少年的山西廉政故事</t>
  </si>
  <si>
    <t>山西廉政文化丛书：裴氏家风家训</t>
  </si>
  <si>
    <t>张晓风散文精选·青少版</t>
  </si>
  <si>
    <t>我的同学是一只熊</t>
  </si>
  <si>
    <t>张友渔</t>
  </si>
  <si>
    <t>企鹅经典文库：新月集·飞鸟集</t>
  </si>
  <si>
    <t>（印度）泰戈尔</t>
  </si>
  <si>
    <t>春华秋实经典书系：童年</t>
  </si>
  <si>
    <t xml:space="preserve">高尔基 </t>
  </si>
  <si>
    <t>企鹅经典文库：少年维特之烦恼</t>
  </si>
  <si>
    <t>企鹅经典文库：柳林风声</t>
  </si>
  <si>
    <t>肯尼斯·格雷厄姆</t>
  </si>
  <si>
    <t>中华优秀传统文化经典随身读：左传</t>
  </si>
  <si>
    <t>左丘明</t>
  </si>
  <si>
    <t>蔬菜病虫害诊治丛书：西瓜，甜瓜病虫害诊治图谱</t>
  </si>
  <si>
    <t>李晓慧</t>
  </si>
  <si>
    <t>志田瞳优美花样毛衫编织</t>
  </si>
  <si>
    <t>（日）志田瞳</t>
  </si>
  <si>
    <t>反惰性：如何成为具有超强行动力的人</t>
  </si>
  <si>
    <t>（德）加布里埃尔·厄廷根</t>
  </si>
  <si>
    <t>不要老说气话啦：日本沟通术人气讲师27年经验集锦</t>
  </si>
  <si>
    <t>北美洲移民历史文集：12个北美早期移民者</t>
  </si>
  <si>
    <t>（英）詹姆斯·伊文思</t>
  </si>
  <si>
    <t>输出式阅读法：把学到的知识用起来</t>
  </si>
  <si>
    <t>（日）尾藤克之</t>
  </si>
  <si>
    <t>蒋勋谈达·芬奇：忧伤的微笑</t>
  </si>
  <si>
    <t>鲁迅文学院·百草园文集：暗伤</t>
  </si>
  <si>
    <t>孙敏瑛</t>
  </si>
  <si>
    <t>短篇经典文库·阿来六短篇（精装）</t>
  </si>
  <si>
    <t>短篇经典文库·李锐六短篇（精装）</t>
  </si>
  <si>
    <t>青春期成长守护指南：一本给男孩女孩的青春期漫画小百科  （彩绘版）</t>
  </si>
  <si>
    <t>一只学霸</t>
  </si>
  <si>
    <t>海洋·天空和大地选择了她：走近蕾切尔·卡森</t>
  </si>
  <si>
    <t>伊人</t>
  </si>
  <si>
    <t>生命纹章</t>
  </si>
  <si>
    <t>刘虎</t>
  </si>
  <si>
    <t>《少年文艺》典藏书坊·全国儿童文学短篇小说大赛金品典藏：青春模样倒计时</t>
  </si>
  <si>
    <t>《少年文艺》编辑部</t>
  </si>
  <si>
    <t>书法临创必备：王羲之行书集字.唐诗</t>
  </si>
  <si>
    <t>龙红</t>
  </si>
  <si>
    <t>中国少年读：南海之歌</t>
  </si>
  <si>
    <t>郑蔚</t>
  </si>
  <si>
    <t>奇特物种：那些你意想不到的动物故事</t>
  </si>
  <si>
    <t>良妮</t>
  </si>
  <si>
    <t>民国大师经典书系：新民说（精装）</t>
  </si>
  <si>
    <t>胡适文集：宽忍与自由（精装）</t>
  </si>
  <si>
    <t>旧书新觉.第二辑：大学新疏.大学略释(精装)</t>
  </si>
  <si>
    <t>王恩洋</t>
  </si>
  <si>
    <t>学习高手都在看：如何成为一个会思考的人</t>
  </si>
  <si>
    <t>（日）西成活裕</t>
  </si>
  <si>
    <t>读史思廉系列丛书：清风传家</t>
  </si>
  <si>
    <t>左连璧</t>
  </si>
  <si>
    <t>精准识人术：高手看人不走眼的本事</t>
  </si>
  <si>
    <t>陈清宇</t>
  </si>
  <si>
    <t>读史思廉系列丛书：廉洁为官</t>
  </si>
  <si>
    <t>读史思廉系列丛书：直观断案</t>
  </si>
  <si>
    <t>“红橙之乡”话红橙</t>
  </si>
  <si>
    <t>张旭 邹小丽</t>
  </si>
  <si>
    <t>大语文名著阅读文库：傅雷家书</t>
  </si>
  <si>
    <t>中国古代大政治家的治国智慧：宋祖家法：文官治国与分化事权（精装）</t>
  </si>
  <si>
    <t>拥抱内在的小孩</t>
  </si>
  <si>
    <t>元婴</t>
  </si>
  <si>
    <t>读懂宝宝的80种常见行为</t>
  </si>
  <si>
    <t>天津出版传媒集团</t>
  </si>
  <si>
    <t>黄艳萍编著</t>
  </si>
  <si>
    <t>爱阅读·课本里的作家： 吴伯箫散文选：记一辆纺车（彩插精读版）（中信语文同步阅读·八年级）</t>
  </si>
  <si>
    <t>爱阅读·课本里的作家：白杨礼赞（八年级）</t>
  </si>
  <si>
    <t>爱阅读·课本里的作家：刘成章散文集·安塞腰鼓（八年级）</t>
  </si>
  <si>
    <t>爱阅读·课本里的作家：苏州园林（八年级）</t>
  </si>
  <si>
    <t>爱阅读·课本里的作家：我爱这土地（九年级）</t>
  </si>
  <si>
    <t>爱阅读·课本里的作家：永久的生命（八年级）</t>
  </si>
  <si>
    <t>中国当代散文集：你不努力，没人能给你想要的生活</t>
  </si>
  <si>
    <t>超级玛丽</t>
  </si>
  <si>
    <t>中华灯谜图书大系·基础教育丛书：灯谜基础知识</t>
  </si>
  <si>
    <t>蔡芳</t>
  </si>
  <si>
    <t>野菊花:何峰作品集</t>
  </si>
  <si>
    <t>何峰</t>
  </si>
  <si>
    <t>当代诗人自选诗：云翻过了那座山（精装版）</t>
  </si>
  <si>
    <t>离离</t>
  </si>
  <si>
    <t>夜阑集</t>
  </si>
  <si>
    <t>高晶华</t>
  </si>
  <si>
    <t>名著阅读力养成丛书：三国演义·全本  （权威版本）（上下全二册）</t>
  </si>
  <si>
    <t>追逐夕阳的旅行</t>
  </si>
  <si>
    <t>许宣知</t>
  </si>
  <si>
    <t>闲雅小品丛书：落叶半床书.书香小品赏析</t>
  </si>
  <si>
    <t>曹亚瑟</t>
  </si>
  <si>
    <t>闲雅小品丛书：山河空念远.怀人小品赏读</t>
  </si>
  <si>
    <t>习斌 姚宇</t>
  </si>
  <si>
    <t>名著阅读力养成丛书：老舍散文精选</t>
  </si>
  <si>
    <t>宗璞散文精选·青少版</t>
  </si>
  <si>
    <t>名著阅读里养成丛书：动物素描-布封博物笔记</t>
  </si>
  <si>
    <t>布封</t>
  </si>
  <si>
    <t>科技民生系列丛书：北斗导航天地间</t>
  </si>
  <si>
    <t>中国科协学会服务中心</t>
  </si>
  <si>
    <t>中医药文化故事（汉英双语）</t>
  </si>
  <si>
    <t>金虹等</t>
  </si>
  <si>
    <t>名著阅读力养成丛书：经典常谈</t>
  </si>
  <si>
    <t>助力乡村振兴出版计划：现代家庭农场规划与建设</t>
  </si>
  <si>
    <t>王利君</t>
  </si>
  <si>
    <t>课堂中的智慧：给教师的60个案例</t>
  </si>
  <si>
    <t>杨松</t>
  </si>
  <si>
    <t>悦读季国学榜：人间词话</t>
  </si>
  <si>
    <t>（清）王国维</t>
  </si>
  <si>
    <t>悦读季作家榜：骆驼祥子</t>
  </si>
  <si>
    <t>鲁迅文学院·百草园文集：哭泣事件</t>
  </si>
  <si>
    <t>陈集益</t>
  </si>
  <si>
    <t>桃花源密码：2武陵神树</t>
  </si>
  <si>
    <t>鲁迅文学院·百草园文集：消失的连队</t>
  </si>
  <si>
    <t>张新军</t>
  </si>
  <si>
    <t>韩国现代长篇小说：杀手的记忆法（附赠韩国文学小册）</t>
  </si>
  <si>
    <t>（韩）金英夏</t>
  </si>
  <si>
    <t>唐才子传：我是梦中传彩笔</t>
  </si>
  <si>
    <t>张锐</t>
  </si>
  <si>
    <t>孙家栋：天上有课“中国星”</t>
  </si>
  <si>
    <t>黄传会</t>
  </si>
  <si>
    <t>中国古代天文知识丛书：中国古代二十八宿</t>
  </si>
  <si>
    <t>楸树丰产栽培技术</t>
  </si>
  <si>
    <t>张鹏远</t>
  </si>
  <si>
    <t>助力乡村振兴出版计划：河蟹绿色生态养殖技术</t>
  </si>
  <si>
    <t>凌俊</t>
  </si>
  <si>
    <t>日本现代长篇小说：陨落的星星</t>
  </si>
  <si>
    <t>郭勇</t>
  </si>
  <si>
    <t>故乡：鲁迅小说集</t>
  </si>
  <si>
    <t>晋军新方阵.第三辑：东庄里点灯西庄里明</t>
  </si>
  <si>
    <t>邓学义</t>
  </si>
  <si>
    <t>晋军新方阵：陌生人的玩笑</t>
  </si>
  <si>
    <t>李晋瑞</t>
  </si>
  <si>
    <t>国学经典必修课：大学·中庸</t>
  </si>
  <si>
    <t>《国学经典必修课》编写组</t>
  </si>
  <si>
    <t>国学经典必修课：道德经</t>
  </si>
  <si>
    <t>防火要知道</t>
  </si>
  <si>
    <t>侯延勇</t>
  </si>
  <si>
    <t>学生体育教育漫画书：我的第一堂足球课</t>
  </si>
  <si>
    <t>学生体育教育编委会</t>
  </si>
  <si>
    <t>学生体育教育漫画书：我的第一堂游泳课</t>
  </si>
  <si>
    <t>国学经典必修课：孝经·朱子家训</t>
  </si>
  <si>
    <t>国学经典必修课：笠翁对韵</t>
  </si>
  <si>
    <t>就业经济地理学研究：高薪城市</t>
  </si>
  <si>
    <t>（美）恩里克·莫雷迪</t>
  </si>
  <si>
    <t>美国现代传记文学：宇宙中最微小的光</t>
  </si>
  <si>
    <t>（美）萨拉·西格尔</t>
  </si>
  <si>
    <t>药性歌括四百味白话讲记③</t>
  </si>
  <si>
    <t>这是一碟瓜子：徐清祥品读历史文化</t>
  </si>
  <si>
    <t>徐清祥</t>
  </si>
  <si>
    <t>孔子的故事</t>
  </si>
  <si>
    <t>李长子</t>
  </si>
  <si>
    <t>读古人，学做事</t>
  </si>
  <si>
    <t>古山月</t>
  </si>
  <si>
    <t>新时代爱国课--新时代爱国主义教育读本</t>
  </si>
  <si>
    <t>周家亮</t>
  </si>
  <si>
    <t>意林少年.习作：爱在光年之外</t>
  </si>
  <si>
    <t>杨政</t>
  </si>
  <si>
    <t>应似飞鸿踏雪泥</t>
  </si>
  <si>
    <t>四川民族</t>
  </si>
  <si>
    <t>郭虹</t>
  </si>
  <si>
    <t>国学经典：陶渊明诗集</t>
  </si>
  <si>
    <t>陶渊明</t>
  </si>
  <si>
    <t>经典名著全本全解版：骆驼祥子（长篇小说）</t>
  </si>
  <si>
    <t>一代纯情小说巨匠琼瑶经典之作·六十年纪念版：冰儿</t>
  </si>
  <si>
    <t>一代纯情小说巨匠琼瑶经典之作·六十年纪念版：还珠格格 第一部3 真相大白</t>
  </si>
  <si>
    <t>一代纯情小说巨匠琼瑶经典之作·六十年纪念版：翦翦风</t>
  </si>
  <si>
    <t>一代纯情小说巨匠琼瑶经典之作·六十年纪念版：聚散两依依</t>
  </si>
  <si>
    <t>一代纯情小说巨匠琼瑶经典之作·六十年纪念版：梦的衣裳</t>
  </si>
  <si>
    <t>一代纯情小说巨匠琼瑶经典之作·六十年纪念版：女朋友</t>
  </si>
  <si>
    <t>一代纯情小说巨匠琼瑶经典之作·六十年纪念版：青青河边草</t>
  </si>
  <si>
    <t>一代纯情小说巨匠琼瑶经典之作·六十年纪念版：却上心头</t>
  </si>
  <si>
    <t>一代纯情小说巨匠琼瑶经典之作·六十年纪念版：燃烧吧！火鸟</t>
  </si>
  <si>
    <t>一代纯情小说巨匠琼瑶经典之作·六十年纪念版：人在天涯</t>
  </si>
  <si>
    <t>一代纯情小说巨匠琼瑶经典之作·六十年纪念版：问斜阳</t>
  </si>
  <si>
    <t>一代纯情小说巨匠琼瑶经典之作·六十年纪念版：新月格格</t>
  </si>
  <si>
    <t>一代纯情小说巨匠琼瑶经典之作·六十年纪念版：昨夜之灯</t>
  </si>
  <si>
    <t>国学经典：唐宋名家文集·欧阳修集</t>
  </si>
  <si>
    <t>（宋）欧阳修  撰，李之亮  注译</t>
  </si>
  <si>
    <t>中国少年安全救援小说：猛虎救援队2·极限潜入</t>
  </si>
  <si>
    <t>八路著</t>
  </si>
  <si>
    <t>水母森林</t>
  </si>
  <si>
    <t>杨易唯</t>
  </si>
  <si>
    <t>中国原创科学童话：黄莺三愿</t>
  </si>
  <si>
    <t>童言</t>
  </si>
  <si>
    <t>英国现代童话：柳林风声（插图版）</t>
  </si>
  <si>
    <t>读书老鼠沃尔特</t>
  </si>
  <si>
    <t>朱墨</t>
  </si>
  <si>
    <t>博雅经典：林泉高致</t>
  </si>
  <si>
    <t>（宋）郭熙</t>
  </si>
  <si>
    <t>小品一家人爆笑漫画：超能密室</t>
  </si>
  <si>
    <t>小品</t>
  </si>
  <si>
    <t>小品一家人爆笑漫画：作业突击队</t>
  </si>
  <si>
    <t>书法临创必备：王羲之行书集字.围炉夜话</t>
  </si>
  <si>
    <t>胡晖</t>
  </si>
  <si>
    <t>书法临创必备：王羲之行书集字.小窗幽记</t>
  </si>
  <si>
    <t>杨新锋</t>
  </si>
  <si>
    <t>书法临创必备：王羲之行书集字.宋词</t>
  </si>
  <si>
    <t>张青山</t>
  </si>
  <si>
    <t>国学经典：战国策</t>
  </si>
  <si>
    <t>(汉)刘向集录</t>
  </si>
  <si>
    <t>名人留学记（塑封）</t>
  </si>
  <si>
    <t>孝贤琅琊：沂蒙古今人物</t>
  </si>
  <si>
    <t>朱成广</t>
  </si>
  <si>
    <t>从小爱科学：了不起的人工智能.七年级（上）</t>
  </si>
  <si>
    <t>《从小爱科学》编写组编</t>
  </si>
  <si>
    <t>孕产妇健康手册：汉、葡</t>
  </si>
  <si>
    <t>罗星雨</t>
  </si>
  <si>
    <t>广安青花椒优质高效生产关键技术</t>
  </si>
  <si>
    <t>广安市前锋区花椒现代农业园区 编</t>
  </si>
  <si>
    <t>辣椒主栽品种生产技术及图谱</t>
  </si>
  <si>
    <t>姚秋菊</t>
  </si>
  <si>
    <t>闲雅小品丛书：佳茗似佳人-煎茶小品赏读</t>
  </si>
  <si>
    <t>于左　著</t>
  </si>
  <si>
    <t>理性的非理性：生活中的怪诞行为学</t>
  </si>
  <si>
    <t>郑毓煌</t>
  </si>
  <si>
    <t>长期价值：实现财富持续增值的投资指南</t>
  </si>
  <si>
    <t>远方青木</t>
  </si>
  <si>
    <t>讲给孩子的中国故事：中国成语故事（彩图有声版）</t>
  </si>
  <si>
    <t>聂作平</t>
  </si>
  <si>
    <t>沈从文文学创作方法：沈从文的写作课</t>
  </si>
  <si>
    <t>颈肩腰腿痛的预防治疗与康复</t>
  </si>
  <si>
    <t>王平</t>
  </si>
  <si>
    <t>中国当代散文集：静是人生必备的定力</t>
  </si>
  <si>
    <t>中国当代散文集：人生要有所珍视和眷恋</t>
  </si>
  <si>
    <t>中国当代散文集：为自己创造不止一个世界</t>
  </si>
  <si>
    <t>混沌行走：II.重返新世界</t>
  </si>
  <si>
    <t xml:space="preserve">【英】帕特里克·内斯 </t>
  </si>
  <si>
    <t>独角兽文库·奇虎360：互联网颠覆者</t>
  </si>
  <si>
    <t>刘帅</t>
  </si>
  <si>
    <t>壹力有声书：格林童话（精装）</t>
  </si>
  <si>
    <t>自疗&gt;治疗：叙事从我开始</t>
  </si>
  <si>
    <t>钟耀林</t>
  </si>
  <si>
    <t>混沌行走：III.燃烧的土地</t>
  </si>
  <si>
    <t>（英）帕特里克·内斯</t>
  </si>
  <si>
    <t>手绘还可以这么萌（一分钟就会的暖萌甜简笔画）</t>
  </si>
  <si>
    <t xml:space="preserve">飞乐鸟工作室 </t>
  </si>
  <si>
    <t>中国当代长篇小说：密室困游鱼</t>
  </si>
  <si>
    <t>中国当代长篇小说：实用主义者的爱情</t>
  </si>
  <si>
    <t>孟中得意</t>
  </si>
  <si>
    <t>朱光潜文艺四书：谈美（精装）</t>
  </si>
  <si>
    <t xml:space="preserve">朱光潜 </t>
  </si>
  <si>
    <t>中国经济文库·理论经济学精品系列：当代中国公共经济与民间经济关系优化研究</t>
  </si>
  <si>
    <t>王彦林</t>
  </si>
  <si>
    <t>复杂经济学开拓者陈平全新硬核作品：眉山金融论剑</t>
  </si>
  <si>
    <t xml:space="preserve">陈平 </t>
  </si>
  <si>
    <t>名师文库：创课的勇气与艺术</t>
  </si>
  <si>
    <t>孙建锋</t>
  </si>
  <si>
    <t>历代通俗畅销小说：三侠五义</t>
  </si>
  <si>
    <t>薇娅自传：薇娅人生是用来改变的（有所改变才能突破界限)</t>
  </si>
  <si>
    <t>薇娅</t>
  </si>
  <si>
    <t>世界弹道导弹</t>
  </si>
  <si>
    <t>王鸿章 刘新德</t>
  </si>
  <si>
    <t>最初和最终的自由：聆听万物之美</t>
  </si>
  <si>
    <t>多卖三倍（引流成交的27个方法）</t>
  </si>
  <si>
    <t xml:space="preserve">弗兰克 </t>
  </si>
  <si>
    <t>学习高手都在看：如何成为一个会读书的人</t>
  </si>
  <si>
    <t>（日）渡边康弘</t>
  </si>
  <si>
    <t>英语高分的秘密：英语极简学习法</t>
  </si>
  <si>
    <t>笑面难为（长篇小说）</t>
  </si>
  <si>
    <t>雪灵之</t>
  </si>
  <si>
    <t>爱国经典散文学生读本：爱国的理由</t>
  </si>
  <si>
    <t>人间温柔：余生做一个温暖的人.不卑不亢·清澈善良</t>
  </si>
  <si>
    <t>中国当代散文集：普通女孩</t>
  </si>
  <si>
    <t>苏辛</t>
  </si>
  <si>
    <t>万松浦文学双月刊</t>
  </si>
  <si>
    <t>影响一代人的科普经典：从一到无穷大</t>
  </si>
  <si>
    <t>（乌克兰）乔治·伽莫夫</t>
  </si>
  <si>
    <t>墨多多谜境冒险·阳光版：26 雪山巨魔</t>
  </si>
  <si>
    <t>中国和平</t>
  </si>
  <si>
    <t>墨多多谜境冒险·阳光版25：稻草人之乡</t>
  </si>
  <si>
    <t>墨多多谜境冒险·阳光版29：穿梭未来</t>
  </si>
  <si>
    <t>丰田“一页纸”工作法：一击即中的一页纸</t>
  </si>
  <si>
    <t>[日] 浅田卓</t>
  </si>
  <si>
    <t>闲雅小品丛书：雅人有深致-清赏小品赏读</t>
  </si>
  <si>
    <t>王这么</t>
  </si>
  <si>
    <t>青少年常见法律问题解析</t>
  </si>
  <si>
    <t>王翠玲</t>
  </si>
  <si>
    <t>消防法规要知道</t>
  </si>
  <si>
    <t>科学与文化泛读丛书：枪炮技术的发展与战例</t>
  </si>
  <si>
    <t>茅昱</t>
  </si>
  <si>
    <t>全本四大名著·无障碍阅读·典藏版·：三国演义（注音释义）（精装）</t>
  </si>
  <si>
    <t>短篇经典文库·安忆六短篇（精装）</t>
  </si>
  <si>
    <t>短篇经典文库·李洱六短篇（精装）</t>
  </si>
  <si>
    <t>日本现代短篇小说：伊豆的舞女（精装）</t>
  </si>
  <si>
    <t>共和国大科学家故事丛书.第二辑：数学高峰攀登者 陈景润</t>
  </si>
  <si>
    <t>李小凝</t>
  </si>
  <si>
    <t>共和国大科学家故事丛书.第二辑：材料大师 柯俊</t>
  </si>
  <si>
    <t>潜伟</t>
  </si>
  <si>
    <t>共和国大科学家故事丛书.第二辑：当代毕昇 王选</t>
  </si>
  <si>
    <t>中国古代帝王生平事迹：叨叨漫画帝王史.上 （彩图版）</t>
  </si>
  <si>
    <t>叨叨漫画</t>
  </si>
  <si>
    <t>吴海科临证医案选辑</t>
  </si>
  <si>
    <t>吴海科</t>
  </si>
  <si>
    <t>助力乡村振兴出版计划.现代种植业实用技术系列：黄精优质高效栽培与加工技术</t>
  </si>
  <si>
    <t>程江华</t>
  </si>
  <si>
    <t>科学解读肺结节</t>
  </si>
  <si>
    <t>鲁植艳</t>
  </si>
  <si>
    <t>子曰·我曰：每一个中国人心中都有一个孔子</t>
  </si>
  <si>
    <t>杨树军</t>
  </si>
  <si>
    <t>西方哲学史导读</t>
  </si>
  <si>
    <t>郑黎明</t>
  </si>
  <si>
    <t>妈妈的心灵课：母婴关系影响孩子的一生 （精装）</t>
  </si>
  <si>
    <t>【英】温尼科特</t>
  </si>
  <si>
    <t>打造具有竞争力的人才发展环境</t>
  </si>
  <si>
    <t>网络环境下地方政府危机公关能力提升研究</t>
  </si>
  <si>
    <t>杨军 著;</t>
  </si>
  <si>
    <t>我们的社会</t>
  </si>
  <si>
    <t>银湖沙龙</t>
  </si>
  <si>
    <t>金砖国家：新兴大国合作新模式</t>
  </si>
  <si>
    <t>王磊</t>
  </si>
  <si>
    <t>“”一带一路” 合作项目落地与战略对接</t>
  </si>
  <si>
    <t>中国（深圳）综合开发研究院</t>
  </si>
  <si>
    <t>中国食盐经营市场化改革研究</t>
  </si>
  <si>
    <t>王可山,郝玉柱,刘永胜</t>
  </si>
  <si>
    <t>公共文化治理导论</t>
  </si>
  <si>
    <t>曹爱军</t>
  </si>
  <si>
    <t>中国教育管理哲学</t>
  </si>
  <si>
    <t>楚红丽</t>
  </si>
  <si>
    <t>我们的未来</t>
  </si>
  <si>
    <t>你就是孩子的起跑线：美国华裔名校生的成长访谈及美式教育之鉴</t>
  </si>
  <si>
    <t>杨清瑕 著</t>
  </si>
  <si>
    <t>大舌头励志演讲系列丛书：好口才伴我成长</t>
  </si>
  <si>
    <t>彭博 袁玲玲 房玉玲</t>
  </si>
  <si>
    <t>李淼罪案故事·第一卷：如坠深渊</t>
  </si>
  <si>
    <t>内在的星空：余秋雨人文创想</t>
  </si>
  <si>
    <t>日本现代中篇小说：惜别（纪念鲁迅诞辰140周年）（精装）</t>
  </si>
  <si>
    <t>太宰治</t>
  </si>
  <si>
    <t>创业之魂：领航</t>
  </si>
  <si>
    <t>中央会企业家俱乐部</t>
  </si>
  <si>
    <t>孟非自传集：随遇而安·典藏升级版</t>
  </si>
  <si>
    <t>孟非</t>
  </si>
  <si>
    <t>行走北极（彩图珍藏版）</t>
  </si>
  <si>
    <t xml:space="preserve">张树义 </t>
  </si>
  <si>
    <t>减肥基本知识：我的第一本减糖书</t>
  </si>
  <si>
    <t>娜塔</t>
  </si>
  <si>
    <t>行知之间：健康中国视域下的健康文化建设</t>
  </si>
  <si>
    <t>李振良</t>
  </si>
  <si>
    <t>珍藏中国系列图书：中国的园林·曲径通幽</t>
  </si>
  <si>
    <t>优等生必读文库·世界经典名著主题悦读系列（科幻冒险）:八十天环游地球</t>
  </si>
  <si>
    <t>[法]凡尔纳</t>
  </si>
  <si>
    <t>现代五金技术手册</t>
  </si>
  <si>
    <t>薄三征</t>
  </si>
  <si>
    <t>中国当代散文集：清泉一缕</t>
  </si>
  <si>
    <t>潘玉光</t>
  </si>
  <si>
    <t>经典珍藏：吴清源精湛棋艺赏析</t>
  </si>
  <si>
    <t>刘乾胜</t>
  </si>
  <si>
    <t>傅菲作品系列:瓶子里的鱼</t>
  </si>
  <si>
    <t>晋军新方阵·第二辑：汉家文章</t>
  </si>
  <si>
    <t>汉家</t>
  </si>
  <si>
    <t>晋军新方阵·第三辑:抱一为天下式</t>
  </si>
  <si>
    <t>晋侯</t>
  </si>
  <si>
    <t>晋军新方阵·第三辑：黄雀鲊</t>
  </si>
  <si>
    <t>青春悦读·当代精美散文读本：面对生活请拈花微笑</t>
  </si>
  <si>
    <t>凉月满天</t>
  </si>
  <si>
    <t>青春悦读·当代精美散文读本：人生三道茶</t>
  </si>
  <si>
    <t>陈志宏</t>
  </si>
  <si>
    <t>青春悦读·当代精美散文读本：为自己画个月亮</t>
  </si>
  <si>
    <t>古保祥</t>
  </si>
  <si>
    <t>青春悦读·当代精美散文读本：逾越一朵花的距离</t>
  </si>
  <si>
    <t>感动</t>
  </si>
  <si>
    <t>青春悦读·当代精美散文读本：约好了春天开花</t>
  </si>
  <si>
    <t>青春悦读·当代精美散文读本：追寻花开的足迹</t>
  </si>
  <si>
    <t>王继颖　</t>
  </si>
  <si>
    <t>周国平论哲学：做自己的朋友</t>
  </si>
  <si>
    <t>引爆视频号：打造个体经济时代的核心能力</t>
  </si>
  <si>
    <t>张萌著</t>
  </si>
  <si>
    <t>周国平致家长：做不焦虑的父母</t>
  </si>
  <si>
    <t>周国平致教师：点亮孩子的心灵</t>
  </si>
  <si>
    <t>儿童家庭教育：敢于放手的养育  （附赠育儿感悟手册）</t>
  </si>
  <si>
    <t>张嘉栗</t>
  </si>
  <si>
    <t>中国当代散文集：年龄是一个谣言</t>
  </si>
  <si>
    <t>中国当代散文集：时间的女儿  （精装）</t>
  </si>
  <si>
    <t>八月长安</t>
  </si>
  <si>
    <t>周国平论阅读：做大师的学生</t>
  </si>
  <si>
    <t>英国现代长篇小说：本森小姐的甲虫</t>
  </si>
  <si>
    <t xml:space="preserve">（英）蕾秋·乔伊斯 </t>
  </si>
  <si>
    <t>图解大中医漫画丛书：一本就能看懂中医.藏象篇</t>
  </si>
  <si>
    <t>杜茂爱</t>
  </si>
  <si>
    <t>图解大中医漫画丛书：一本就能看懂中医.方剂篇</t>
  </si>
  <si>
    <t>宋敬东</t>
  </si>
  <si>
    <t>图解大中医漫画丛书：一本就能看懂中医.经络篇</t>
  </si>
  <si>
    <t>图解大中医漫画丛书：一本就能看懂中医.中药篇</t>
  </si>
  <si>
    <t>图解大中医漫画丛书：一本就能看懂中医：体质篇</t>
  </si>
  <si>
    <t>图解大中医漫画丛书一本就能看懂中医：基础篇</t>
  </si>
  <si>
    <t>图解大中医漫画丛书一本就能看懂中医：养生篇（双色版）</t>
  </si>
  <si>
    <t>短篇经典文库·苏童六短篇（精装）</t>
  </si>
  <si>
    <t>短篇经典文库·叶弥六短篇（精装）</t>
  </si>
  <si>
    <t>2023年《故事会》合订本.148期</t>
  </si>
  <si>
    <t>2023《故事会》合订本·151期</t>
  </si>
  <si>
    <t>夏一鸣主编</t>
  </si>
  <si>
    <t>2023年《故事会》合订本. 145期</t>
  </si>
  <si>
    <t>2023年《故事会》合订本.153期</t>
  </si>
  <si>
    <t>2023年《故事会》合订本147期</t>
  </si>
  <si>
    <t>《故事会》</t>
  </si>
  <si>
    <t>2024年《故事会》合订本.160期</t>
  </si>
  <si>
    <t>《故事会》编辑部编著</t>
  </si>
  <si>
    <t>五重塔（长篇小说）</t>
  </si>
  <si>
    <t>（日）幸田露伴</t>
  </si>
  <si>
    <t>过年写春联：何绍基行书</t>
  </si>
  <si>
    <t>罗锡清</t>
  </si>
  <si>
    <t>过年写春联：礼器碑</t>
  </si>
  <si>
    <t>过年写春联：柳公权楷书</t>
  </si>
  <si>
    <t>过年写春联：孙过庭草书</t>
  </si>
  <si>
    <t>过年写春联：董其昌行书</t>
  </si>
  <si>
    <t>鲁凤华</t>
  </si>
  <si>
    <t>藏在科学中的哲学</t>
  </si>
  <si>
    <t>李逆熵</t>
  </si>
  <si>
    <t>国学经典藏书：了凡四训</t>
  </si>
  <si>
    <t>黄益，林培龙</t>
  </si>
  <si>
    <t>国学经典藏书：三字经 百家姓 千字文 弟子规</t>
  </si>
  <si>
    <t>金久红</t>
  </si>
  <si>
    <t>中原名师出版工程：好教师要健康--您好家好国也好</t>
  </si>
  <si>
    <t>郝义彬</t>
  </si>
  <si>
    <t>中原名师出版工程：好教师懂学生--沟通提升学习力</t>
  </si>
  <si>
    <t>商会敏</t>
  </si>
  <si>
    <t>中国当代散文集：辗转成歌</t>
  </si>
  <si>
    <t>叶晓燕</t>
  </si>
  <si>
    <t>村官领导科学与艺术</t>
  </si>
  <si>
    <t>张清津</t>
  </si>
  <si>
    <t>细节工作法：小改变大提升，效率翻10倍</t>
  </si>
  <si>
    <t>（以）塞尔玛·洛贝尔</t>
  </si>
  <si>
    <t>中外科学家传记丛书：科学哲学两相融·杰出科学思想家</t>
  </si>
  <si>
    <t>云霞</t>
  </si>
  <si>
    <t>英汉双语经典诵读：大学中庸</t>
  </si>
  <si>
    <t>理雅各</t>
  </si>
  <si>
    <t>英汉双语经典诵读：道德经</t>
  </si>
  <si>
    <t>小说集：彷徨</t>
  </si>
  <si>
    <t>中国当代故事作品集：宇宙超度指南  （精装纪念版）</t>
  </si>
  <si>
    <t>李诞</t>
  </si>
  <si>
    <t>闲雅小品丛书：吾心似秋月-禅语小品赏读</t>
  </si>
  <si>
    <t>曹亚瑟主编</t>
  </si>
  <si>
    <t>异次元流浪者</t>
  </si>
  <si>
    <t>（日）眉村卓</t>
  </si>
  <si>
    <t>混沌行走：I.永不放下的猎刀</t>
  </si>
  <si>
    <t>海豚岛</t>
  </si>
  <si>
    <t>（英）阿瑟·克拉克</t>
  </si>
  <si>
    <t>不可思议的科学史：一读就上瘾的生命科学简史  （附赠科学探索笔记本）</t>
  </si>
  <si>
    <t>鬼谷藏龙</t>
  </si>
  <si>
    <t>中华先锋人物故事汇：崔道植--中国神探</t>
  </si>
  <si>
    <t>冯锐</t>
  </si>
  <si>
    <t>不负韶华，做新时代追梦人：河水悠悠</t>
  </si>
  <si>
    <t>肖曦</t>
  </si>
  <si>
    <t>不负韶华，做新时代追梦人：幸福花园</t>
  </si>
  <si>
    <t>许迎玻</t>
  </si>
  <si>
    <t>不负韶华，做新时代追梦人：寻找最美交警</t>
  </si>
  <si>
    <t>中华优秀传统文化经典随身读：孙子兵法</t>
  </si>
  <si>
    <t xml:space="preserve">孙武 </t>
  </si>
  <si>
    <t>爱的教育书系:在成长中培养好品格</t>
  </si>
  <si>
    <t>邹舟</t>
  </si>
  <si>
    <t>奇企业管理思维方法：OKR思维（精装）</t>
  </si>
  <si>
    <t>（日）天野胜</t>
  </si>
  <si>
    <t>中国当代长篇小说：妄与她</t>
  </si>
  <si>
    <t xml:space="preserve">曲小蛐 </t>
  </si>
  <si>
    <t>中国20世纪名家散文经典：郁达夫散文集</t>
  </si>
  <si>
    <t>小磨诗坊：边塞</t>
  </si>
  <si>
    <t>杨雪莹</t>
  </si>
  <si>
    <t>新时代教育高质量发展书系：教师的价值-教师是如何高效创造价值的</t>
  </si>
  <si>
    <t>丁涛</t>
  </si>
  <si>
    <t>新时代教育高质量发展书系：学习与研究教育持续性发展的推动力</t>
  </si>
  <si>
    <t>刘德敬</t>
  </si>
  <si>
    <t>新时代教育高质量发展书系：远见卓识-如何做一名优秀校长</t>
  </si>
  <si>
    <t>王学军</t>
  </si>
  <si>
    <t>新时代教育高质量发展书系：没有爱就没有教育-如何真正读懂学生</t>
  </si>
  <si>
    <t>董翠平</t>
  </si>
  <si>
    <t>新时代教育高质量发展书系：用一辈子时间准备一堂课·避免课堂失误的50个细节</t>
  </si>
  <si>
    <t>新时代教育高质量发展书系：因材施教-更好的方法教学生</t>
  </si>
  <si>
    <t>李伟</t>
  </si>
  <si>
    <t>六骏风烟</t>
  </si>
  <si>
    <t>王楸夫著</t>
  </si>
  <si>
    <t>短篇经典文库·凤伟六短篇（精装）</t>
  </si>
  <si>
    <t>短篇经典文库·连科六短篇（精装）</t>
  </si>
  <si>
    <t>短篇经典文库·小青六短篇（精装）</t>
  </si>
  <si>
    <t>朱光潜文艺四书：谈美书简  （精装）</t>
  </si>
  <si>
    <t>青少年性健康教育知识</t>
  </si>
  <si>
    <t>洪嘉阳</t>
  </si>
  <si>
    <t>励志必读名人传记：屈原传（塑封）</t>
  </si>
  <si>
    <t>周爱农</t>
  </si>
  <si>
    <t>励志必读名人传记：成吉思汗传</t>
  </si>
  <si>
    <t>张文君</t>
  </si>
  <si>
    <t>励志必读名人传记：康熙皇帝传</t>
  </si>
  <si>
    <t>励志必读名人传记：达·芬奇传</t>
  </si>
  <si>
    <t>郑虹</t>
  </si>
  <si>
    <t>励志必读名人传记：霍金传</t>
  </si>
  <si>
    <t>励志必读名人传记：比尔·盖茨传</t>
  </si>
  <si>
    <t>赵小龙</t>
  </si>
  <si>
    <t>励志必读名人传记：爱迪生传</t>
  </si>
  <si>
    <t>励志必读名人传记：爱因斯坦传</t>
  </si>
  <si>
    <t>励志必读名人传记：海伦·凯勒传</t>
  </si>
  <si>
    <t>硝烟里的战神-战争</t>
  </si>
  <si>
    <t>刀光剑影下的文明（四色）</t>
  </si>
  <si>
    <t>红色将帅--伏龙芝军事学院</t>
  </si>
  <si>
    <t>手握的威慑力量--枪械(四色）</t>
  </si>
  <si>
    <t>初识“陆战之王”坦克的威力 (四色）</t>
  </si>
  <si>
    <t>战场上的火力骨干:火炮(四色）</t>
  </si>
  <si>
    <t>海洋舰艇知多少（四色）</t>
  </si>
  <si>
    <t>致命的远程力量--导弹(四色）</t>
  </si>
  <si>
    <t>掀开核武器的神秘面纱(四色）</t>
  </si>
  <si>
    <t>成交力：成为批量签单高手的3个秘诀</t>
  </si>
  <si>
    <t>贺嘉</t>
  </si>
  <si>
    <t>白桦林里的学府--莫斯科大学</t>
  </si>
  <si>
    <t>欧洲大学之母--巴黎大学</t>
  </si>
  <si>
    <t>奥克兰的知识花园--加州大学</t>
  </si>
  <si>
    <t>世界数学之都：普林斯顿大学</t>
  </si>
  <si>
    <t>科技化的运动--体育（四色）</t>
  </si>
  <si>
    <t>中国现代漫画作品集：人类关怀计划</t>
  </si>
  <si>
    <t>人类关怀计划 著</t>
  </si>
  <si>
    <t>中国现代漫画作品集：三三的生活果然有问题 （彩图版）</t>
  </si>
  <si>
    <t>三三工作室</t>
  </si>
  <si>
    <t>Moving·少年们：爱是我们最强的超能力（漫画版）</t>
  </si>
  <si>
    <t>（韩）姜草</t>
  </si>
  <si>
    <t>民间手工艺知多少（四色）</t>
  </si>
  <si>
    <t>演绎梦幻人生——电影(四色）</t>
  </si>
  <si>
    <t>寻坊被人遗忘的历史（四色）</t>
  </si>
  <si>
    <t>沉思的智者：42位思想家的智慧图腾   第2卷</t>
  </si>
  <si>
    <t>沉思的智者：42位思想家的智慧图腾   第4卷</t>
  </si>
  <si>
    <t>沉思的智者：42位思想家的智慧图腾  第1卷</t>
  </si>
  <si>
    <t>沉思的智者：42位思想家的智慧图腾  第3卷</t>
  </si>
  <si>
    <t>博弈的战场：98位军事家的谋略人生  第1卷</t>
  </si>
  <si>
    <t>博弈的战场：98位军事家的谋略人生   第4卷</t>
  </si>
  <si>
    <t>博弈的战场：98位军事家的谋略人生   第5卷</t>
  </si>
  <si>
    <t>博弈的战场:98位军事家的谋略人生  第3卷</t>
  </si>
  <si>
    <t>淡泊的书香：171位文学家的人生风华   第2卷</t>
  </si>
  <si>
    <t>淡泊的书香：171位文学家的人生风华   第7卷</t>
  </si>
  <si>
    <t>淡泊的书香：171位文学家的人生风华   第9卷</t>
  </si>
  <si>
    <t>淡泊的书香：171位文学家的人生风华  第10卷</t>
  </si>
  <si>
    <t>淡泊的书香：171位文学家的人生风华  第1卷</t>
  </si>
  <si>
    <t>淡泊的书香：171位文学家的人生风华  第3卷</t>
  </si>
  <si>
    <t>淡泊的书香：171位文学家的人生风华  第4卷</t>
  </si>
  <si>
    <t>淡泊的书香：171位文学家的人生风华  第5卷</t>
  </si>
  <si>
    <t>淡泊的书香：171位文学家的人生风华  第6卷</t>
  </si>
  <si>
    <t>淡泊的书香：171位文学家的人生风华  第8卷</t>
  </si>
  <si>
    <t>灵魂的匠师：92位艺术家的生命风采  第2卷</t>
  </si>
  <si>
    <t>灵魂的匠师:92位艺术家的生命风采 第1卷</t>
  </si>
  <si>
    <t>灵魂的匠师：92位艺术家的生命风采 第3卷</t>
  </si>
  <si>
    <t>上帝的猜想：121位科学家的生命素描   第1卷</t>
  </si>
  <si>
    <t>上帝的猜想：121位科学家的生命素描   第3卷</t>
  </si>
  <si>
    <t>上帝的猜想：121位科学家的生命素描   第5卷</t>
  </si>
  <si>
    <t>上帝的猜想：121位科学家的生命素描   第6卷</t>
  </si>
  <si>
    <t>上帝的猜想:121位科学家的生命素描  第2卷</t>
  </si>
  <si>
    <t>上帝的猜想：121位科学家的生命素描  第4卷</t>
  </si>
  <si>
    <t>《福布斯》权力榜女性领袖梅琳达·盖茨首度出书：女性的时刻（入选奥巴马年度书单）</t>
  </si>
  <si>
    <t>（美）梅琳达·盖茨</t>
  </si>
  <si>
    <t>博弈的战场：98位军事家的谋略人生  第2卷</t>
  </si>
  <si>
    <t>珍藏中国系列图书：中国的地形·壮美画卷</t>
  </si>
  <si>
    <t>珍藏中国系列图书-中国的陵墓：贝阙寿宫</t>
  </si>
  <si>
    <t>感受多彩的自然（四色）</t>
  </si>
  <si>
    <t>带你遨游浩瀚的外太空 （四色）</t>
  </si>
  <si>
    <t>星际奥秘探索(四色）</t>
  </si>
  <si>
    <t>令人谈之色变的地震灾害（四色）</t>
  </si>
  <si>
    <t>通过炽热地心的窗口认识火山 （四色）</t>
  </si>
  <si>
    <t>自然物质的结晶：矿物 （四色）</t>
  </si>
  <si>
    <t>密探沉没龙宫的宝藏（四色）</t>
  </si>
  <si>
    <t>水域世界（四色）</t>
  </si>
  <si>
    <t>千姿百态的溶洞奇观(四色）</t>
  </si>
  <si>
    <t>走进奇妙的天坑群（四色）</t>
  </si>
  <si>
    <t>克隆时代来临(四色）</t>
  </si>
  <si>
    <t>自然界的原始生命：古生物（四色）</t>
  </si>
  <si>
    <t>走进侏罗纪时代的恐龙家族(四色）</t>
  </si>
  <si>
    <t>揭秘纷繁的细菌领域 （四色）</t>
  </si>
  <si>
    <t>战胜致命的病毒(四色)</t>
  </si>
  <si>
    <t>自然界的美丽陷阱（四色）</t>
  </si>
  <si>
    <t>带你走进奇趣的动物世界 （四色）</t>
  </si>
  <si>
    <t>动物界惊悚的巨毒杀手 (四色）</t>
  </si>
  <si>
    <t>水中的“冷血”漫步者--鱼（四色）</t>
  </si>
  <si>
    <t>会摆尾游行的“虫”--蛇</t>
  </si>
  <si>
    <t>蓝天下翱翔的精灵--鸟(四色）</t>
  </si>
  <si>
    <t>寻觅黑夜骑士:蝙蝠(四色）</t>
  </si>
  <si>
    <t>带你走进鼠辈家族 （四色）</t>
  </si>
  <si>
    <t>雌雄两态的猫科动物--狮子(四色）</t>
  </si>
  <si>
    <t>动物世界的敏捷猎手--野豹(四色）</t>
  </si>
  <si>
    <t>领略“毛虫之长”老虎的威风 (四色)</t>
  </si>
  <si>
    <t>群居的杂食猛兽：狼 （四色）</t>
  </si>
  <si>
    <t>翩翩飞来的昆虫使者(四色）</t>
  </si>
  <si>
    <t>中医草药小百科 （四色）</t>
  </si>
  <si>
    <t>教你了解自己身体的奥秘（四色）</t>
  </si>
  <si>
    <t>困扰人类的心理疾病</t>
  </si>
  <si>
    <t>解密人类健康的绊脚石--疾病(四色)</t>
  </si>
  <si>
    <t>现代化的绿色屏障	(四色）</t>
  </si>
  <si>
    <t>绚丽多彩的鲜花王国（四色）</t>
  </si>
  <si>
    <t>人类驯养的家禽家畜（四色）</t>
  </si>
  <si>
    <t>虚拟的数字化世界（四色）</t>
  </si>
  <si>
    <t>人类未来的仆人机器人 （四色）</t>
  </si>
  <si>
    <t>资源共享平台--网络（四色）</t>
  </si>
  <si>
    <t>条条大道通罗马(四色）</t>
  </si>
  <si>
    <t>神秘的天外来客:UFO (四色）</t>
  </si>
  <si>
    <t>大自然的愤怒--灾害(四色)</t>
  </si>
  <si>
    <t>探索未解的谜底（四色）</t>
  </si>
  <si>
    <t>中华经典国学：人间逍遥游</t>
  </si>
  <si>
    <t>少游词</t>
  </si>
  <si>
    <t xml:space="preserve">秦观 </t>
  </si>
  <si>
    <t>宋词选集：片玉词</t>
  </si>
  <si>
    <t>（宋）周邦彦</t>
  </si>
  <si>
    <t>官场现形记（精装）</t>
  </si>
  <si>
    <t>(清）李伯元</t>
  </si>
  <si>
    <t>大语文明珠阅读文库：湘行散记（中国当代散文集）</t>
  </si>
  <si>
    <t>梁实秋作品：不如做只猫狗</t>
  </si>
  <si>
    <t>中国现代散文集：可能这就是人生吧</t>
  </si>
  <si>
    <t>中国当代散文集：品味四讲</t>
  </si>
  <si>
    <t>大语文名著阅读文库:契诃夫短篇小说精选</t>
  </si>
  <si>
    <t>（俄罗斯）契诃夫</t>
  </si>
  <si>
    <t>风中的瓦楞草</t>
  </si>
  <si>
    <t>孙喜玲</t>
  </si>
  <si>
    <t>贝雷虎漫游古城：1西安寻宝记（彩图版）</t>
  </si>
  <si>
    <t>科技创新人才成长与竞赛指导丛书：发明创造的秘密（农家书屋）</t>
  </si>
  <si>
    <t>崔伟 方红霞 滕玉英 方松飞</t>
  </si>
  <si>
    <t>刚当上主管，会带人是关键</t>
  </si>
  <si>
    <t>（日）大平信孝</t>
  </si>
  <si>
    <t>名人传记丛书：近代名人传</t>
  </si>
  <si>
    <t>皮波人物国际名人研究中心</t>
  </si>
  <si>
    <t>名人传记丛书：伊莎多拉·邓肯</t>
  </si>
  <si>
    <t>断舍离：心灵篇</t>
  </si>
  <si>
    <t>（日）山下英子</t>
  </si>
  <si>
    <t>不要用爱伤害我：如何远离原生家庭创伤</t>
  </si>
  <si>
    <t xml:space="preserve">张德芬空间 </t>
  </si>
  <si>
    <t>小磨诗坊：秋</t>
  </si>
  <si>
    <t>王兆鹏，周杨</t>
  </si>
  <si>
    <t>鲁迅文学院.百草园文集：纸世界</t>
  </si>
  <si>
    <t>杨勇</t>
  </si>
  <si>
    <t>日本现代中篇小说：雪国（精装）</t>
  </si>
  <si>
    <t xml:space="preserve">[日]川端康成 </t>
  </si>
  <si>
    <t>中国现代漫画作品集：戏精宿舍 （彩图版）</t>
  </si>
  <si>
    <t>龙妹</t>
  </si>
  <si>
    <t>内科条辨</t>
  </si>
  <si>
    <t>孙玉信</t>
  </si>
  <si>
    <t>铲史官漫画：超有趣的病毒简史</t>
  </si>
  <si>
    <t>消防安全要知道丛书·火灾处置要知道</t>
  </si>
  <si>
    <t>闲雅小品丛书：书卷似故人:序跋小品赏读</t>
  </si>
  <si>
    <t>吴振华编著</t>
  </si>
  <si>
    <t>闲雅小品丛书：一言一世界:杂言小品赏读</t>
  </si>
  <si>
    <t>刘洪妹，胡冠莹编著</t>
  </si>
  <si>
    <t>闲雅小品丛收：锦书云中来:尺牍小品赏读</t>
  </si>
  <si>
    <t>孙秋克，姜晓霞编著</t>
  </si>
  <si>
    <t>闲雅小品丛书：浮生半日闲-笔记小品赏读</t>
  </si>
  <si>
    <t>李延祜编著</t>
  </si>
  <si>
    <t>家藏文库：韩愈诗选</t>
  </si>
  <si>
    <t>中国古典诗词校注评丛书：李煜全集(精装)</t>
  </si>
  <si>
    <t>张玖青</t>
  </si>
  <si>
    <t>中国学生经典古文阅读无障碍读本：聊斋志异</t>
  </si>
  <si>
    <t>闲雅小品丛书：风物正闲美-风土小品赏读</t>
  </si>
  <si>
    <t>顾文豪</t>
  </si>
  <si>
    <t>闲雅小品丛书：绝代有佳人-女性小品赏读</t>
  </si>
  <si>
    <t>曹亚瑟，林赶秋</t>
  </si>
  <si>
    <t>闲雅小品丛书：清白旧家风.家训小说欣赏</t>
  </si>
  <si>
    <t>闲雅小品丛书：有味是清欢-美食小品赏读</t>
  </si>
  <si>
    <t>国学经典：唐宋名家文集·苏洵集</t>
  </si>
  <si>
    <t>何新所  注译</t>
  </si>
  <si>
    <t>闲雅小品丛书：芳菲已满襟-草木小品赏读</t>
  </si>
  <si>
    <t>曹亚瑟，舒飞廉　著</t>
  </si>
  <si>
    <t>闲雅小品丛书：此中有真意-寓言小品赏读</t>
  </si>
  <si>
    <t>闲雅小品丛书：细听鬼唱诗-志异小品赏读</t>
  </si>
  <si>
    <t>赵松</t>
  </si>
  <si>
    <t>杜利特医生航海记</t>
  </si>
  <si>
    <t>（美）休·洛夫廷</t>
  </si>
  <si>
    <t>中外科学家传记丛书：西来东往无尽期·中西科学交流使者</t>
  </si>
  <si>
    <t>王静</t>
  </si>
  <si>
    <t>新撰楹联集《礼器碑》字</t>
  </si>
  <si>
    <t>郭振一</t>
  </si>
  <si>
    <t>新撰楹联集《祀三公山碑》字</t>
  </si>
  <si>
    <t>新撰楹联集《鲜于璜碑》字</t>
  </si>
  <si>
    <t>新撰楹联集《乙瑛碑》字</t>
  </si>
  <si>
    <t>新撰楹联集《张迁碑》字</t>
  </si>
  <si>
    <t>中外科学家传记丛书：开创比特新时代--信息科学巨匠</t>
  </si>
  <si>
    <t>中外科学家传记丛书：在理论与实验之间--不拘一格的物理大师</t>
  </si>
  <si>
    <t>王大明</t>
  </si>
  <si>
    <t>星河传记馆：李白</t>
  </si>
  <si>
    <t>中外科学家传记丛书：从格致到科学--中国近代科学先驱</t>
  </si>
  <si>
    <t>陈印证</t>
  </si>
  <si>
    <t>写给青少年的国宝档案：写给青少年的陶瓷器档案（彩图版）</t>
  </si>
  <si>
    <t>中国孩子爱问为什么·中国地理系列：青藏地区</t>
  </si>
  <si>
    <t>张梦薇 等</t>
  </si>
  <si>
    <t>巧夺天工：中国红木家具企业标准“领跑者”</t>
  </si>
  <si>
    <t>山东巧夺天工家具有限公司</t>
  </si>
  <si>
    <t>当代文学大家阎连科感动千万人的经典之作：我与父辈</t>
  </si>
  <si>
    <t>纯美滤思</t>
  </si>
  <si>
    <t>廖全明</t>
  </si>
  <si>
    <t>当代实力派作家美文精选集：把世界抱进摇篮（精装）</t>
  </si>
  <si>
    <t xml:space="preserve">陈海强 </t>
  </si>
  <si>
    <t>当代实力派作家美文精选集：别问，是缘是劫（精装）</t>
  </si>
  <si>
    <t>西子谦</t>
  </si>
  <si>
    <t>当代实力派作家美文精选集：行走的歌谣（精装）</t>
  </si>
  <si>
    <t>朱明东</t>
  </si>
  <si>
    <t>当代实力派作家美文精选集：那时花开（精装）</t>
  </si>
  <si>
    <t>刘文波</t>
  </si>
  <si>
    <t>当代实力派作家美文精选集：芍药是芍药 牡丹是牡丹（精装）</t>
  </si>
  <si>
    <t>黄森林</t>
  </si>
  <si>
    <t>当代实力派作家美文精选集：诗意的错觉（精装）</t>
  </si>
  <si>
    <t>陈雄</t>
  </si>
  <si>
    <t>当代实力派作家美文精选集：十三岁，世界告诉我们什么（精装）</t>
  </si>
  <si>
    <t>刘丽丽</t>
  </si>
  <si>
    <t>当代实力派作家美文精选集：守住发芽的梦想（精装）</t>
  </si>
  <si>
    <t>当代实力派作家美文精选集：崖壁上的鸽子（精装）</t>
  </si>
  <si>
    <t>范春兰</t>
  </si>
  <si>
    <t>当代实力派作家美文精选集：纸上的忧伤（精装）</t>
  </si>
  <si>
    <t>厐余亮</t>
  </si>
  <si>
    <t>科学知识普及读物：说出来你别不信</t>
  </si>
  <si>
    <t>汪诘</t>
  </si>
  <si>
    <t>给青少年讲论语：识人交友</t>
  </si>
  <si>
    <t>樊登</t>
  </si>
  <si>
    <t>日本超人气禅师情绪练习手册：和您的情绪聊聊天</t>
  </si>
  <si>
    <t>（日）小池龙之介</t>
  </si>
  <si>
    <t>成功心理通俗读物：手把手教你从拖延症到高效能</t>
  </si>
  <si>
    <t xml:space="preserve">易俊松 </t>
  </si>
  <si>
    <t>国防重器及战例集萃·国防重器:彪悍威猛的战场利器.火炮</t>
  </si>
  <si>
    <t>行动学习：从入门到精通</t>
  </si>
  <si>
    <t>陈胜茂</t>
  </si>
  <si>
    <t>搁在南方春雨里的诗笔：戴希文学作品评论集</t>
  </si>
  <si>
    <t>终南散曲</t>
  </si>
  <si>
    <t>史志平</t>
  </si>
  <si>
    <t>中国当代言情小说：他怎么还不逃</t>
  </si>
  <si>
    <t xml:space="preserve">车厘酒 </t>
  </si>
  <si>
    <t>中国当代长篇小说：乔韶不需要安慰·完结篇</t>
  </si>
  <si>
    <t xml:space="preserve">龙柒 </t>
  </si>
  <si>
    <t>中国当代长篇小说：是心跳说谎</t>
  </si>
  <si>
    <t>唧唧的猫</t>
  </si>
  <si>
    <t>好家风润三秦</t>
  </si>
  <si>
    <t>陕西省妇女联合会</t>
  </si>
  <si>
    <t>中国当代作品集：没有玫瑰的街道</t>
  </si>
  <si>
    <t>李柳杨</t>
  </si>
  <si>
    <t>中国当代散文集：知道了</t>
  </si>
  <si>
    <t>陈相飞</t>
  </si>
  <si>
    <t>国防重器及战例集萃·国防重器:抢滩雄主.船坞登陆舰</t>
  </si>
  <si>
    <t>DF世界军事百科系列:世界军事制度</t>
  </si>
  <si>
    <t>《世界军事百科系列》编委会</t>
  </si>
  <si>
    <t>中国经典民间故事清官系列.第八辑：古镜今鉴</t>
  </si>
  <si>
    <t>家国情怀：科学的印迹·日记</t>
  </si>
  <si>
    <t>王茜雅</t>
  </si>
  <si>
    <t>家国情怀：科学的印迹·手稿</t>
  </si>
  <si>
    <t>韩颖</t>
  </si>
  <si>
    <t>影响孩子一生的世界十大名著·课改精编版：海底两万里（彩图注音版）（科学幻想小说）</t>
  </si>
  <si>
    <t>鲁迅文学院.百草园文集：寻找女儿的美华</t>
  </si>
  <si>
    <t>陈纸</t>
  </si>
  <si>
    <t>短篇经典文库·林白六短篇（精装）</t>
  </si>
  <si>
    <t>短篇经典文库·铁凝六短篇（精装）</t>
  </si>
  <si>
    <t>鲁迅文学院·百草园文集：日常生活</t>
  </si>
  <si>
    <t>夏鲁平   著·</t>
  </si>
  <si>
    <t>中国当代散文：在路上</t>
  </si>
  <si>
    <t>陈雪梅</t>
  </si>
  <si>
    <t>新时代教育高质量发展书系：育人为本，决胜未来-如何塑造学生健全人格</t>
  </si>
  <si>
    <t>吴平波</t>
  </si>
  <si>
    <t>一辈子的童心：让小孩成为小孩</t>
  </si>
  <si>
    <t>韩董馨</t>
  </si>
  <si>
    <t>新时代教育高质量发展书系：语以启思 文以化人 一位特级教师30年的思与行</t>
  </si>
  <si>
    <t>张海宏</t>
  </si>
  <si>
    <t>苗圃丛书：油茶</t>
  </si>
  <si>
    <t>谭新建</t>
  </si>
  <si>
    <t>内在疗愈：人这一生，终究要与自己和解</t>
  </si>
  <si>
    <t>余秋雨定稿合集：台湾论学</t>
  </si>
  <si>
    <t>和女儿的 日常3：陪你慢慢长大</t>
  </si>
  <si>
    <t>陈</t>
  </si>
  <si>
    <t>女生养颜指南</t>
  </si>
  <si>
    <t>中医原山</t>
  </si>
  <si>
    <t>奋斗的征程-写给青少年的河南党史故事（融媒体版）</t>
  </si>
  <si>
    <t>河南省作家协会</t>
  </si>
  <si>
    <t>消防是什么？</t>
  </si>
  <si>
    <t>因了心意</t>
  </si>
  <si>
    <t>赵婷人</t>
  </si>
  <si>
    <t>中国古典文学名著普及文库：聊斋志异（精装）</t>
  </si>
  <si>
    <t>你所谓的稳定，不过是在浪费生命  （别在该拼搏的年纪选择躺平！）</t>
  </si>
  <si>
    <t>中国当代长篇小说：昼日成熟</t>
  </si>
  <si>
    <t xml:space="preserve">清途 </t>
  </si>
  <si>
    <t>中岛敦作品：光风梦（精装）</t>
  </si>
  <si>
    <t>成人绘本：深夜当铺·交换你心底的温情  （彩绘版）</t>
  </si>
  <si>
    <t>爆漫画</t>
  </si>
  <si>
    <t>高等数学同步检测卷（下册）</t>
  </si>
  <si>
    <t>张天德</t>
  </si>
  <si>
    <t>家藏文库：地藏经 药师经</t>
  </si>
  <si>
    <t>朱丽霞</t>
  </si>
  <si>
    <t>独行者文丛：用文字摆平好汉.耿立如此读水浒</t>
  </si>
  <si>
    <t>耿立</t>
  </si>
  <si>
    <t>国学经典：辛弃疾词选</t>
  </si>
  <si>
    <t>辛弃疾</t>
  </si>
  <si>
    <t>沉爱（长篇小说）</t>
  </si>
  <si>
    <t>苏苏铁木</t>
  </si>
  <si>
    <t>中国当代推理小说：全世界都在等我们·大结局</t>
  </si>
  <si>
    <t xml:space="preserve">不是风动 </t>
  </si>
  <si>
    <t>点燃记忆：独行者文丛</t>
  </si>
  <si>
    <t>高维生</t>
  </si>
  <si>
    <t>中国当代散文集：夜航船</t>
  </si>
  <si>
    <t>俞小红</t>
  </si>
  <si>
    <t>读客科幻文库：高能预警.尼尔·盖曼后背发凉短篇集</t>
  </si>
  <si>
    <t>（英）尼尔·盖曼</t>
  </si>
  <si>
    <t>中外科学家传记丛书：鸟兽虫鱼自有情·博物学大师</t>
  </si>
  <si>
    <t>柯遵科</t>
  </si>
  <si>
    <t>世界风云政治家：富兰克林自传</t>
  </si>
  <si>
    <t>李妍译</t>
  </si>
  <si>
    <t>青花椒优质高效:生产技术</t>
  </si>
  <si>
    <t>王景燕主编</t>
  </si>
  <si>
    <t>名人传记丛书：亨利·福特</t>
  </si>
  <si>
    <t>火凤凰新批评文丛：无法命名的个人</t>
  </si>
  <si>
    <t>贾平凹《古炉》论（长篇小说</t>
  </si>
  <si>
    <t>王春林</t>
  </si>
  <si>
    <t>晋军新方阵.第五辑：烛房羽客(长篇小说)</t>
  </si>
  <si>
    <t>马牛</t>
  </si>
  <si>
    <t>廉能第一.于成龙</t>
  </si>
  <si>
    <t>王振川</t>
  </si>
  <si>
    <t>同步教材.专家推荐:诗经（八年级）</t>
  </si>
  <si>
    <t xml:space="preserve">周啸天 </t>
  </si>
  <si>
    <t>大语文名著阅读文库:骆驼祥子·牛天赐传（长篇小说）</t>
  </si>
  <si>
    <t>家国情怀：黄旭华画传</t>
  </si>
  <si>
    <t>王艳明 李晗</t>
  </si>
  <si>
    <t>元宇宙通证：通向未来的护照（精华图解版）</t>
  </si>
  <si>
    <t>邢杰等</t>
  </si>
  <si>
    <t>中国经典诵读工程：成语（精装）（彩图版）</t>
  </si>
  <si>
    <t>王彤伟</t>
  </si>
  <si>
    <t>中国经典诵读工程：元曲（精装）（彩图版）</t>
  </si>
  <si>
    <t>中华经典诵读工程：古诗（彩图版）</t>
  </si>
  <si>
    <t>中华经典诵读工程：唐诗（精装）（彩图版）</t>
  </si>
  <si>
    <t>张晓蕾</t>
  </si>
  <si>
    <t>中华经典诵读工程：宋词（精装）（彩图版）</t>
  </si>
  <si>
    <t>岳珍</t>
  </si>
  <si>
    <t>中华经典诵读工程：古文（精装）（彩图版）</t>
  </si>
  <si>
    <t>胭脂河</t>
  </si>
  <si>
    <t>红叶李</t>
  </si>
  <si>
    <t>中国当代长篇小说：多一天，再多一天</t>
  </si>
  <si>
    <t>简池</t>
  </si>
  <si>
    <t>中国当代短篇小说集：花脸小姐</t>
  </si>
  <si>
    <t>屋里丝丝</t>
  </si>
  <si>
    <t>日本现代短篇小说集：没有钥匙的梦</t>
  </si>
  <si>
    <t xml:space="preserve">村深月 </t>
  </si>
  <si>
    <t>告别人类去独居：日本传奇流浪汉43年荒野游荡记</t>
  </si>
  <si>
    <t>（日）加村一马</t>
  </si>
  <si>
    <t>日本历史读物：东大教授漫画日本史  （彩图版）</t>
  </si>
  <si>
    <t>（日）本乡和人</t>
  </si>
  <si>
    <t>珍藏中国系列图书：中国的名泉——趵突洄澜</t>
  </si>
  <si>
    <t>中国秀系列：中国秀.成语·典故</t>
  </si>
  <si>
    <t>赵锋</t>
  </si>
  <si>
    <t>嫦娥书系：蟾宫览胜·人类认识的月球世界</t>
  </si>
  <si>
    <t>王世杰</t>
  </si>
  <si>
    <t>皇家军骑士的乐园--桑赫斯特皇家军事学院</t>
  </si>
  <si>
    <t>美国将军的摇篮--西点军校</t>
  </si>
  <si>
    <t>一带一路：与中国国际物流新战略</t>
  </si>
  <si>
    <t>杨蓉</t>
  </si>
  <si>
    <t>日本国精英铸造所--早稻田大学</t>
  </si>
  <si>
    <t>大和民族之魂-- 东京大学</t>
  </si>
  <si>
    <t>俄国革命的讲坛--圣彼得堡大学</t>
  </si>
  <si>
    <t>德意志的思想圣地--慕尼黑大学</t>
  </si>
  <si>
    <t>苏格兰的思想堡垒--爱丁堡大学</t>
  </si>
  <si>
    <t>现代大学之母--柏林大学</t>
  </si>
  <si>
    <t>北欧的知识巨轮--斯德哥尔摩大学</t>
  </si>
  <si>
    <t>荣誉的至高--伦敦大学</t>
  </si>
  <si>
    <t>神灵者的殿堂--牛津大学</t>
  </si>
  <si>
    <t>再别诗人的康桥--剑桥大学</t>
  </si>
  <si>
    <t>荷兰王国的知识中心--莱顿大学</t>
  </si>
  <si>
    <t>北美最美的常春藤--康奈尔大学</t>
  </si>
  <si>
    <t>高科技者的麦加城--麻省理工学院</t>
  </si>
  <si>
    <t>光明与真理的讲堂--耶鲁大学</t>
  </si>
  <si>
    <t>青年才俊的王--哈佛大学</t>
  </si>
  <si>
    <t>上帝的智慧宫--哥伦比亚大学</t>
  </si>
  <si>
    <t>西岸的“哈佛”：斯坦福大学</t>
  </si>
  <si>
    <t>90后来了：正在成为中坚力量的一代</t>
  </si>
  <si>
    <t>林洪泽</t>
  </si>
  <si>
    <t>秋千童书：1小时读懂青春期·男生版</t>
  </si>
  <si>
    <t>（英）菲尔·威尔金森</t>
  </si>
  <si>
    <t>玩转科学系列.做健康生活的领跑者：运动中的科学</t>
  </si>
  <si>
    <t>上海科学普及</t>
  </si>
  <si>
    <t>肖寒</t>
  </si>
  <si>
    <t>领先一步学科学：我是运动狂</t>
  </si>
  <si>
    <t>杨广军</t>
  </si>
  <si>
    <t>科学就在你身边系列:教你成为运动达人.体育与竞技</t>
  </si>
  <si>
    <t>全民微阅读系列：布老虎</t>
  </si>
  <si>
    <t>孙春平</t>
  </si>
  <si>
    <t>韩国现代长篇小说：橘子的滋味</t>
  </si>
  <si>
    <t>芥川奖获奖作品：无人知晓的真由子  （精装）</t>
  </si>
  <si>
    <t>（日）今村夏子</t>
  </si>
  <si>
    <t>科学就在你身边系列：走进诺贝尔奖名人堂：与生物及医学对话</t>
  </si>
  <si>
    <t>科学就在你身边系列：还有多少未知与可能：世界神秘之地</t>
  </si>
  <si>
    <t>领先一步学科学：改变世界的发明</t>
  </si>
  <si>
    <t>科学就在你身边系列:让智慧点亮生活：影响你我的发明</t>
  </si>
  <si>
    <t>领先一步学科学：绝地探险</t>
  </si>
  <si>
    <t>大学生数学手册（第2版）</t>
  </si>
  <si>
    <t>科学就在你身边系列:宇宙万物我支配.神奇的力</t>
  </si>
  <si>
    <t>科学就在你身边系列：在无形中寻找力量电与磁的世界</t>
  </si>
  <si>
    <t>科学就在你身边系列：走进诺贝尔奖名人堂:与物理学对话</t>
  </si>
  <si>
    <t>科学就在你身边系列:“小宇宙”中的大精彩：微观粒子探秘</t>
  </si>
  <si>
    <t>领先一步学科学：走进微观粒子世界</t>
  </si>
  <si>
    <t>科学就在你身边系列：你是我生命的源泉·水的故事</t>
  </si>
  <si>
    <t>领先一步学科学：看不见的小水滴</t>
  </si>
  <si>
    <t>科学就在你身边系列：寻找解码生命的密钥.谈进化的未解之迷</t>
  </si>
  <si>
    <t>领先一步学科学：再造生命之河</t>
  </si>
  <si>
    <t>玩转科学系列.再造另一个你自己：克隆与仿生</t>
  </si>
  <si>
    <t>宁梦丽</t>
  </si>
  <si>
    <t>科学就在你身边系列：探索微观世界的精灵·细菌与人类</t>
  </si>
  <si>
    <t>领先一步学科学：与细菌作战</t>
  </si>
  <si>
    <t>科学就在你身边系列：禽言兽语真奇妙：动物的交流艺术</t>
  </si>
  <si>
    <t>科学就在你身边系列：让我欢喜让我忧·昆虫与人类</t>
  </si>
  <si>
    <t>领先一步学科学：丑陋的虫子</t>
  </si>
  <si>
    <t>领先一步学科学：你所不知的基因密码</t>
  </si>
  <si>
    <t>影像解剖学系列图谱：颅脑影像解剖图谱</t>
  </si>
  <si>
    <t>刘树伟</t>
  </si>
  <si>
    <t>科学就在你身边系列：你的未来不是梦：能源与可持续发展</t>
  </si>
  <si>
    <t>领先一步学科学：激光的魔力</t>
  </si>
  <si>
    <t>玩转科学系列.追求极速之外的美丽：探索激光世界</t>
  </si>
  <si>
    <t>朱焯伟</t>
  </si>
  <si>
    <t>科学就在你身边系列：用科技渲染未来生活：谈电子世界</t>
  </si>
  <si>
    <t>领先一步学科学：街上流行机器人</t>
  </si>
  <si>
    <t>玩转科学系列.在钢铁中铸入灵魂：玩转机器人</t>
  </si>
  <si>
    <t>玩转科学系列.续写陆地上行走的奇迹：汽车中的科学</t>
  </si>
  <si>
    <t>领先一步学科学：飞机中的秘密</t>
  </si>
  <si>
    <t>玩转科学系列.透视翱翔蓝天的秘密：飞机中的科学</t>
  </si>
  <si>
    <t>徐永存</t>
  </si>
  <si>
    <t>科学就在你身边系列：究竟是谁惹的祸：地球自然灾害</t>
  </si>
  <si>
    <t>经典国学读本：学词百法</t>
  </si>
  <si>
    <t>广陵书社</t>
  </si>
  <si>
    <t>刘坡公</t>
  </si>
  <si>
    <t>发现由衷的悲伤:不可思议的《老子》</t>
  </si>
  <si>
    <t>完美职场系列：完美管理7思维</t>
  </si>
  <si>
    <t>看手机</t>
  </si>
  <si>
    <t>马克思主义政治经济学基础理论研究.Ⅰ</t>
  </si>
  <si>
    <t>王天义</t>
  </si>
  <si>
    <t>马克思主义政治经济学基础理论研究·Ⅱ</t>
  </si>
  <si>
    <t>赵锦辉</t>
  </si>
  <si>
    <t>马克思主义政治经济学基础理论研究·Ⅲ</t>
  </si>
  <si>
    <t>科技创新与科技成果转</t>
  </si>
  <si>
    <t>王婉</t>
  </si>
  <si>
    <t>隔代育儿经:92个场景化祖孙教养示例</t>
  </si>
  <si>
    <t>王老墨</t>
  </si>
  <si>
    <t>大学生运动与健康促进研究</t>
  </si>
  <si>
    <t>彭玉林</t>
  </si>
  <si>
    <t>中国体育产业发展问题的伦理审视</t>
  </si>
  <si>
    <t>李龙</t>
  </si>
  <si>
    <t>高邮文化与汪曾祺的文学创作</t>
  </si>
  <si>
    <t>苗思露</t>
  </si>
  <si>
    <t>元代上京纪行诗研究</t>
  </si>
  <si>
    <t>中国当代长篇小说：五味子</t>
  </si>
  <si>
    <t>懒兔子</t>
  </si>
  <si>
    <t>中国现代长篇小说：谢谢你医生</t>
  </si>
  <si>
    <t>笙离</t>
  </si>
  <si>
    <t>脱线森林：有我陪着你，什么都不怕（精装）</t>
  </si>
  <si>
    <t>夏正正</t>
  </si>
  <si>
    <t>丝路使者：张骞</t>
  </si>
  <si>
    <t>张骞纪念馆</t>
  </si>
  <si>
    <t>中外科学家传记丛书：用元素改变世界--近代化学的奠基者</t>
  </si>
  <si>
    <t>万兆元</t>
  </si>
  <si>
    <t>中外科学家传记丛书：探知进化揭奥秘·达尔文的后继者</t>
  </si>
  <si>
    <t>陈印政</t>
  </si>
  <si>
    <t>给青年的十二封信（精装）</t>
  </si>
  <si>
    <t>名人传记丛书：达·芬奇</t>
  </si>
  <si>
    <t>焕发习作教学中生命的活力</t>
  </si>
  <si>
    <t>马俊生</t>
  </si>
  <si>
    <t>宋词选集：小山词</t>
  </si>
  <si>
    <t>晏几道</t>
  </si>
  <si>
    <t>从山岭到海洋：赵德发访谈录</t>
  </si>
  <si>
    <t>象棋入门:速成象棋自学宝典</t>
  </si>
  <si>
    <t>彭宏贞</t>
  </si>
  <si>
    <t>日本人气漫画：柴犬少女·1</t>
  </si>
  <si>
    <t>（日）都阳子</t>
  </si>
  <si>
    <t>沟通陷阱：如何识别沟通陷阱并实现职场跃迁</t>
  </si>
  <si>
    <t>南勇</t>
  </si>
  <si>
    <t>会销演讲系列丛书:引爆执行力</t>
  </si>
  <si>
    <t>彭博</t>
  </si>
  <si>
    <t>新时代青年网络自律意识教育导论</t>
  </si>
  <si>
    <t>秦继伟</t>
  </si>
  <si>
    <t>新时代中国社会政策执行与创新研究</t>
  </si>
  <si>
    <t>徐毅成</t>
  </si>
  <si>
    <t>网络环境下政府公信力提升研究</t>
  </si>
  <si>
    <t>中国智慧：第七届中国公益慈善项目交流展示会思想集萃</t>
  </si>
  <si>
    <t>中国公民慈善项目交流展示会组委会办公室</t>
  </si>
  <si>
    <t>英国桑赫斯特皇家军事学院：领导者的摇篮</t>
  </si>
  <si>
    <t>（世界著名军事院校系列）编写组</t>
  </si>
  <si>
    <t>法国圣西尔陆军军官军校：将军的苗圃</t>
  </si>
  <si>
    <t>世界著名军事院校系列.美国西点军校：开启将帅之门的钥匙</t>
  </si>
  <si>
    <t>从创意到创业：大众创业全流程思维、方法与案例</t>
  </si>
  <si>
    <t>汤历漫</t>
  </si>
  <si>
    <t>城市跟新理论与操作实践</t>
  </si>
  <si>
    <t>曲建</t>
  </si>
  <si>
    <t>前端规划：物流系统群智能优化方法</t>
  </si>
  <si>
    <t>文案创造销量：移动互联网时代文案写作完全指南</t>
  </si>
  <si>
    <t>大声道</t>
  </si>
  <si>
    <t>文明远扬：文化走出去内容、形式和途径创新</t>
  </si>
  <si>
    <t>薪情:科技工作者薪酬调查</t>
  </si>
  <si>
    <t>杨光,王燕妮著</t>
  </si>
  <si>
    <t>我的常态语文：常态阅读教学经典案例研究</t>
  </si>
  <si>
    <t>安徽师范大学</t>
  </si>
  <si>
    <t>朱诵玉</t>
  </si>
  <si>
    <t>鹿城作家丛书第二辑：旁观者</t>
  </si>
  <si>
    <t>吴潇</t>
  </si>
  <si>
    <t>鹿城作家丛书第二辑：云朵背后的云朵</t>
  </si>
  <si>
    <t>中国民族</t>
  </si>
  <si>
    <t>王永胜</t>
  </si>
  <si>
    <t>鹿城作家丛书第二辑:种在疯长的时间里</t>
  </si>
  <si>
    <t>董碧儿</t>
  </si>
  <si>
    <t>新书--郑伟平诗集</t>
  </si>
  <si>
    <t>郑伟平</t>
  </si>
  <si>
    <t>高人气作者春刀寒代表作：老婆粉了解一下·2</t>
  </si>
  <si>
    <t>春刀寒</t>
  </si>
  <si>
    <t>中国当代推理小说：全世界都在等我们</t>
  </si>
  <si>
    <t>刘志松</t>
  </si>
  <si>
    <t>中国当代长篇小说：被前任看见一个人吃火锅</t>
  </si>
  <si>
    <t xml:space="preserve">胡柚 </t>
  </si>
  <si>
    <t>中国当代长篇小说：时光会记得</t>
  </si>
  <si>
    <t>独木舟</t>
  </si>
  <si>
    <t>作家Priest全新作品：无污染无公害.2</t>
  </si>
  <si>
    <t>Pries</t>
  </si>
  <si>
    <t>鹿城作家丛书第二辑：不在梅边</t>
  </si>
  <si>
    <t>王微微</t>
  </si>
  <si>
    <t>鹿城作家丛书第二辑：回首来路</t>
  </si>
  <si>
    <t>吴旭东</t>
  </si>
  <si>
    <t>鹿城作家丛书第二辑：江心鱼</t>
  </si>
  <si>
    <t>夏海霜</t>
  </si>
  <si>
    <t>鹿城作家丛书第二辑：时间的图像</t>
  </si>
  <si>
    <t>章秀平</t>
  </si>
  <si>
    <t>鹿城作家丛书第二辑：一里路 一座城</t>
  </si>
  <si>
    <t>麦浪</t>
  </si>
  <si>
    <t>鹿城作家丛书第二辑：只缘</t>
  </si>
  <si>
    <t>贾振奎</t>
  </si>
  <si>
    <t>鹿城作家丛书第二辑：人间杂录</t>
  </si>
  <si>
    <t>翟炜</t>
  </si>
  <si>
    <t>日本现代推理小说：前男友的遗书</t>
  </si>
  <si>
    <t>（日）新川帆立</t>
  </si>
  <si>
    <t>日本现代长篇小说：流浪之月</t>
  </si>
  <si>
    <t xml:space="preserve">（日）风良汐 </t>
  </si>
  <si>
    <t>弃猫：当我谈起父亲时（附赠猫与回忆手账）（精装）</t>
  </si>
  <si>
    <t>中国现代漫画连环画：狗哥杰克苏（彩图版）</t>
  </si>
  <si>
    <t>狗哥杰克苏编辑部</t>
  </si>
  <si>
    <t>编导基础教程</t>
  </si>
  <si>
    <t>李瑞</t>
  </si>
  <si>
    <t>吕思勉史学名著 ：中国文化史</t>
  </si>
  <si>
    <t>会销演讲系列丛书:大健康连锁店运营管理策略</t>
  </si>
  <si>
    <t>癌病与持续性的痛：我的叙事疗愈行动</t>
  </si>
  <si>
    <t>钟耀林 著;</t>
  </si>
  <si>
    <t>走近伟人丛书·传记故事：恩格斯</t>
  </si>
  <si>
    <t>中国式阅读法传承工程：孝经 易传（第2版）</t>
  </si>
  <si>
    <t>任晓林</t>
  </si>
  <si>
    <t>现场急救要知道</t>
  </si>
  <si>
    <t>中国20世纪名家散文经典：冰心散文集</t>
  </si>
  <si>
    <t>数独游戏大玩家：不可思议的数独世界</t>
  </si>
  <si>
    <t>数独游戏大玩家：一学就会的健脑数独</t>
  </si>
  <si>
    <t>数独游戏大玩家：一学就会的数独进阶测验</t>
  </si>
  <si>
    <t>数独游戏大玩家：一学就会的数独入门（修订版）</t>
  </si>
  <si>
    <t>数独游戏大玩家：一学就会的数独游戏</t>
  </si>
  <si>
    <t>励志必读名人传记：朱元璋传</t>
  </si>
  <si>
    <t>探索与发现：奇妙的物理世界</t>
  </si>
  <si>
    <t>国学经典：人物志</t>
  </si>
  <si>
    <t>(魏)刘劭著</t>
  </si>
  <si>
    <t>国学经典：郁离子</t>
  </si>
  <si>
    <t>（明）刘基</t>
  </si>
  <si>
    <t>国学经典：格言联璧</t>
  </si>
  <si>
    <t>(清)金缨编</t>
  </si>
  <si>
    <t>国学经典：李贺诗集</t>
  </si>
  <si>
    <t>(唐)李贺著</t>
  </si>
  <si>
    <t>孩子也能懂的史记：武将雄风</t>
  </si>
  <si>
    <t>陈安民</t>
  </si>
  <si>
    <t>中外科学家传记丛书：演化.机理与心智--生命科学的探索者</t>
  </si>
  <si>
    <t>阳光大姐金牌育儿系列 ：婴幼儿抚触和被动操</t>
  </si>
  <si>
    <t>刘东春</t>
  </si>
  <si>
    <t>读故事 学做人：昭明太子萧统的故事</t>
  </si>
  <si>
    <t>姚灵娣 储佩成</t>
  </si>
  <si>
    <t>全民微阅读系列：收货反面</t>
  </si>
  <si>
    <t>火影石灵（毛南族）</t>
  </si>
  <si>
    <t>孟学华</t>
  </si>
  <si>
    <t>中国骄傲 中国冬奥会：冰雪英雄</t>
  </si>
  <si>
    <t>北京时代文华书局</t>
  </si>
  <si>
    <t>中国骄傲 中国女排：巾帼英雄</t>
  </si>
  <si>
    <t>中国骄傲 中国乒乓：赢尽天下</t>
  </si>
  <si>
    <t>中国骄傲 中国射击：百步穿杨</t>
  </si>
  <si>
    <t>中国骄傲 中国时刻：奇迹突破</t>
  </si>
  <si>
    <t>中国骄傲 中国体操：东方之美</t>
  </si>
  <si>
    <t>中国骄傲 中国田径：披荆斩棘</t>
  </si>
  <si>
    <t>中国骄傲 中国跳水：王牌之师</t>
  </si>
  <si>
    <t>中国骄傲 中国游泳：乘风破浪</t>
  </si>
  <si>
    <t>中国骄傲 中国羽毛球：翱翔世界</t>
  </si>
  <si>
    <t>约翰·汤普森简易钢琴教程·有声版·3</t>
  </si>
  <si>
    <t>李音浪</t>
  </si>
  <si>
    <t>当代文学大家张承志经典之作：北方的河 （精装）</t>
  </si>
  <si>
    <t>张承志</t>
  </si>
  <si>
    <t>名人传记丛书：文天祥</t>
  </si>
  <si>
    <t>生活以痛吻我，我却报之以歌</t>
  </si>
  <si>
    <t>人民交通股份有限公司</t>
  </si>
  <si>
    <t>青梧</t>
  </si>
  <si>
    <t>中国当代散文集：你是我的人间烟火</t>
  </si>
  <si>
    <t>段段</t>
  </si>
  <si>
    <t>印度现代散文集：泰戈尔散文精选</t>
  </si>
  <si>
    <t>中国少数民族人口丛书：蒙古族</t>
  </si>
  <si>
    <t>中国人口</t>
  </si>
  <si>
    <t>孙学力，苏林娜</t>
  </si>
  <si>
    <t>中国少数民族人口丛书：藏族</t>
  </si>
  <si>
    <t>次仁央宗</t>
  </si>
  <si>
    <t>中国少数民族人口丛书：维吾尔族</t>
  </si>
  <si>
    <t>古丽巴哈尔</t>
  </si>
  <si>
    <t>中国少数民族人口丛书：苗族</t>
  </si>
  <si>
    <t>杨村</t>
  </si>
  <si>
    <t>中国少数民族人口丛书：壮族</t>
  </si>
  <si>
    <t>冯艺</t>
  </si>
  <si>
    <t>中国少数民族人口丛书：撒拉族</t>
  </si>
  <si>
    <t>马伟，马成俊</t>
  </si>
  <si>
    <t>中国少数民族人口丛书：东乡族</t>
  </si>
  <si>
    <t>苏君</t>
  </si>
  <si>
    <t>中国少数民族人口丛书：俄罗斯族</t>
  </si>
  <si>
    <t>腾春华</t>
  </si>
  <si>
    <t>中国少数民族人口丛书：瑶族</t>
  </si>
  <si>
    <t>俸代瑜, 黄仲盈</t>
  </si>
  <si>
    <t>中国少数民族人口丛书：傣族</t>
  </si>
  <si>
    <t>包路林</t>
  </si>
  <si>
    <t>中国少数民族人口丛书：普米族</t>
  </si>
  <si>
    <t>熊德鼎，胡文明</t>
  </si>
  <si>
    <t>中国少数民族人口丛书：布依族</t>
  </si>
  <si>
    <t>罗剑</t>
  </si>
  <si>
    <t>中国少数民族人口丛书：毛南族</t>
  </si>
  <si>
    <t>黄仲盈</t>
  </si>
  <si>
    <t>中国少数民族人口丛书：黎族</t>
  </si>
  <si>
    <t>亚根</t>
  </si>
  <si>
    <t>中国少数民族人口丛书：畲族</t>
  </si>
  <si>
    <t>麻健敏</t>
  </si>
  <si>
    <t>大师国学经典书系：国学常识</t>
  </si>
  <si>
    <t>晋军新方阵·第三辑：半面妆</t>
  </si>
  <si>
    <t>李燕容</t>
  </si>
  <si>
    <t>名著阅读力养成丛书：世界简史  （权威版本）</t>
  </si>
  <si>
    <t>（英）赫伯特·乔·威尔斯</t>
  </si>
  <si>
    <t>做数学的朋友：给孩子的数学四书·数学的园地</t>
  </si>
  <si>
    <t>火场逃生要知道</t>
  </si>
  <si>
    <t>工说工有理</t>
  </si>
  <si>
    <t>关明</t>
  </si>
  <si>
    <t>《红楼梦》拾趣</t>
  </si>
  <si>
    <t>李延钴</t>
  </si>
  <si>
    <t>无界散文：白菜花</t>
  </si>
  <si>
    <t>李峰</t>
  </si>
  <si>
    <t>爱你，爱人间烟火</t>
  </si>
  <si>
    <t>张梅霞</t>
  </si>
  <si>
    <t>梨花楼书事</t>
  </si>
  <si>
    <t>杨栋</t>
  </si>
  <si>
    <t>鸟的光阴</t>
  </si>
  <si>
    <t>津渡</t>
  </si>
  <si>
    <t>秋吻落叶集</t>
  </si>
  <si>
    <t>石金平</t>
  </si>
  <si>
    <t>树梢上的风景</t>
  </si>
  <si>
    <t>太符观的秘密</t>
  </si>
  <si>
    <t>无界散文：香巴拉</t>
  </si>
  <si>
    <t>张鸿</t>
  </si>
  <si>
    <t>有梦楼随笔</t>
  </si>
  <si>
    <t>启之</t>
  </si>
  <si>
    <t>国学经典：李白诗文选</t>
  </si>
  <si>
    <t>(唐)李白</t>
  </si>
  <si>
    <t>中外科学家传记丛书：科学殿堂有巾帼·古今杰出女科学家</t>
  </si>
  <si>
    <t>施光伟</t>
  </si>
  <si>
    <t>引爆能量，业绩倍增:50个最实用的顶级销售秘诀</t>
  </si>
  <si>
    <t>匠艺</t>
  </si>
  <si>
    <t>金华市非物质文化遗产保护中心</t>
  </si>
  <si>
    <t>思想者的俱乐部--海德堡大学</t>
  </si>
  <si>
    <t>语文教学研究：这样教书很幸福</t>
  </si>
  <si>
    <t>弭新凤</t>
  </si>
  <si>
    <t>知道点中国文学</t>
  </si>
  <si>
    <t>百万销量作家李尚龙全新力作：我们总是孤独成长</t>
  </si>
  <si>
    <t xml:space="preserve">李尚龙 </t>
  </si>
  <si>
    <t>诡案组.3：双尾猫妖</t>
  </si>
  <si>
    <t xml:space="preserve">求无欲 </t>
  </si>
  <si>
    <t>中国当代长篇小说：诡案组.梦魇神兽</t>
  </si>
  <si>
    <t xml:space="preserve">求无欲  </t>
  </si>
  <si>
    <t>最美的时光经典修订版：最美的时光</t>
  </si>
  <si>
    <t>桐华</t>
  </si>
  <si>
    <t>尸语女法医2：八丁蜻蜓</t>
  </si>
  <si>
    <t>（日）川濑七绪</t>
  </si>
  <si>
    <t>日本现代散文集：灵长类人科动物图鉴</t>
  </si>
  <si>
    <t>（日）向田邦子</t>
  </si>
  <si>
    <t>不打针，少吃药：儿科专家教你防治小儿常见病</t>
  </si>
  <si>
    <t>曹玲</t>
  </si>
  <si>
    <t>名人传记丛书：张良</t>
  </si>
  <si>
    <t>极简元宇宙：NFT和虚拟现实创造出来德一个未来世界</t>
  </si>
  <si>
    <t>李林福</t>
  </si>
  <si>
    <t>毕淑敏双语美文：爱的回音壁</t>
  </si>
  <si>
    <t>毕淑敏双语美文：风不能把阳光打败</t>
  </si>
  <si>
    <t>毕淑敏双语美文：梦想不会寂寞</t>
  </si>
  <si>
    <t>毕淑敏双语美文：幸福的七种颜色</t>
  </si>
  <si>
    <t>毕淑敏双语美文：与美好相遇</t>
  </si>
  <si>
    <t>天天读经典·世界儿童文学名著精读本：小妇人（长篇小说）</t>
  </si>
  <si>
    <t>路易莎·奥尔科特</t>
  </si>
  <si>
    <t>三国史话</t>
  </si>
  <si>
    <t>中国少数民族人口丛书：达斡尔族</t>
  </si>
  <si>
    <t>毅松，娜仁其木格</t>
  </si>
  <si>
    <t>中国少数民族人口丛书：鄂温克族</t>
  </si>
  <si>
    <t>包路芳</t>
  </si>
  <si>
    <t>中国少数民族人口丛书：赫哲族</t>
  </si>
  <si>
    <t>林盛中</t>
  </si>
  <si>
    <t>中国少数民族人口丛书：土族</t>
  </si>
  <si>
    <t>东永学</t>
  </si>
  <si>
    <t>中国少数民族人口丛书：裕固族</t>
  </si>
  <si>
    <t>马宁</t>
  </si>
  <si>
    <t>中国少数民族人口丛书：柯尔克孜族</t>
  </si>
  <si>
    <t>阿斯卡尔·居努斯</t>
  </si>
  <si>
    <t>中国少数民族人口丛书：塔吉克族</t>
  </si>
  <si>
    <t>西仁·库尔班</t>
  </si>
  <si>
    <t>中国少数民族人口丛书：锡伯族</t>
  </si>
  <si>
    <t>葛丰交，葛维娜</t>
  </si>
  <si>
    <t>中国少数民族人口丛书：门巴族</t>
  </si>
  <si>
    <t>中国少数民族人口丛书：仫佬族</t>
  </si>
  <si>
    <t>黄润柏，袁丽红</t>
  </si>
  <si>
    <t>中国少数民族人口丛书：京族</t>
  </si>
  <si>
    <t>张英</t>
  </si>
  <si>
    <t>名人传记丛书：毕加索</t>
  </si>
  <si>
    <t>名人传记丛书：释迦牟尼</t>
  </si>
  <si>
    <t>汤姆·斯威夫特丛书：汤姆·斯威夫特和音爆捕捉器</t>
  </si>
  <si>
    <t>燕锐峰</t>
  </si>
  <si>
    <t>名人传记丛书：岳飞</t>
  </si>
  <si>
    <t>名人传记丛书：列夫·托尔斯泰</t>
  </si>
  <si>
    <t>名人传记丛书：舒伯特</t>
  </si>
  <si>
    <t>名人传记丛书：巴赫</t>
  </si>
  <si>
    <t>名人传记丛书：爱迪生</t>
  </si>
  <si>
    <t>名人传记丛书：爱因斯坦</t>
  </si>
  <si>
    <t>名人传记丛书：杰斐逊</t>
  </si>
  <si>
    <t>名人传记丛书:肯尼迪</t>
  </si>
  <si>
    <t>开拓青少年视野的课外读物丛书：震撼世界的经典演讲</t>
  </si>
  <si>
    <t>《震撼世界的经典演讲》编写组</t>
  </si>
  <si>
    <t>国学经典：呻吟语</t>
  </si>
  <si>
    <t>吕坤撰</t>
  </si>
  <si>
    <t>手足口病科学防控100问</t>
  </si>
  <si>
    <t>宋春兰 成怡冰 李鹏</t>
  </si>
  <si>
    <t>国学经典：东京梦华录</t>
  </si>
  <si>
    <t>（宋）孟元老  撰</t>
  </si>
  <si>
    <t>企鹅经典文库：书的故事</t>
  </si>
  <si>
    <t>激发孩子想象力的1000个奇思妙想：身边奥秘大发现</t>
  </si>
  <si>
    <t>于秉正</t>
  </si>
  <si>
    <t>名人传记丛书：斯大林</t>
  </si>
  <si>
    <t>名人传记丛书:孟子</t>
  </si>
  <si>
    <t>成长文库：淡定的女人最优雅</t>
  </si>
  <si>
    <t>德宏民族</t>
  </si>
  <si>
    <t>若思</t>
  </si>
  <si>
    <t>"一句顶万句”系列：关键提问</t>
  </si>
  <si>
    <t>若初</t>
  </si>
  <si>
    <t>名人传记丛书：玄奘</t>
  </si>
  <si>
    <t>“一句顶万句”系列：魔法聊天</t>
  </si>
  <si>
    <t>林立文</t>
  </si>
  <si>
    <t>“一句顶万句”系列：幽默沟通</t>
  </si>
  <si>
    <t>“一句顶万句“系列:优势谈判</t>
  </si>
  <si>
    <t>“一句顶万句”系列：爆款文案</t>
  </si>
  <si>
    <t>"一句顶万句”系列：高效演讲</t>
  </si>
  <si>
    <t>“一句顶万句”系列：逻辑说服</t>
  </si>
  <si>
    <t>“一句顶万句”系列：销售话术</t>
  </si>
  <si>
    <t>林立文-编著</t>
  </si>
  <si>
    <t>青春文学精品集萃丛书.幸福系列；幸福是作业本上的评语</t>
  </si>
  <si>
    <t>语文报  编写组</t>
  </si>
  <si>
    <t>青春文学精品集萃丛书·守望成长系列：浪花是海洋的守望者</t>
  </si>
  <si>
    <t>《语文报》</t>
  </si>
  <si>
    <t>青春文学精品集萃丛书·守望成长系列：星星是夜空的守望者</t>
  </si>
  <si>
    <t>青春文学精品集萃丛书·守望成长系列：雪花是冬季的守望者</t>
  </si>
  <si>
    <t>青春文学精品集萃丛书·希望系列：希望是擦去烦恼的橡皮</t>
  </si>
  <si>
    <t>青春文学精品集萃丛书·希望系列：希望是藏在云朵里的小天使</t>
  </si>
  <si>
    <t>青春文学精品集萃丛书·希望系列：希望是划破黑夜的闪电</t>
  </si>
  <si>
    <t>青春文学精品集萃丛书·希望系列：希望是夜空中最亮的星</t>
  </si>
  <si>
    <t>（语文报）编写组</t>
  </si>
  <si>
    <t>青春文学精品集萃丛书·希望系列：希望是指引航行的灯塔</t>
  </si>
  <si>
    <t>青春文学精品集萃丛书·幸福系列：幸福是畅游理想的海洋</t>
  </si>
  <si>
    <t>青春文学精品集萃丛书·幸福系列：幸福是放飞梦想的风筝</t>
  </si>
  <si>
    <t>青春文学精品集萃丛书·幸福系列：幸福是分享的一块蜜糖</t>
  </si>
  <si>
    <t>青春文学精品集萃丛书·幸福系列：幸福是悄悄长高的时光</t>
  </si>
  <si>
    <t>青春文学精品集萃丛书·快乐系列：快乐是会红的交响曲</t>
  </si>
  <si>
    <t>青春文学精品集萃丛书·快乐系列：快乐是灵动的变奏曲</t>
  </si>
  <si>
    <t>青春文学精品集萃丛书·快乐系列：快乐是美妙的幻想曲</t>
  </si>
  <si>
    <t>青春文学精品集萃丛书·快乐系列：快乐是明朗的协奏曲</t>
  </si>
  <si>
    <t>青春文学精品集萃丛书·快乐系列：快乐是婉转的小夜曲</t>
  </si>
  <si>
    <t>青春文学精品集萃丛书·快乐系列：快乐是优雅的圆舞曲</t>
  </si>
  <si>
    <t>语文报</t>
  </si>
  <si>
    <t>青春文学精品集萃丛书·快乐系列：快乐是悠扬的钢琴曲</t>
  </si>
  <si>
    <t>青春文学精品集萃丛书·希望系列：希望是风雨过后的彩虹</t>
  </si>
  <si>
    <t>青春文学精品集萃丛书·希望系列：希望是唤醒万物的春风</t>
  </si>
  <si>
    <t>DF中国共产党成立100周年献礼之作：少年阿水</t>
  </si>
  <si>
    <t>名人传记丛书：李世民</t>
  </si>
  <si>
    <t>名人传记丛书：华兹华斯</t>
  </si>
  <si>
    <t>名人传记丛书：巴尔扎克</t>
  </si>
  <si>
    <t>名人传记丛书：希尔顿</t>
  </si>
  <si>
    <t>写给孩子的名人传：福尔摩斯与侦探小说</t>
  </si>
  <si>
    <t>写给孩子的名人传：凡尔纳与科幻小说</t>
  </si>
  <si>
    <t>孪星 变轨</t>
  </si>
  <si>
    <t>魏敏杰</t>
  </si>
  <si>
    <t>日本现代漫画作品集：凪的新生活.4 （6大权威奖项动容力荐 豆瓣年度 高分日剧）</t>
  </si>
  <si>
    <t>（日）小成美里</t>
  </si>
  <si>
    <t>日本现代漫画作品集：凪的新生活.5 （6大权威奖项动容力荐 豆瓣年度 高分日剧）</t>
  </si>
  <si>
    <t>日本现代漫画作品集：凪的新生活.6 （6大权威奖项动容力荐 豆瓣年度 高分日剧）</t>
  </si>
  <si>
    <t>丰子恺散文漫画精品集：活着本来单纯（完美修订版）</t>
  </si>
  <si>
    <t>军事小天才：另一种较量,战争中的间谍与反间谍</t>
  </si>
  <si>
    <t>世界图书出版集团</t>
  </si>
  <si>
    <t>《军事小天才丛书》编委会编</t>
  </si>
  <si>
    <t>军事小天才丛书：未来的战争与战法</t>
  </si>
  <si>
    <t>军事小天才丛书编委会</t>
  </si>
  <si>
    <t>阳光教育必读书系：神州探月</t>
  </si>
  <si>
    <t>《神州探月》编写组编</t>
  </si>
  <si>
    <t>阳光教育必读书系：环境科学</t>
  </si>
  <si>
    <t>《环境科学》编写组编</t>
  </si>
  <si>
    <t>飞向太空系列：星际之门.太空探险科幻电影赏析</t>
  </si>
  <si>
    <t>《飞向太空丛书》编委会编</t>
  </si>
  <si>
    <t>阳光教育必读书系：古老文明</t>
  </si>
  <si>
    <t>绿色未来丛书：绿色档案.当代中国著名的环保先锋</t>
  </si>
  <si>
    <t>黎维</t>
  </si>
  <si>
    <t>长征精神代代传丛书：血染的丰碑</t>
  </si>
  <si>
    <t>陈金庞</t>
  </si>
  <si>
    <t>悦读文库：猫鼬的勇敢必修课·挫商篇</t>
  </si>
  <si>
    <t>李兴海</t>
  </si>
  <si>
    <t>我热爱的人间（中国当代诗歌）</t>
  </si>
  <si>
    <t>薄暮</t>
  </si>
  <si>
    <t>中国少数民族人口丛书：纳西族</t>
  </si>
  <si>
    <t>蔡晓龄，和建华</t>
  </si>
  <si>
    <t>中国少数民族人口丛书：景颇族</t>
  </si>
  <si>
    <t>李灿松</t>
  </si>
  <si>
    <t>中国少数民族人口丛书：布朗族</t>
  </si>
  <si>
    <t>陶玉明</t>
  </si>
  <si>
    <t>中国少数民族人口丛书：仡佬族</t>
  </si>
  <si>
    <t>中国少数民族人口丛书：侗族</t>
  </si>
  <si>
    <t>邓敏文</t>
  </si>
  <si>
    <t>中国少数民族人口丛书：珞巴族</t>
  </si>
  <si>
    <t>影像解剖学系列图谱：胸部影像解剖图谱</t>
  </si>
  <si>
    <t>孟海伟</t>
  </si>
  <si>
    <t>影像解剖学系列图谱：腹部影像解剖图谱</t>
  </si>
  <si>
    <t>汤煜春</t>
  </si>
  <si>
    <t>小麦节水高产栽培</t>
  </si>
  <si>
    <t>于振文</t>
  </si>
  <si>
    <t>消防器材要知道</t>
  </si>
  <si>
    <t>解码.人性与人生的桲论</t>
  </si>
  <si>
    <t>刘福祥</t>
  </si>
  <si>
    <t>黔山巴虎：土家族/贵州世居民族文化书系</t>
  </si>
  <si>
    <t>田永红</t>
  </si>
  <si>
    <t>青少年成功之路丛书：永不失败的成功定律 最新修订版</t>
  </si>
  <si>
    <t>韩海霞</t>
  </si>
  <si>
    <t>国学经典：六韬</t>
  </si>
  <si>
    <t>徐玉清，王国民</t>
  </si>
  <si>
    <t>青春文学精品集萃.幸福系列：幸福是手拉手的小小约定</t>
  </si>
  <si>
    <t>青春文学精品集萃丛书·守望成长系列：彩虹是春雨的守望者</t>
  </si>
  <si>
    <t>青春文学精品集萃丛书·守望成长系列：红叶是秋风的守望者</t>
  </si>
  <si>
    <t>青春文学精品集萃丛书·幸福系列：幸福是爸爸结实的臂膀</t>
  </si>
  <si>
    <t>青春文学精品集萃丛书·希望系列：希望是暖人心扉的阳光</t>
  </si>
  <si>
    <t>红色经典连环画库：党的儿女·王进喜</t>
  </si>
  <si>
    <t>河北美术</t>
  </si>
  <si>
    <t>王长久</t>
  </si>
  <si>
    <t>青少年课外修养丛书：丰富多彩的中外文化 最新修订版</t>
  </si>
  <si>
    <t>柯绵丽</t>
  </si>
  <si>
    <t>2022年《故事会》合订本.140期</t>
  </si>
  <si>
    <t>2022年《故事会》合订本·139期</t>
  </si>
  <si>
    <t>《故事会》编辑部编</t>
  </si>
  <si>
    <t>故事会文摘版合订本·第26辑</t>
  </si>
  <si>
    <t>科学就在你身边系列:慧眼洞察身边的世界:生活中的地理知识</t>
  </si>
  <si>
    <t>领先一步学科学：体验大自然</t>
  </si>
  <si>
    <t>玩转科学系列.解读身边的奥秘：生活中的自然知识</t>
  </si>
  <si>
    <t>科学就在你身边系列：苍穹中的美丽与传说.解码天文奇观</t>
  </si>
  <si>
    <t>科学就在你身边系列：与自由的舞者牵手:品味地球大气层</t>
  </si>
  <si>
    <t>科学就在你身边系列：趣味生命科学图解·生物世界漫游</t>
  </si>
  <si>
    <t>领先一步学科学：消失的生物</t>
  </si>
  <si>
    <t>科学就在你身边系列：在深蓝中与你同行:海洋生物点评</t>
  </si>
  <si>
    <t>科学就在你身边系列：在无限的蓝色世界中探寻.海洋生态揭秘</t>
  </si>
  <si>
    <t>领先一步学科学：神奇的海洋生物</t>
  </si>
  <si>
    <t>科学就在你身边系列:绚丽多彩的绿色:世界生活中的植物</t>
  </si>
  <si>
    <t>科学就在你身边系列：你身边的特种部队·谈真菌与人类</t>
  </si>
  <si>
    <t>科学就在你身边系列：40亿年的风雨历程·动物进化</t>
  </si>
  <si>
    <t>科学就在你身边系列：你来自何方,又走向何处.生命的起源于演化狂想曲</t>
  </si>
  <si>
    <t>科学就在你身边系列：在生命的旅途中与你同行：生活中的动物</t>
  </si>
  <si>
    <t>科学就在你身边系列：从宏观迈向微观的“使者’’：显微镜</t>
  </si>
  <si>
    <t>玩转科学系列.我们只有一个地球：节能和低碳生活方式</t>
  </si>
  <si>
    <t>玩转科学系列.留住“光”与“影”的美丽：玩转成像技术</t>
  </si>
  <si>
    <t>玩转科学系列.舞起大洋深处的探戈：玩转航海</t>
  </si>
  <si>
    <t>科学就在你身边系列：善待与共存何以可能.环保的过去、现在与未来</t>
  </si>
  <si>
    <t>科学就在你身边系列：何以构筑美好的家园·谈环境污染</t>
  </si>
  <si>
    <t>领先一步学科学：我是环保狂</t>
  </si>
  <si>
    <t>DF长征精神代代传丛书：创新的胆略</t>
  </si>
  <si>
    <t>朱贵平</t>
  </si>
  <si>
    <t>生命教育丛书：珍爱生命学会感恩</t>
  </si>
  <si>
    <t>珍爱生命学会感恩编写组</t>
  </si>
  <si>
    <t>名人传记丛书：耶稣</t>
  </si>
  <si>
    <t>星火流光：刘家彬诗歌集</t>
  </si>
  <si>
    <t>刘家彬</t>
  </si>
  <si>
    <t>名人传记丛书：杜甫</t>
  </si>
  <si>
    <t>名人传记丛书：柴可夫斯基</t>
  </si>
  <si>
    <t>名人传记丛书：俾斯麦</t>
  </si>
  <si>
    <t>名人传记丛书：拿破仑</t>
  </si>
  <si>
    <t>名人传记丛书：施韦泽</t>
  </si>
  <si>
    <t>名人传记丛书：马克·吐温</t>
  </si>
  <si>
    <t>名人传记丛书：华盛顿</t>
  </si>
  <si>
    <t>名人传记丛书：罗斯福</t>
  </si>
  <si>
    <t>文史合璧：明清卷</t>
  </si>
  <si>
    <t>张修龄</t>
  </si>
  <si>
    <t>人生必读书：典故故事（美绘本）</t>
  </si>
  <si>
    <t>邓华敏</t>
  </si>
  <si>
    <t>我妈和她给我的四条命</t>
  </si>
  <si>
    <t>谢仁慈</t>
  </si>
  <si>
    <t>新版“雅俗文化书系”：梦文化</t>
  </si>
  <si>
    <t>贡方舟</t>
  </si>
  <si>
    <t>新版“雅俗文化书系”：闲情文化</t>
  </si>
  <si>
    <t>杜辛</t>
  </si>
  <si>
    <t>新版“雅俗文化书系”：收藏文化</t>
  </si>
  <si>
    <t>高建文 刘礼</t>
  </si>
  <si>
    <t>新版“雅俗文化书系”：成语文化</t>
  </si>
  <si>
    <t>刘玉凯</t>
  </si>
  <si>
    <t>新版“雅俗文化书系”：色彩文化</t>
  </si>
  <si>
    <t>张明玲</t>
  </si>
  <si>
    <t>新版“雅俗文化书系”：戏曲文化</t>
  </si>
  <si>
    <t>吴新苗</t>
  </si>
  <si>
    <t>感动一个国家的人物.第一辑.1</t>
  </si>
  <si>
    <t>黑龙江少年儿童</t>
  </si>
  <si>
    <t>新华社电视节目中心</t>
  </si>
  <si>
    <t>感动一个国家的人物·第一辑.2</t>
  </si>
  <si>
    <t>新版“雅俗文化书系”：遗迹文化</t>
  </si>
  <si>
    <t>新版“雅俗文化书系”：生肖文化</t>
  </si>
  <si>
    <t>王静波</t>
  </si>
  <si>
    <t>新版“雅俗文化书系”：礼仪文化</t>
  </si>
  <si>
    <t>单铭磊</t>
  </si>
  <si>
    <t>新版“雅俗文化书系”：席面文化</t>
  </si>
  <si>
    <t>吕长鸣</t>
  </si>
  <si>
    <t>新版“雅俗文化书系”：中医文化</t>
  </si>
  <si>
    <t>过常宝</t>
  </si>
  <si>
    <t>新版“雅俗文化书系”：花文化</t>
  </si>
  <si>
    <t>黄偲奇</t>
  </si>
  <si>
    <t>新版“雅俗文化书系”：酒文化</t>
  </si>
  <si>
    <t>黄玉将</t>
  </si>
  <si>
    <t>新版“雅俗文化书系”：食文化</t>
  </si>
  <si>
    <t>周海鸥</t>
  </si>
  <si>
    <t>新版“雅俗文化书系”：园林文化</t>
  </si>
  <si>
    <t>倪琪</t>
  </si>
  <si>
    <t>汉字与中国文化教程</t>
  </si>
  <si>
    <t>中国式阅读法传承工程:声律发蒙</t>
  </si>
  <si>
    <t>中国少数民族人口丛书：朝鲜族</t>
  </si>
  <si>
    <t>郑信哲</t>
  </si>
  <si>
    <t>中国少数民族人口丛书：鄂伦春族</t>
  </si>
  <si>
    <t>中国少数民族人口丛书：白族</t>
  </si>
  <si>
    <t>施立卓</t>
  </si>
  <si>
    <t>中国少数民族人口丛书：哈尼族</t>
  </si>
  <si>
    <t>罗淳,晋群</t>
  </si>
  <si>
    <t>中国少数民族人口丛书：阿昌族</t>
  </si>
  <si>
    <t>孙宝廷</t>
  </si>
  <si>
    <t>中国少数民族人口丛书：独龙族</t>
  </si>
  <si>
    <t>高志英，和梦</t>
  </si>
  <si>
    <t>中国少数民族人口丛书：水族</t>
  </si>
  <si>
    <t>王光荣</t>
  </si>
  <si>
    <t>中国少数民族人口丛书：土家族</t>
  </si>
  <si>
    <t>覃代伦</t>
  </si>
  <si>
    <t>中国少数民族人口丛书：羌族</t>
  </si>
  <si>
    <t>陶斯文</t>
  </si>
  <si>
    <t>中国少数民族人口丛书：基诺族</t>
  </si>
  <si>
    <t>张巍</t>
  </si>
  <si>
    <t>金种子.童话:麦子作品集：吃掉秘密的小妖精</t>
  </si>
  <si>
    <t>廖小琴  著</t>
  </si>
  <si>
    <t>金种子.小说:麦子作品集.想在书里养只猫</t>
  </si>
  <si>
    <t>名家伴你成长阅读系列：爱耍嘴皮子的黑熊</t>
  </si>
  <si>
    <t>名人传记丛书：林肯</t>
  </si>
  <si>
    <t>珍藏中国系列图书：中国的工业·钢花飞红</t>
  </si>
  <si>
    <t>新世纪心理与心理健康教育文库：班级心理学</t>
  </si>
  <si>
    <t>王鉴　</t>
  </si>
  <si>
    <t>DF看见自己生命的惊人光芒(散文)</t>
  </si>
  <si>
    <t>励志美文：芳草未歇</t>
  </si>
  <si>
    <t>李丹崖</t>
  </si>
  <si>
    <t>贵州世居民族文化书系：山歌壮锦·壮族</t>
  </si>
  <si>
    <t>覃东平</t>
  </si>
  <si>
    <t>看图走天下丛书：走进世界著名湖泊</t>
  </si>
  <si>
    <t>走进世界著名湖泊编委会</t>
  </si>
  <si>
    <t>国学经典：百喻经</t>
  </si>
  <si>
    <t>王月清，范赟注译</t>
  </si>
  <si>
    <t>为人三会:会说话.会办事.会做人</t>
  </si>
  <si>
    <t>李牧怡</t>
  </si>
  <si>
    <t>口才三绝:会赞美会幽默会拒绝</t>
  </si>
  <si>
    <t>路天章</t>
  </si>
  <si>
    <t>在故乡的诗意里飞翔：姚家齐现代诗歌精选</t>
  </si>
  <si>
    <t>姚家齐</t>
  </si>
  <si>
    <t>博雅经典:书谱</t>
  </si>
  <si>
    <t>（唐）孙过庭著</t>
  </si>
  <si>
    <t>“抵御外侮·中华英豪传奇”丛书：靖海护国俞大猷</t>
  </si>
  <si>
    <t>王逸临</t>
  </si>
  <si>
    <t>“抵御外侮·中华英豪传奇”丛书：靖海长城关天培</t>
  </si>
  <si>
    <t>崔萍萍</t>
  </si>
  <si>
    <t>“抵御外侮-中华英豪传奇”丛书：华侨英雄李林</t>
  </si>
  <si>
    <t>王宝国</t>
  </si>
  <si>
    <t>“抵御外侮-中华英豪传奇”丛书：甲午英烈邓世昌</t>
  </si>
  <si>
    <t xml:space="preserve">贾国静 </t>
  </si>
  <si>
    <t>“抵御外侮-中华英豪传奇”丛书：抗法名将冯子材</t>
  </si>
  <si>
    <t>史全生</t>
  </si>
  <si>
    <t>名著阅读力养成丛书：李白传 （权威版本）</t>
  </si>
  <si>
    <t>酿酒高粱科学种植实用技术问答</t>
  </si>
  <si>
    <t>朱建忠</t>
  </si>
  <si>
    <t>科学么么哒系列：探索夜晚·24个走进夜晚的创新活动</t>
  </si>
  <si>
    <t>陈慧琳</t>
  </si>
  <si>
    <t>新编历史小丛书：中国古代数学史话</t>
  </si>
  <si>
    <t>北京人民</t>
  </si>
  <si>
    <t>杜石然</t>
  </si>
  <si>
    <t>大学中庸今注今译  （精装）</t>
  </si>
  <si>
    <t xml:space="preserve">王云五  </t>
  </si>
  <si>
    <t>成功的钥匙</t>
  </si>
  <si>
    <t>博泰·查尔斯·福布斯</t>
  </si>
  <si>
    <t>基础素质培养丛书：如何坚持自己的信念 最新修订版</t>
  </si>
  <si>
    <t>基础素质培养丛书：如何开发自己的潜能·最新修订版</t>
  </si>
  <si>
    <t>超越自卑——我们时刻需要合作</t>
  </si>
  <si>
    <t>（奥地利）阿尔弗雷德·阿德勒</t>
  </si>
  <si>
    <t>青少年人生礼仪指导—青少年社会交往中应该懂得的礼仪</t>
  </si>
  <si>
    <t>新世纪心理与心理健康教育文库：学生心理辅导</t>
  </si>
  <si>
    <t>郑日昌、吴九君</t>
  </si>
  <si>
    <t>走进日本：财富教养·富人为何努力追求教养</t>
  </si>
  <si>
    <t>(日)加谷珪一</t>
  </si>
  <si>
    <t>青春文学精品集萃丛书·年轻的我们系列：我们的爱与忧伤</t>
  </si>
  <si>
    <t>《中学生博览》</t>
  </si>
  <si>
    <t>青春文学精品集萃丛书·年轻的我们系列：我们的光荣与梦想</t>
  </si>
  <si>
    <t>青春文学精品集萃丛书·年轻的我们系列：我们的果敢与善良</t>
  </si>
  <si>
    <t>青春文学精品集萃丛书·年轻的我们系列：我们的怀念与向往</t>
  </si>
  <si>
    <t>青春文学精品集萃丛书·年轻的我们系列：我们的苦涩与甜蜜</t>
  </si>
  <si>
    <t>青春文学精品集萃丛书·年轻的我们系列：我们的年华与时光</t>
  </si>
  <si>
    <t>青春文学精品集萃丛书·年轻的我们系列：我们的陪伴与分享</t>
  </si>
  <si>
    <t>青春文学精品集萃丛书·年轻的我们系列：我们的青春与成长</t>
  </si>
  <si>
    <t>青春文学精品集萃丛书·年轻的我们系列：我们的执着与坚强</t>
  </si>
  <si>
    <t>青春文学精品集萃丛书·守望成长系列：蝴蝶是花丛的守望者</t>
  </si>
  <si>
    <t>青春文学精品集萃丛书·守望成长系列：云朵是蓝天的守望者</t>
  </si>
  <si>
    <t>青春文学精品集萃丛书·希望系列：希望是开往春天的地铁</t>
  </si>
  <si>
    <t>青春文学精品集萃丛书·希望系列：希望是永不熄灭的火种</t>
  </si>
  <si>
    <t>青春文学精品集萃丛书·幸福系列：幸福是睡前枕边的故事</t>
  </si>
  <si>
    <t>那年我们走出大山（下）</t>
  </si>
  <si>
    <t>奇妙的大千世界丛书：人类艺术史上伟大的成就</t>
  </si>
  <si>
    <t>生活导航：国际安徒生奖提名奖中国获得者导读</t>
  </si>
  <si>
    <t xml:space="preserve">张公善 </t>
  </si>
  <si>
    <t>走近中国少数民族丛书：台湾少数民族</t>
  </si>
  <si>
    <t>辽宁民族</t>
  </si>
  <si>
    <t>林华</t>
  </si>
  <si>
    <t>走近中国少数民族丛书：苗族</t>
  </si>
  <si>
    <t>石莉芸,李云兵</t>
  </si>
  <si>
    <t>走近中国少数民族丛书：土族</t>
  </si>
  <si>
    <t>祁进玉，东永学</t>
  </si>
  <si>
    <t>走近中国少数民族丛书：瑶族</t>
  </si>
  <si>
    <t>玉时阶</t>
  </si>
  <si>
    <t>贵州世居民族文化书系：锣钹响四方：白族（四色）</t>
  </si>
  <si>
    <t>走近中国少数民族丛书：纳西族</t>
  </si>
  <si>
    <t>白庚胜,孙淑玲,白羲</t>
  </si>
  <si>
    <t>走近中国少数民族丛书--布朗族</t>
  </si>
  <si>
    <t>鼓楼侗歌（侗族）</t>
  </si>
  <si>
    <t>欧阳大霖</t>
  </si>
  <si>
    <t>走近中国少数民族丛书--土家族</t>
  </si>
  <si>
    <t>罗中,罗午</t>
  </si>
  <si>
    <t>青少年快乐成长必读丛书：学生课外动手动脑小实验·最新修订版</t>
  </si>
  <si>
    <t>走进物理世界丛书：物理中的世界之最 最新修订版</t>
  </si>
  <si>
    <t>名人传记丛书：孔子</t>
  </si>
  <si>
    <t>名人传记丛书：司马迁</t>
  </si>
  <si>
    <t>名人传记丛书：德川家康</t>
  </si>
  <si>
    <t>名人传记丛书：肖邦</t>
  </si>
  <si>
    <t>名人传记丛书：门德尔松</t>
  </si>
  <si>
    <t>名人传记丛书：瓦格纳</t>
  </si>
  <si>
    <t>名人传记丛书：莫扎特</t>
  </si>
  <si>
    <t>名人传记丛书：阿蒙森</t>
  </si>
  <si>
    <t>名人传记丛书：威尔第</t>
  </si>
  <si>
    <t>名人传记丛书：伽利略</t>
  </si>
  <si>
    <t>名人传记丛书：狄更斯</t>
  </si>
  <si>
    <t>名人传记丛书：达尔文</t>
  </si>
  <si>
    <t>名人传记丛书：南丁格尔</t>
  </si>
  <si>
    <t>名人传记丛书：梵高</t>
  </si>
  <si>
    <t>名人传记丛书：巴斯德</t>
  </si>
  <si>
    <t>名人传记丛书：贞德</t>
  </si>
  <si>
    <t>名人传记丛书：麦克阿瑟</t>
  </si>
  <si>
    <t>名人传记丛书：安德鲁·卡内基</t>
  </si>
  <si>
    <t>名人传记丛书：弗罗斯特</t>
  </si>
  <si>
    <t>名人传记丛书：惠特曼</t>
  </si>
  <si>
    <t>名人传记丛书：莱特兄弟</t>
  </si>
  <si>
    <t>名人传记丛书：富兰克林</t>
  </si>
  <si>
    <t>名人传记丛书：海伦·凯勒</t>
  </si>
  <si>
    <t>赢在自我修炼</t>
  </si>
  <si>
    <t xml:space="preserve">亚当·克雷格 </t>
  </si>
  <si>
    <t>名人传记丛书：甘地</t>
  </si>
  <si>
    <t>THE  LADY  OF  THE  CAMELLIAS（全英文）（长篇小说）</t>
  </si>
  <si>
    <t>成为杰出人士的必读丛书：受益一生的99个智慧锦囊</t>
  </si>
  <si>
    <t>爱阅读课程化丛书·快乐读书吧：故事新编（无障碍精读版）</t>
  </si>
  <si>
    <t>爱阅读课程化丛书.快乐读书吧：严文井童话故事精选</t>
  </si>
  <si>
    <t>爱阅读课程化丛书·快乐读书吧：万卡</t>
  </si>
  <si>
    <t>爱阅读课程化丛书.快乐读书吧：人类的故事</t>
  </si>
  <si>
    <t>亨德里克.威廉.房龙</t>
  </si>
  <si>
    <t>爱阅读课程化丛书.快乐读书吧：数学家的故事</t>
  </si>
  <si>
    <t>立人</t>
  </si>
  <si>
    <t>爱阅读课程化丛书.快乐读书吧：科学家的故事</t>
  </si>
  <si>
    <t>解密国际跳棋</t>
  </si>
  <si>
    <t>温贵宝 郭霄鹏 江洋</t>
  </si>
  <si>
    <t>中国古典四大名剧：桃花扇（精注插图本）</t>
  </si>
  <si>
    <t>孔尚任</t>
  </si>
  <si>
    <t>中华优秀传统文化经典要义</t>
  </si>
  <si>
    <t>张岂之　著</t>
  </si>
  <si>
    <t>舞台上的智者：世界伟大哲学家</t>
  </si>
  <si>
    <t>科普基石丛书：胖瘦天注定?</t>
  </si>
  <si>
    <t>贾道儒行的徽商</t>
  </si>
  <si>
    <t>王艳红</t>
  </si>
  <si>
    <t>金种子·小说·麦子作品集：寻找一只白乌鸦</t>
  </si>
  <si>
    <t>名人传记丛书：李白</t>
  </si>
  <si>
    <t>名人传记丛书：成吉思汗</t>
  </si>
  <si>
    <t>名人传记丛书：丰臣秀吉</t>
  </si>
  <si>
    <t>名人传记丛书：安徒生</t>
  </si>
  <si>
    <t>名人传记丛书：吉卜林</t>
  </si>
  <si>
    <t>名人传记丛书：牛顿</t>
  </si>
  <si>
    <t>名人传记丛书：居里夫人</t>
  </si>
  <si>
    <t>名人传记丛书：法布尔</t>
  </si>
  <si>
    <t>名人传记丛书：普利策</t>
  </si>
  <si>
    <t>名人传记丛书：贝比·鲁斯</t>
  </si>
  <si>
    <t>西方大师原作高清解读.凡·高</t>
  </si>
  <si>
    <t>徐好</t>
  </si>
  <si>
    <t>西方大师原作高清解读.莫兰迪</t>
  </si>
  <si>
    <t>西方大师原作高清解读.莫奈</t>
  </si>
  <si>
    <t>福尔摩斯探案全集：新探案</t>
  </si>
  <si>
    <t>柯南</t>
  </si>
  <si>
    <t>新时代红色经典连环画库：中国梦·当代保尔张海迪</t>
  </si>
  <si>
    <t>祥文</t>
  </si>
  <si>
    <t>新时代红色经典连环画库·中国梦：把一切献给党的吴运铎</t>
  </si>
  <si>
    <t>罗祥音</t>
  </si>
  <si>
    <t>新时代红色经典连环画库·中国梦：歌德巴赫猜想第一人陈景润</t>
  </si>
  <si>
    <t>王立志</t>
  </si>
  <si>
    <t>新时代红色经典连环画库·中国梦:国际主义战士罗盛教</t>
  </si>
  <si>
    <t>陈梅鼎</t>
  </si>
  <si>
    <t>新时代红色经典连环画库·中国梦：抗日民族英雄杨靖宇</t>
  </si>
  <si>
    <t>丹心</t>
  </si>
  <si>
    <t>新时代红色经典连环画库·中国梦：罗布泊之魂彭加木</t>
  </si>
  <si>
    <t>马铭</t>
  </si>
  <si>
    <t>新时代红色经典连环画库·中国梦：南京路上好八连</t>
  </si>
  <si>
    <t>端木勇</t>
  </si>
  <si>
    <t>新时代红色经典连环画库·中国梦:全国优秀人民警察任长霞</t>
  </si>
  <si>
    <t>新时代红色经典连环画库·中国梦:谭嗣同就义</t>
  </si>
  <si>
    <t>肖玉</t>
  </si>
  <si>
    <t>新时代红色经典连环画库·中国梦：野火春风</t>
  </si>
  <si>
    <t>辛大明</t>
  </si>
  <si>
    <t>新时代红色经典连环画库·中国梦《革命烈士向秀丽》</t>
  </si>
  <si>
    <t>韩敏</t>
  </si>
  <si>
    <t>中国传统民俗文化--政治经济制度系列：中国古代关隘</t>
  </si>
  <si>
    <t>名人传记丛书：卢梭</t>
  </si>
  <si>
    <t>名人传记丛书：林则徐</t>
  </si>
  <si>
    <t>名人传记丛书:歌德</t>
  </si>
  <si>
    <t>名人传记丛书：亚历山大</t>
  </si>
  <si>
    <t>名人传记丛书：毛姆</t>
  </si>
  <si>
    <t>名人传记丛书：莫泊桑</t>
  </si>
  <si>
    <t>九万里风</t>
  </si>
  <si>
    <t>小桥</t>
  </si>
  <si>
    <t>名人传记丛书：罗素</t>
  </si>
  <si>
    <t>名人传记丛书：利文斯敦</t>
  </si>
  <si>
    <t>名人传记丛书：范仲淹</t>
  </si>
  <si>
    <t>名人传记丛书：海顿</t>
  </si>
  <si>
    <t>名人传记丛书：诺贝尔</t>
  </si>
  <si>
    <t>名人传记丛书：哥伦布</t>
  </si>
  <si>
    <t>名人传记丛书：拜伦</t>
  </si>
  <si>
    <t>名人传记丛书：莎士比亚</t>
  </si>
  <si>
    <t>名人传记丛书：史蒂芬孙</t>
  </si>
  <si>
    <t>名人传记丛书：高更</t>
  </si>
  <si>
    <t>名人传记丛书：洛克菲勒</t>
  </si>
  <si>
    <t>名人传记丛书：沃尔特·迪士尼</t>
  </si>
  <si>
    <t>大师经典小书馆：狂人日记</t>
  </si>
  <si>
    <t>内蒙古少年儿童</t>
  </si>
  <si>
    <t>大师经典小书馆：你是人间四月天</t>
  </si>
  <si>
    <t>大师经典小书馆：再别康桥（诗集）</t>
  </si>
  <si>
    <t>大师经典小书馆：生死场（中篇小说）</t>
  </si>
  <si>
    <t>大师经典小书馆：我这一辈子（中篇小说）</t>
  </si>
  <si>
    <t>大师经典小书馆：背影</t>
  </si>
  <si>
    <t>老子随谈</t>
  </si>
  <si>
    <t>东山</t>
  </si>
  <si>
    <t>中国少数民族人口丛书：保安族</t>
  </si>
  <si>
    <t>杨新科, 武胜文</t>
  </si>
  <si>
    <t>中国少数民族人口丛书：佤族</t>
  </si>
  <si>
    <t>熊理然</t>
  </si>
  <si>
    <t>中国当代短篇小说集：城南旧事</t>
  </si>
  <si>
    <t>名人传记丛书：郑成功</t>
  </si>
  <si>
    <t>名人传记丛书：诸葛亮</t>
  </si>
  <si>
    <t>名人传记丛书：贝多芬</t>
  </si>
  <si>
    <t>名人传记丛书：谢里曼</t>
  </si>
  <si>
    <t>名人传记丛书：弗洛伊德</t>
  </si>
  <si>
    <t>名人传记丛书：恺撒</t>
  </si>
  <si>
    <t>名人传记丛书：勃朗特</t>
  </si>
  <si>
    <t>名人传记丛书：霍华德·休斯</t>
  </si>
  <si>
    <t>名人传记丛书：杰克·伦敦</t>
  </si>
  <si>
    <t>结构·素养：基于核心素养提升的结构教学研究</t>
  </si>
  <si>
    <t xml:space="preserve">孙敏  </t>
  </si>
  <si>
    <t>DF读者童书：老和尚和小和尚的故事</t>
  </si>
  <si>
    <t>宴苏</t>
  </si>
  <si>
    <t>凤凰经典·名著精评本 元曲三百首注评</t>
  </si>
  <si>
    <t>王星琪</t>
  </si>
  <si>
    <t>中国少数民族人口丛书：塔塔尔族</t>
  </si>
  <si>
    <t>马尔甫娃·阿巴斯</t>
  </si>
  <si>
    <t>辩证论治.中国传统医学疾病诊断治疗</t>
  </si>
  <si>
    <t>中国文化漫谈</t>
  </si>
  <si>
    <t>安徽大学</t>
  </si>
  <si>
    <t>张成权</t>
  </si>
  <si>
    <t>深入地壳.奇妙的岩石学</t>
  </si>
  <si>
    <t>飞鸟集（双语）</t>
  </si>
  <si>
    <t>大浪淘沙：奔向大海</t>
  </si>
  <si>
    <t>名人传记丛书：苏格拉底</t>
  </si>
  <si>
    <t>名人传记丛书：王羲之</t>
  </si>
  <si>
    <t>名人传记丛书：斯文·赫定</t>
  </si>
  <si>
    <t>名人传记丛书：哈代</t>
  </si>
  <si>
    <t>名人传记丛书：卓别林</t>
  </si>
  <si>
    <t>名人传记丛书：伦勃朗</t>
  </si>
  <si>
    <t>名人传记丛书：米勒</t>
  </si>
  <si>
    <t>名人传记丛书：林德伯格</t>
  </si>
  <si>
    <t>名人笔下的瘦西湖（四色）</t>
  </si>
  <si>
    <t>南方</t>
  </si>
  <si>
    <t>洪军</t>
  </si>
  <si>
    <t>名人笔下的扬州（四色）</t>
  </si>
  <si>
    <t>名人笔下的大明寺</t>
  </si>
  <si>
    <t>名人笔下的大运河（四色）</t>
  </si>
  <si>
    <t>名人笔下的瓜州（四色）</t>
  </si>
  <si>
    <t>气定神闲.中国传统医学与养生</t>
  </si>
  <si>
    <t>前沿科技小达人系列：神奇的量子和量子通信</t>
  </si>
  <si>
    <t>彭世坤</t>
  </si>
  <si>
    <t>云在青天水在瓶（散文集）</t>
  </si>
  <si>
    <t>时潇含</t>
  </si>
  <si>
    <t>九十九只彩线娃娃</t>
  </si>
  <si>
    <t>吕宝军</t>
  </si>
  <si>
    <t>微阅读1+1工程（第二辑）——你幸福就好</t>
  </si>
  <si>
    <t>厉周吉</t>
  </si>
  <si>
    <t>微阅读1+1工程（第二辑）——云很白</t>
  </si>
  <si>
    <t>微阅读1+1工程（第三辑）：寂寞的向日葵</t>
  </si>
  <si>
    <t>蓝月</t>
  </si>
  <si>
    <t>微阅读1+1工程（第一辑）——太阳的颜色</t>
  </si>
  <si>
    <t>一株麦穗的尖锐和辽阔</t>
  </si>
  <si>
    <t>李良旭</t>
  </si>
  <si>
    <t>玉米的馨香</t>
  </si>
  <si>
    <t>邢庆杰</t>
  </si>
  <si>
    <t>简明自然科学向导丛书：奇妙的造纸术</t>
  </si>
  <si>
    <t>张金声</t>
  </si>
  <si>
    <t>知道吧：中国文化中有关古代建筑的100个趣味问题：民居卷</t>
  </si>
  <si>
    <t>孙德刚</t>
  </si>
  <si>
    <t>徐悲鸿讲艺术</t>
  </si>
  <si>
    <t>徐悲鸿</t>
  </si>
  <si>
    <t>走进能源王国</t>
  </si>
  <si>
    <t>程林</t>
  </si>
  <si>
    <t>文言文-开启智慧宝藏钥匙：礼义廉耻·国之四维</t>
  </si>
  <si>
    <t>蔡礼旭</t>
  </si>
  <si>
    <t>图表转换</t>
  </si>
  <si>
    <t>解密国际跳棋：100格</t>
  </si>
  <si>
    <t>张代军  郭霄鹏 江洋</t>
  </si>
  <si>
    <t>长安新诗典：风把秦岭吹乱</t>
  </si>
  <si>
    <t>耿翔 著</t>
  </si>
  <si>
    <t>福尔摩斯探案集-巴斯克维尔的猎犬</t>
  </si>
  <si>
    <t>福尔摩斯探案集-恐怖谷</t>
  </si>
  <si>
    <t>大国崛起 法国</t>
  </si>
  <si>
    <t>中国民主法制</t>
  </si>
  <si>
    <t>中央电视台《大国崛起》节目组</t>
  </si>
  <si>
    <t>名师工作室成果文库：在哪美丽的地方</t>
  </si>
  <si>
    <t>张展</t>
  </si>
  <si>
    <t>中国外语教育研究丛书：日语教学论</t>
  </si>
  <si>
    <t>中国文学作品综合集：为了这片绿</t>
  </si>
  <si>
    <t>张月军·著</t>
  </si>
  <si>
    <t>电影制作文集：小山河电影笔记</t>
  </si>
  <si>
    <t>彭臣·著</t>
  </si>
  <si>
    <t>中国当代散文集：生有热烈，藏与俗常</t>
  </si>
  <si>
    <t>这才是孩子爱看的成长减压书</t>
  </si>
  <si>
    <t>李少聪</t>
  </si>
  <si>
    <t>这才是孩子爱看的社交情商书</t>
  </si>
  <si>
    <t>这才是孩子爱看的礼仪教养书：穷养富养不如教养</t>
  </si>
  <si>
    <t>中国当代随笔作品集：随笔诗话</t>
  </si>
  <si>
    <t>李绍永</t>
  </si>
  <si>
    <t>中国当代短篇小说：瓶兰花树</t>
  </si>
  <si>
    <t>曹家桥·著</t>
  </si>
  <si>
    <t>中国清代笔记小说：聊斋志异选</t>
  </si>
  <si>
    <t>世纪人文系列丛书·开放人文：欺骗时间--科学、性与衰老</t>
  </si>
  <si>
    <t>（英）罗杰·戈斯登</t>
  </si>
  <si>
    <t>中国当代幻想小说集：带上她的眼睛--汉英对照</t>
  </si>
  <si>
    <t>中国当代长篇小说：遥遥（全二册）</t>
  </si>
  <si>
    <t>苏他</t>
  </si>
  <si>
    <t>寻找内在安宁：你将成为自己的光</t>
  </si>
  <si>
    <t>中国当代长篇小说：王牌男主播</t>
  </si>
  <si>
    <t>陶晓</t>
  </si>
  <si>
    <t>民间故事作品集：人文九亭</t>
  </si>
  <si>
    <t>九亭镇精神文明建设委员会·编</t>
  </si>
  <si>
    <t>哲学通俗读物：一本书读懂哲学--插图版</t>
  </si>
  <si>
    <t>龚耘</t>
  </si>
  <si>
    <t>美学通俗读物：一本书读懂美学--插图版</t>
  </si>
  <si>
    <t>常虹</t>
  </si>
  <si>
    <t>包容：成就一生的人生智慧</t>
  </si>
  <si>
    <t>圣铎</t>
  </si>
  <si>
    <t>唐宋时期传奇小说：唐宋传奇选</t>
  </si>
  <si>
    <t>张友鹤 选注</t>
  </si>
  <si>
    <t>刘慈欣中短篇科幻双语成人版：时间移民</t>
  </si>
  <si>
    <t>中国当代散文集：还烦恼吗--好好生活的100个基本</t>
  </si>
  <si>
    <t>中国当代纪实文学：而立益生30载</t>
  </si>
  <si>
    <t>周健</t>
  </si>
  <si>
    <t>中国当代回忆录：我的青少儿时代</t>
  </si>
  <si>
    <t>乔盛</t>
  </si>
  <si>
    <t>世界愈繁，此心愈简：这么慢，那么美</t>
  </si>
  <si>
    <t>（瑞典）罗敷</t>
  </si>
  <si>
    <t>生平事迹.军事人物：名将传奇</t>
  </si>
  <si>
    <t>权伟东</t>
  </si>
  <si>
    <t>中国当代幻想小说：超级生物</t>
  </si>
  <si>
    <t>金子息</t>
  </si>
  <si>
    <t>余光中作品：凭一张地图</t>
  </si>
  <si>
    <t>哲人石丛书·当代科普名著系列：生命的引擎--微生物如何创造宜居的地球</t>
  </si>
  <si>
    <t>（美）保罗·G·法尔科夫斯基</t>
  </si>
  <si>
    <t>沈从文小说全集：边城</t>
  </si>
  <si>
    <t>世纪人文系列丛书·开放人文：我思故我笑·哲学的幽默一面</t>
  </si>
  <si>
    <t>[美]约翰·艾伦·保罗斯</t>
  </si>
  <si>
    <t>鲁迅文学院·百草园书系：听雨夜读</t>
  </si>
  <si>
    <t>西流</t>
  </si>
  <si>
    <t>自我管理：别插手--让孩子独立的自我管理课</t>
  </si>
  <si>
    <t>范宸驿</t>
  </si>
  <si>
    <t>表扬和批评的父母话术</t>
  </si>
  <si>
    <t>吴玉荣</t>
  </si>
  <si>
    <t>接住孩子的情绪</t>
  </si>
  <si>
    <t>蒋欢娜</t>
  </si>
  <si>
    <t>妈妈情绪稳定，孩子才有安全感</t>
  </si>
  <si>
    <t>周一凡</t>
  </si>
  <si>
    <t>养出有目标感的孩子</t>
  </si>
  <si>
    <t>李丽</t>
  </si>
  <si>
    <t>孩子的未来就在父母的语言里：温柔教养的父母话术</t>
  </si>
  <si>
    <t>智慧教育恰悦成长：如何培养孩子的情商</t>
  </si>
  <si>
    <t>单红</t>
  </si>
  <si>
    <t>中国现代漫画作品集：给孩子说不清的道理，陪他一玩就懂了</t>
  </si>
  <si>
    <t>张春洋</t>
  </si>
  <si>
    <t>亲子沟通的方法</t>
  </si>
  <si>
    <t>赵焱</t>
  </si>
  <si>
    <t>陪孩子有效阅读：把握第一个阅读关键期.0-6岁</t>
  </si>
  <si>
    <t>王子丹</t>
  </si>
  <si>
    <t>英国家庭教育：牛津家训--精华版</t>
  </si>
  <si>
    <t>柳杨</t>
  </si>
  <si>
    <t>给孩子的安全教育漫画：防走失、防拐骗</t>
  </si>
  <si>
    <t>孩子的安全官--GY局长</t>
  </si>
  <si>
    <t>万物的秘密·生命：冬眠的动物  （彩绘版）</t>
  </si>
  <si>
    <t>（法）米夏尔·弗兰科尼</t>
  </si>
  <si>
    <t>中国传统美德故事绘本：礼</t>
  </si>
  <si>
    <t>中国百年文学名家名作图画书：市集（平装绘本）</t>
  </si>
  <si>
    <t>W小熊蜂博梅尔：爱是什么（平装绘本）</t>
  </si>
  <si>
    <t>（德）布丽塔·塞巴格</t>
  </si>
  <si>
    <t>走进敦煌启蒙绘本·地理册：大漠明珠（彩绘版）</t>
  </si>
  <si>
    <t>走进敦煌启蒙绘本·历史册：千年光阴（彩绘版）</t>
  </si>
  <si>
    <t>张幻芷</t>
  </si>
  <si>
    <t>走进敦煌启蒙绘本·商贸册：思路驼铃（彩绘版）</t>
  </si>
  <si>
    <t>走进敦煌启蒙绘本·艺术册：飞天流韵（彩绘版）</t>
  </si>
  <si>
    <t>姜啸然</t>
  </si>
  <si>
    <t>课本里的史记故事绘本：鸿门宴  （彩绘版）</t>
  </si>
  <si>
    <t>乐凡</t>
  </si>
  <si>
    <t>课本里的史记故事绘本：将相和  （彩绘版）</t>
  </si>
  <si>
    <t>课本里的史记故事绘本：荆轲刺秦王  （彩绘版）</t>
  </si>
  <si>
    <t>课本里的史记故事绘本：窃符救赵  （彩绘版）</t>
  </si>
  <si>
    <t>课本里的史记故事绘本：孙子用兵 （彩绘版）</t>
  </si>
  <si>
    <t>课本里的史记故事绘本：卧薪尝胆  （彩绘版）</t>
  </si>
  <si>
    <t>课本里的史记故事绘本：项羽之死  （彩绘版）</t>
  </si>
  <si>
    <t>课本里的史记故事绘本：尧舜禅让 （彩图版）</t>
  </si>
  <si>
    <t>漂流瓶绘本馆：安东尼娅（精装绘本）</t>
  </si>
  <si>
    <t>【荷】安科.克兰恩多克</t>
  </si>
  <si>
    <t>奥斯卡金像奖最佳动画短片原著绘本：发之恋（精装绘本）</t>
  </si>
  <si>
    <t xml:space="preserve">（美）马修·A·切瑞 </t>
  </si>
  <si>
    <t>信谊世界精选图画书：欢迎来到神奇船 （精装绘本）</t>
  </si>
  <si>
    <t>麦克米伦世纪童书：太多啦！（精装绘本）</t>
  </si>
  <si>
    <t>国际绘本大师作品：疯狂斜坡书（精装绘本）</t>
  </si>
  <si>
    <t>（美）彼得·纽维尔</t>
  </si>
  <si>
    <t>你好艺术：夏加尔·飘到了半空中（精装绘本）</t>
  </si>
  <si>
    <t>[日] 结城昌子</t>
  </si>
  <si>
    <t>国际绘本大师作品：彼得在蓝莓王国  （精装绘本）</t>
  </si>
  <si>
    <t>（瑞典）艾莎·贝斯蔻</t>
  </si>
  <si>
    <t>国际绘本大师作品：公主和维尼熊 （精装绘本）</t>
  </si>
  <si>
    <t>（瑞）艾莎·贝斯蔻</t>
  </si>
  <si>
    <t>国际绘本大师作品：森林里的小宝贝（精装绘本）</t>
  </si>
  <si>
    <t>【瑞典】艾莎·贝斯寇</t>
  </si>
  <si>
    <t>国际绘本大师作品：神奇太阳蛋（精装绘本）</t>
  </si>
  <si>
    <t>贝斯蔻</t>
  </si>
  <si>
    <t>国际绘本大师作品：一年四季（精装绘本）</t>
  </si>
  <si>
    <t>国际绘本大师作品：刺猬宾尼去旅行 （精装绘本）</t>
  </si>
  <si>
    <t>（英）雷斯·赫尔普斯</t>
  </si>
  <si>
    <t>国际绘本大师作品：青蛙萝丝开派对 （精装绘本）</t>
  </si>
  <si>
    <t>国际绘本大师作品：小白鼠威尔斯逃走了 （精装绘本）</t>
  </si>
  <si>
    <t>国际绘本大师作品：红巴士、绿汽车 （精装绘本）</t>
  </si>
  <si>
    <t>国际大奖绘本：100万只猫  （精装绘本）</t>
  </si>
  <si>
    <t>（美）婉达·盖格</t>
  </si>
  <si>
    <t>国际绘本大师作品：迈克的蒸汽挖土机（精装绘本）</t>
  </si>
  <si>
    <t>时代绘本馆：国画里的中国成语故事（精装彩绘版）</t>
  </si>
  <si>
    <t>晓腾</t>
  </si>
  <si>
    <t>W生命的礼物·林格伦奖大师哲理绘本：大小警察  （绘本）</t>
  </si>
  <si>
    <t>（瑞典）乌尔夫.尼尔松</t>
  </si>
  <si>
    <t>小月亮童书：按时吃饭真好（精装绘本）（有声读物）</t>
  </si>
  <si>
    <t>何文楠</t>
  </si>
  <si>
    <t>小月亮童书：葵花籽不能多吃（精装绘本）（有声读物）</t>
  </si>
  <si>
    <t>杨久福</t>
  </si>
  <si>
    <t>小月亮童书：我和怪味道做朋友（精装绘本）（有声读物）</t>
  </si>
  <si>
    <t>儿童情绪管理与性格培养绘本：好动小孩也能静下来·帮孩子克服注意力缺陷，提升专注力和自控力</t>
  </si>
  <si>
    <t>梅里亚姆</t>
  </si>
  <si>
    <t>儿童情绪管理与性格培养绘本：努力比运气更重要·正确认识努力的意义  （彩绘版）</t>
  </si>
  <si>
    <t>（美）乔·鲁克斯</t>
  </si>
  <si>
    <t>儿童情绪管理与性格培养绘本：我不担心了·帮助孩子克服焦虑情绪</t>
  </si>
  <si>
    <t>（美）霍利·布罗赫曼  （美）雪莉·Ng-贝尼特斯</t>
  </si>
  <si>
    <t>儿童情绪管理与性格培养绘本：我不再担心了·帮助孩子克服焦虑的情绪</t>
  </si>
  <si>
    <t>（美）盖尔·西尔弗  （奥）弗朗兹斯卡·霍尔巴赫</t>
  </si>
  <si>
    <t>儿童情绪管理与性格培养绘本：我不再伤心了·处理悲伤难过情绪，培养积极乐观心态</t>
  </si>
  <si>
    <t>（美）霍莉·布罗赫曼</t>
  </si>
  <si>
    <t>儿童情绪管理与性格培养绘本：我的感觉·提升孩子的情绪感知力</t>
  </si>
  <si>
    <t>乔·卢克斯</t>
  </si>
  <si>
    <t>儿童情绪管理与性格培养绘本：我会画地图了·培养孩子的空间思维能力</t>
  </si>
  <si>
    <t>（美）朱莉·迪勒缪斯</t>
  </si>
  <si>
    <t>儿童情绪管理与性格培养绘本：我可以更有力量·激发孩子内在自信，培养孩子强大的内心</t>
  </si>
  <si>
    <t>（美）丹尼尔·杜法耶 （美）詹妮弗·若芙茵</t>
  </si>
  <si>
    <t>儿童情绪管理与性格培养绘本：我们一起玩吧·学会尊重与合作</t>
  </si>
  <si>
    <t>（美）丽莎·穆拉迪</t>
  </si>
  <si>
    <t>儿童情绪管理与性格培养绘本：我们永远是好朋友·学会关心和体贴长辈</t>
  </si>
  <si>
    <t>（美）帕特·莫拉 （美）阿莉莎·贝穆德斯</t>
  </si>
  <si>
    <t>儿童情绪管理与性格培养绘本：我能安静下来·通过冥想训练提升专注力</t>
  </si>
  <si>
    <t>（美）弗兰克·J·希洛  （美）克莱尔·凯伊</t>
  </si>
  <si>
    <t>儿童情绪管理与性格培养绘本：我能自己想办法·培养孩子独立解决问题的能力 （彩图版）</t>
  </si>
  <si>
    <t>（美）理查德·P.尤尔切森</t>
  </si>
  <si>
    <t>儿童情绪管理与性格培养绘本：我为什么跟别人不一样·发现自我价值，树立自信心</t>
  </si>
  <si>
    <t>儿童情绪管理与性格培养绘本：我要更专注·通过瑜伽提升专注力和耐力</t>
  </si>
  <si>
    <t>（美）弗兰克·J.希洛</t>
  </si>
  <si>
    <t>儿童情绪管理与性格培养绘本：我也有长处 （彩绘版）</t>
  </si>
  <si>
    <t>儿童情绪管理与性格培养绘本：小鸡和鸡蛋，谁得第一·学会正确面对输赢</t>
  </si>
  <si>
    <t>布兰达</t>
  </si>
  <si>
    <t>儿童情绪管理与性格培养绘本：小猪的烦恼.如何自信地应对挫折</t>
  </si>
  <si>
    <t>儿童情绪管理与性格培养绘本：有时我会害羞·拥有好朋友是克服害羞的好方法（绘本）</t>
  </si>
  <si>
    <t>W我们的传统节日：腊八节（绘本）</t>
  </si>
  <si>
    <t>稚子文化</t>
  </si>
  <si>
    <t>W我们的传统节日：中秋节</t>
  </si>
  <si>
    <t>W我们的传统节日：春节</t>
  </si>
  <si>
    <t>小神童绘本·给孩子的国学绘本：百家姓  （精装绘本）</t>
  </si>
  <si>
    <t>小神童绘本·给孩子的国学绘本：弟子规  （精装绘本）</t>
  </si>
  <si>
    <t>小神童·科普世界系列：揭秘汉字（精装绘本）</t>
  </si>
  <si>
    <t>小神童·文学世界系列：揭秘《西游记》（精装绘本）</t>
  </si>
  <si>
    <t>光怪陆离的奇幻世界：月光公主和晴空王子  （有声伴读）（精装绘本）</t>
  </si>
  <si>
    <t>桉恺绘本馆·我是学习大王·让孩子长知识的趣味科普绘本：宇宙生命之谜（精装绘本）</t>
  </si>
  <si>
    <t>儿童安全教育启蒙绘本：奶奶忘了关煤气（精装绘本）</t>
  </si>
  <si>
    <t>张李</t>
  </si>
  <si>
    <t>儿童安全教育启蒙绘本：有人落水了（精装绘本）</t>
  </si>
  <si>
    <t>儿童反霸凌启蒙教育绘本：我不喜欢被威胁  （精装绘本）</t>
  </si>
  <si>
    <t>光怪陆离的奇幻世界：彩虹桥  （有声伴读）（精装绘本）</t>
  </si>
  <si>
    <t>光怪陆离的奇幻世界：湖边的牝鹿  （有声伴读）（精装绘本）</t>
  </si>
  <si>
    <t>光怪陆离的奇幻世界：女巫埃斯梅的化装舞会  （有声伴读）（精装绘本）</t>
  </si>
  <si>
    <t>光怪陆离的奇幻世界：小美人鱼的泡影咏叹调  （有声伴读）（精装绘本）</t>
  </si>
  <si>
    <t>画给孩子的中国名人：朱元璋（精装绘本）</t>
  </si>
  <si>
    <t>神奇课外组的冰雪世界：冰的艺术  （有声伴读）（精装绘本）</t>
  </si>
  <si>
    <t>神奇课外组的冰雪世界：冰雪嘉年华  （有声伴读）（精装绘本）</t>
  </si>
  <si>
    <t>神奇课外组的冰雪世界：大家一起堆雪人  （有声伴读）（精装绘本）</t>
  </si>
  <si>
    <t>神奇课外组的冰雪世界：咚！打雪仗  （有声伴读）（精装绘本）</t>
  </si>
  <si>
    <t>神奇课外组的冰雪世界：极地大冒险  （有声伴读）（精装绘本）</t>
  </si>
  <si>
    <t>神奇课外组的冰雪世界：妈妈抱我坐冰车  （有声伴读）（精装绘本）</t>
  </si>
  <si>
    <t>神奇课外组的冰雪世界：噗嚓嚓，踩冰花  （有声伴读）（精装绘本）</t>
  </si>
  <si>
    <t>神奇课外组的冰雪世界：森林里的冰雪盛宴  （有声伴读）（精装绘本）</t>
  </si>
  <si>
    <t>神奇课外组的冰雪世界：哇！下雪啦！</t>
  </si>
  <si>
    <t>神奇课外组的冰雪世界：我的冰雪王国  （有声伴读）（精装绘本）</t>
  </si>
  <si>
    <t>神奇课外组的冰雪世界：小伙伴们来铲雪  （有声伴读）（精装绘本）</t>
  </si>
  <si>
    <t>丝绸之路上的传奇故事：苏武牧羊  （有声伴读）（精装绘本）</t>
  </si>
  <si>
    <t>我爱运动·我的第一套运动兴趣激励绘本：嚯哈！我是跆拳道高手（精装绘本）</t>
  </si>
  <si>
    <t>我爱运动·我的第一套运动兴趣激励绘本：篮球小飞人（精装彩绘）</t>
  </si>
  <si>
    <t>我爱运动·我的第一套运动兴趣激励绘本：骑上“铁马”去追风（精装绘本）</t>
  </si>
  <si>
    <t>我爱运动·我的第一套运动兴趣激励绘本：我是登山小健将（精装绘本）</t>
  </si>
  <si>
    <t>小神童绘本.学成语明事理故事绘本：南柯一梦  （精装绘本）</t>
  </si>
  <si>
    <t>可琳</t>
  </si>
  <si>
    <t>小神童绘本.学成语明事理故事绘本：螳臂当车  （精装绘本）</t>
  </si>
  <si>
    <t>小神童绘本.学成语明事理故事绘本：掩耳盗铃  （精装绘本）</t>
  </si>
  <si>
    <t>小神童绘本·幼儿体育教育启蒙绘本：热热闹闹运动会·飞鱼游泳队  （精装绘本）</t>
  </si>
  <si>
    <t>小神童绘本·幼儿体育教育启蒙绘本：热热闹闹运动会·峭壁上的芭蕾  （精装绘本）</t>
  </si>
  <si>
    <t>小神童绘本·幼儿体育教育启蒙绘本：热热闹闹运动会·我爱做体操  （精装绘本）</t>
  </si>
  <si>
    <t>刘晓慧</t>
  </si>
  <si>
    <t>小神童绘本·幼儿体育教育启蒙绘本：热热闹闹运动会·小小世界杯  （精装绘本）</t>
  </si>
  <si>
    <t>幼儿学科启蒙绘本：物理真奇妙.虎口大逃生  （精装绘本）</t>
  </si>
  <si>
    <t>幼儿学科启蒙绘本·小细菌大闯关：蛀牙有洞洞  （精装绘本）</t>
  </si>
  <si>
    <t>小神童·科普世界系列：揭秘夜晚（精装绘本）</t>
  </si>
  <si>
    <t>知心童书·食物背后的秘密：小麦，你从哪里来（精装绘本）</t>
  </si>
  <si>
    <t>温会会</t>
  </si>
  <si>
    <t>小神童·科普世界系列：揭秘计算机（精装绘本）</t>
  </si>
  <si>
    <t>小神童·科普世界系列：揭秘名建筑（精装绘本）</t>
  </si>
  <si>
    <t>小神童绘本·垃圾分类超人：小绿有个大烦恼  （精装绘本）</t>
  </si>
  <si>
    <t>胡晓霞</t>
  </si>
  <si>
    <t>小神童·科普世界系列：揭秘世界之最  （精装绘本）（中国科学院院士刘嘉麒倾情推荐）</t>
  </si>
  <si>
    <t>梦想不奇怪：小豆豆的小雨鞋  （精装绘本）</t>
  </si>
  <si>
    <t>北视国</t>
  </si>
  <si>
    <t>小月亮童书：地球说它比足球圆（精装绘本）（有声读物）</t>
  </si>
  <si>
    <t>杨福久</t>
  </si>
  <si>
    <t>小月亮童书：飞向天空的舞蹈家飞行员（精装绘本）（有声读物）</t>
  </si>
  <si>
    <t>小月亮童书：你一定能行（精装绘本）</t>
  </si>
  <si>
    <t>小月亮童书：营养王中王（精装绘本）（有声读物）</t>
  </si>
  <si>
    <t>小月亮童书：找到快乐的小雨点（精装绘本）</t>
  </si>
  <si>
    <t>小月亮童书：最勇敢的胆小鬼（精装绘本）</t>
  </si>
  <si>
    <t>小月亮童书：十二生肖谁最大（精装绘本）（有声读物）</t>
  </si>
  <si>
    <t xml:space="preserve">中国人口 </t>
  </si>
  <si>
    <t>小月亮童书：小兔胖胖和乌龟大哥（精装绘本）</t>
  </si>
  <si>
    <t>林锡胜</t>
  </si>
  <si>
    <t>小神童·科普世界系列：揭秘博物馆  （精装绘本）（中国科学院院士刘嘉麒倾情推荐）</t>
  </si>
  <si>
    <t>桉恺绘本馆·世界童话精选集：豆荚里五粒豆（精装绘本）</t>
  </si>
  <si>
    <t>桉恺绘本馆·与名人对话·孩子成材必读的名人故事：灰雀（精装绘本）</t>
  </si>
  <si>
    <t>桉恺绘本馆·与名人对话·孩子成材必读的名人故事：司马光（精装绘本）</t>
  </si>
  <si>
    <t>小神童·科普世界系列：揭秘中国古代艺术（精装绘本）</t>
  </si>
  <si>
    <t>画给孩子的中国名人：李白（精装绘本）</t>
  </si>
  <si>
    <t>桉恺绘本馆·孩子们必读的名人经典故事：比尔盖茨（精装绘本）</t>
  </si>
  <si>
    <t>科学探秘·培养儿童科学基础素养：了解台风·台风，还我帽子  （精装绘本）</t>
  </si>
  <si>
    <t>知心童书·食物背后的秘密：大米，你从哪里来（精装绘本）</t>
  </si>
  <si>
    <t>知心童书·食物背后的秘密：花生，你从哪里来（精装绘本）</t>
  </si>
  <si>
    <t>知心童书·食物背后的秘密：豆角，你从哪里来（精装绘本）</t>
  </si>
  <si>
    <t>小神童·科普世界系列：揭秘安全（精装绘本）</t>
  </si>
  <si>
    <t>信谊世界精选图画书：谁的袜子（精装绘本）</t>
  </si>
  <si>
    <t>孙俊</t>
  </si>
  <si>
    <t>怪物精选想象体验绘本：怪物制造机（精装绘本）</t>
  </si>
  <si>
    <t>尼古拉</t>
  </si>
  <si>
    <t>出生在中国·走近中国特有的珍稀动物扬子鳄：嘘，我们都不动（精装绘本）</t>
  </si>
  <si>
    <t>出生在中国－走近中国特有的珍稀动物 大熊猫：大大、大大的黑眼圈（精装绘本）</t>
  </si>
  <si>
    <t>董美红</t>
  </si>
  <si>
    <t>漂流瓶绘本馆：乔治想当一只鸟  （精装绘本）</t>
  </si>
  <si>
    <t>黄焱</t>
  </si>
  <si>
    <t>日本现代儿童图画故事：我的好朋友不见了！（精装绘本）</t>
  </si>
  <si>
    <t>（日）刀根里衣</t>
  </si>
  <si>
    <t>漂流瓶绘本馆：快乐派对  （精装绘本）</t>
  </si>
  <si>
    <t>（荷）艾勒·范·理斯霍特 等</t>
  </si>
  <si>
    <t>凯迪克大奖作家绘本：玛德琳和吉卜赛人  （精装绘本）</t>
  </si>
  <si>
    <t>（美）路德维格.贝梅尔曼斯</t>
  </si>
  <si>
    <t>凯迪克大奖作家绘本：玛德琳在伦敦  （精装绘本）</t>
  </si>
  <si>
    <t>（美）路德维格·贝梅尔曼斯</t>
  </si>
  <si>
    <t>小海鹦童书馆：吉吉的宝藏（精装绘本）</t>
  </si>
  <si>
    <t>于明文</t>
  </si>
  <si>
    <t>国际绘本大师作品：大象巴巴的故事（精装绘本）</t>
  </si>
  <si>
    <t>布吕诺夫</t>
  </si>
  <si>
    <t>国际绘本大师作品：大象巴巴的猴子朋友 （精装绘本）</t>
  </si>
  <si>
    <t>国际绘本大师作品：大象巴巴和圣诞老人（精装绘本）</t>
  </si>
  <si>
    <t>吕布诺夫</t>
  </si>
  <si>
    <t>凯迪克大奖作家绘本：彩虹马和黑白兔  （精装绘本）</t>
  </si>
  <si>
    <t>凯迪克大奖作家绘本：玛德琳在美洲  （精装绘本）</t>
  </si>
  <si>
    <t>凯迪克大奖作家绘本：小猫怕怕  （精装绘本）（荣获都市艺术设计大奖）</t>
  </si>
  <si>
    <t>（美）克莱尔.特雷.纽伯瑞</t>
  </si>
  <si>
    <t>凯迪克大奖作家绘本：阳光先生  （精装绘本）</t>
  </si>
  <si>
    <t>国际绘本大师作品：小老鼠，危险！（精装绘本）</t>
  </si>
  <si>
    <t>（俄）塞缪尔·马沙克</t>
  </si>
  <si>
    <t>国际绘本大师作品：小猫皮皮（精装绘本）</t>
  </si>
  <si>
    <t>费舍尔</t>
  </si>
  <si>
    <t>国际绘本大师作品：安妮卡和奶牛 （精装绘本）</t>
  </si>
  <si>
    <t>国际绘本大师作品：彼得和洛塔的冒险（精装绘本）</t>
  </si>
  <si>
    <t>（瑞典）艾莎·贝斯寇</t>
  </si>
  <si>
    <t>国际绘本大师作品：彼得叔叔的老房子（精装绘本）</t>
  </si>
  <si>
    <t>国际绘本大师作品：小拉瑟的魔幻收获季  （精装绘本）</t>
  </si>
  <si>
    <t>国际绘本大师作品：棕姨妈的生日（精装绘本）</t>
  </si>
  <si>
    <t>国际绘本大师作品：豚鼠圆滚滚  （精装绘本）</t>
  </si>
  <si>
    <t>国际绘本大师作品：爸爸做家务（精装绘本）</t>
  </si>
  <si>
    <t>【美】婉达·盖格</t>
  </si>
  <si>
    <t>凯迪克大奖作家绘本：玛德琳的魔法夜  （精装绘本）</t>
  </si>
  <si>
    <t>中国当代儿童图画故事：雾中的你（精装绘本）</t>
  </si>
  <si>
    <t>（日）冈田真由子</t>
  </si>
  <si>
    <t>千奇百怪的动物世界：当心！外星人  （有声伴读）（精装绘本）</t>
  </si>
  <si>
    <t>千奇百怪的动物世界：昆虫村庄的比赛  （有声伴读）（精装绘本）</t>
  </si>
  <si>
    <t>千奇百怪的动物世界：学打猎的小狼  （有声伴读）（精装绘本）</t>
  </si>
  <si>
    <t>千奇百怪的动物世界：寻蛋名侦探  （有声伴读）（精装绘本）</t>
  </si>
  <si>
    <t>神奇工具在哪里：我家来了个新成员（精装绘本）</t>
  </si>
  <si>
    <t>李建峰</t>
  </si>
  <si>
    <t>国际绘本大师作品：安格斯和猫（精装绘本）</t>
  </si>
  <si>
    <t>(美)玛乔丽·弗拉克</t>
  </si>
  <si>
    <t>国际绘本大师作品：安格斯和鸭子（精装绘本）</t>
  </si>
  <si>
    <t>大侦探狐小狸·趣味科学故事绘本：抓住蛋糕大盗 （精装绘本）</t>
  </si>
  <si>
    <t xml:space="preserve">韦媛 </t>
  </si>
  <si>
    <t>桉恺绘本馆·宝宝的第一套物理启蒙绘本：隐形大力士（精装绘本）</t>
  </si>
  <si>
    <t>张子健</t>
  </si>
  <si>
    <t>让孩子从小喜欢思考问题：超级生日无敌派对  （精装绘本有声读物）</t>
  </si>
  <si>
    <t>生态科普绘本：蚂蚁真的赢了大象  （精装绘本有声读物）</t>
  </si>
  <si>
    <t>送给小朋友的科普知识.小月亮童书：住在鸟窝里的小鱼  （精装绘本有声读物）</t>
  </si>
  <si>
    <t>陈丽虹</t>
  </si>
  <si>
    <t>动物探索·超有趣的动物百科：这是谁的屁股  （精装绘本）</t>
  </si>
  <si>
    <t>动物探索·超有趣的动物百科：爬行小能手蜗牛  （精装绘本）</t>
  </si>
  <si>
    <t>动物探索·超有趣的动物百科：海龟的奇妙之旅  （精装绘本）</t>
  </si>
  <si>
    <t>动物探索·超有趣的动物百科：会说话的鹦鹉  （精装绘本）</t>
  </si>
  <si>
    <t>动物探索·超有趣的动物百科：叽叽喳喳的麻雀  （精装绘本）</t>
  </si>
  <si>
    <t>动物探索·超有趣的动物百科：鸵鸟会飞吗  （精装绘本）</t>
  </si>
  <si>
    <t>动物探索·超有趣的动物百科：动物之王狮子  （精装绘本）</t>
  </si>
  <si>
    <t>动物探索·超有趣的动物百科：好奇的狐狸  （精装绘本）</t>
  </si>
  <si>
    <t>动物探索·超有趣的动物百科：高大的长颈鹿  （精装绘本）</t>
  </si>
  <si>
    <t>动物探索·超有趣的动物百科：挥舞“镰刀”的螳螂  （精装绘本）</t>
  </si>
  <si>
    <t>动物探索·超有趣的动物百科：暴脾气的独角仙  （精装绘本）</t>
  </si>
  <si>
    <t>动物探索·超有趣的动物百科：七星瓢虫觅食记  （精装绘本）</t>
  </si>
  <si>
    <t>桉恺绘本馆：运动吧！小达人：高山滑雪（精装绘本）</t>
  </si>
  <si>
    <t>小神童绘本·科普知识全知道：可爱的农场  （精装绘本）</t>
  </si>
  <si>
    <t>小神童绘本·科普知识全知道：恐龙大时代  （精装绘本）</t>
  </si>
  <si>
    <t>小神童绘本·科普知识全知道：潜入大海洋  （精装绘本）</t>
  </si>
  <si>
    <t>小神童绘本·科普知识全知道：有趣的汽车  （精装绘本）</t>
  </si>
  <si>
    <t>小神童绘本·我的第一套幼儿启蒙认知书：海洋的声音  （精装绘本）</t>
  </si>
  <si>
    <t>小神童绘本·我的第一套幼儿启蒙认知书：昆虫的王国  （精装绘本）</t>
  </si>
  <si>
    <t>小神童绘本·我的第一套幼儿启蒙认知书：水果的大聚会  （精装绘本）</t>
  </si>
  <si>
    <t>小神童绘本·我的第一套幼儿启蒙认知书：我的动物朋友  （精装绘本）</t>
  </si>
  <si>
    <t>桉恺绘本馆·运动吧！小达人：排球（精装绘本）</t>
  </si>
  <si>
    <t>桉恺绘本馆·运动吧！小达人：足球（精装绘本）</t>
  </si>
  <si>
    <t>桉恺绘本馆·运动吧！小达人：乒乓球（精装绘本）</t>
  </si>
  <si>
    <t>桉恺绘本馆·儿童安全防范和人格培养绘本：不要随便欺负我（精装绘本）</t>
  </si>
  <si>
    <t>桉恺绘本馆·孩子们的第一本财商培养绘本：贝贝的第一桶金（精装绘本）</t>
  </si>
  <si>
    <t>桉恺绘本馆·孩子们的第一本财商培养绘本：不起眼的银行卡（精装绘本）</t>
  </si>
  <si>
    <t>桉恺绘本馆·孩子们的第一本财商培养绘本：彩色镇的赶集日（精装绘本）</t>
  </si>
  <si>
    <t>桉恺绘本馆·孩子们的第一本财商培养绘本：看不见的钱币（精装绘本）</t>
  </si>
  <si>
    <t>桉恺绘本馆·孩子们的第一本财商培养绘本：团购的神奇魔法（精装绘本）</t>
  </si>
  <si>
    <t>桉恺绘本馆·孩子们的第一本财商养成绘本：送给妈妈的礼物（精装绘本）</t>
  </si>
  <si>
    <t>桉恺绘本馆·栗子的成长日记：爸妈不是仆人（精装绘本）</t>
  </si>
  <si>
    <t>桉恺绘本馆·栗子的成长日记：办法总比困难多（精装绘本）</t>
  </si>
  <si>
    <t>桉恺绘本馆·栗子的成长日记：独一无二的我（精装绘本）</t>
  </si>
  <si>
    <t>奥莉的励志成长故事绘本：奥莉不是胆小鬼（精装绘本）</t>
  </si>
  <si>
    <t>奥莉的励志成长故事绘本：成功了不骄傲（精装绘本）</t>
  </si>
  <si>
    <t>奥莉的励志成长故事绘本：加油！奥莉（精装绘本）</t>
  </si>
  <si>
    <t>奥莉的励志成长故事绘本：小小冒险家（精装绘本）</t>
  </si>
  <si>
    <t>培养自我保护意识绘本：不能随便帮人忙（精装绘本）</t>
  </si>
  <si>
    <t>培养自我保护意识绘本：不能随便吃东西（精装绘本）</t>
  </si>
  <si>
    <t>培养自我保护意识绘本：不能随便带我走（精装绘本）</t>
  </si>
  <si>
    <t>培养自我保护意识绘本：不能随便摸我（精装绘本）</t>
  </si>
  <si>
    <t>培养自我保护意识绘本：不能随便亲我（精装绘本）</t>
  </si>
  <si>
    <t>让孩子打开脑洞的想象力培养绘本：乘着铅笔飞上天  （有声伴读）（精装绘本）</t>
  </si>
  <si>
    <t>让孩子打开脑洞的想象力培养绘本：章鱼大力士  （有声伴读）（精装绘本）</t>
  </si>
  <si>
    <t>让孩子打开脑洞的想象力培养绘本：种冰淇淋的花瓶  （有声伴读）（精装绘本）</t>
  </si>
  <si>
    <t>让孩子积极阳光的自控力培养绘本：嫉妒时，怎么办  （有声伴读）（精装绘本）</t>
  </si>
  <si>
    <t>耿雨</t>
  </si>
  <si>
    <t>让孩子坚强勇敢的反霸凌意识培养：孤零零，不是我的错 （有声伴读）（精装绘本）</t>
  </si>
  <si>
    <t>让孩子坚强勇敢的反霸凌意识培养：可恶的“键盘侠”  （有声伴读）（精装绘本）</t>
  </si>
  <si>
    <t>让孩子坚强勇敢的反霸凌意识培养绘本：保护费绝不给  （有声伴读）（精装绘本）</t>
  </si>
  <si>
    <t>让孩子坚强勇敢的反霸凌意识培养绘本：说话像刀子 （有声伴读）（精装绘本）</t>
  </si>
  <si>
    <t>太阳雨工作室原创绘本：流浪的狗  （有声伴读）（精装绘本）</t>
  </si>
  <si>
    <t>小神童绘本.儿童心灵成长绘本：诚实最重要  （精装绘本）</t>
  </si>
  <si>
    <t>小神童绘本.认识情绪“气球”情绪管理绘本：爱笑的小孩  （精装绘本）</t>
  </si>
  <si>
    <t>小神童绘本.认识情绪“气球”情绪管理绘本：我不乱发脾气  （精装绘本）</t>
  </si>
  <si>
    <t>小神童绘本·儿童自然科学启蒙和生命启蒙教育绘本：不一样的我们  （精装绘本）</t>
  </si>
  <si>
    <t>小神童绘本·儿童自然科学启蒙和生命启蒙教育绘本：帝企鹅长大了  （精装绘本）</t>
  </si>
  <si>
    <t>小神童绘本·儿童自然科学启蒙和生命启蒙教育绘本：小不点和大怪兽  （精装绘本）</t>
  </si>
  <si>
    <t>小神童绘本·儿童自然科学启蒙和生命启蒙教育绘本：小苍鹰学本领  （精装绘本）</t>
  </si>
  <si>
    <t>小神童绘本·儿童自然科学启蒙和生命启蒙教育绘本：小海豹找新家  （精装绘本）</t>
  </si>
  <si>
    <t>小神童绘本·儿童自然科学启蒙和生命启蒙教育绘本：小恐龙的大梦想  （精装绘本）</t>
  </si>
  <si>
    <t>小神童绘本·儿童自然科学启蒙和生命启蒙教育绘本：小象的搬家之路  （精装绘本）</t>
  </si>
  <si>
    <t>小神童绘本·四季情景认知绘本：春  （精装绘本）</t>
  </si>
  <si>
    <t>小神童绘本·四季情景认知绘本：冬  （精装绘本）</t>
  </si>
  <si>
    <t>小神童绘本·为孩子打开想象力的世界经典童话：白雪公主  （精装绘本）</t>
  </si>
  <si>
    <t>小神童绘本·为孩子打开想象力的世界经典童话：彼得·潘  （精装绘本）</t>
  </si>
  <si>
    <t>小神童绘本·为孩子打开想象力的世界经典童话：灰姑娘  （精装绘本）</t>
  </si>
  <si>
    <t>小神童绘本·为孩子打开想象力的世界经典童话：杰克与魔豆  （精装绘本）</t>
  </si>
  <si>
    <t>小神童绘本·为孩子打开想象力的世界经典童话：木偶奇遇记  （精装绘本）</t>
  </si>
  <si>
    <t>小神童绘本·为孩子打开想象力的世界经典童话：小红帽  （精装绘本）</t>
  </si>
  <si>
    <t>小神童绘本·幼儿卫生防病毒绘本·病毒小妖别作怪：垃圾及时扔  （精装绘本）</t>
  </si>
  <si>
    <t>小神童绘本·中国经典神话故事绘本：嫦娥奔月  （精装绘本）</t>
  </si>
  <si>
    <t>小神童绘本·中国经典神话故事绘本：大闹天宫  （精装绘本）</t>
  </si>
  <si>
    <t>小神童绘本·中国经典神话故事绘本：后羿射日  （精装绘本）</t>
  </si>
  <si>
    <t>小神童绘本·中国经典神话故事绘本：精卫填海  （精装绘本）</t>
  </si>
  <si>
    <t>小神童绘本·中国经典神话故事绘本：鲤鱼跳龙门  （精装绘本）</t>
  </si>
  <si>
    <t>丸子侦探绘本：会变身的人气汉堡  （精装绘本有声读物）</t>
  </si>
  <si>
    <t>丸子侦探绘本：摇滚沙拉变色之谜  （精装绘本）</t>
  </si>
  <si>
    <t>小神童绘本·细菌人体奇遇绘本：肠道大清洁  （精装绘本）</t>
  </si>
  <si>
    <t>小神童绘本·细菌人体奇遇绘本：人体在咳嗽  （精装绘本）</t>
  </si>
  <si>
    <t>小神童绘本·细菌人体奇遇绘本：胃部大冒险  （精装绘本）</t>
  </si>
  <si>
    <t>爱阅经典国学：百家姓（精装绘本）</t>
  </si>
  <si>
    <t>BSG</t>
  </si>
  <si>
    <t>爱阅经典国学：弟子规（精装绘本）</t>
  </si>
  <si>
    <t>爱阅科普有声书：人体我知道（精装绘本）</t>
  </si>
  <si>
    <t>爱阅成语故事：拔苗助长（精装绘本）</t>
  </si>
  <si>
    <t>爱阅成语故事：孟母三迁（精装绘本）</t>
  </si>
  <si>
    <t>世界经典童话：海的女儿（精装绘本）</t>
  </si>
  <si>
    <t>送给小朋友的科普知识.小月亮童话：会擦皮鞋的小老鼠  （精装绘本有声读物）</t>
  </si>
  <si>
    <t>送给小朋友的科普知识.小月亮童书：等待一片最美的叶子  （精装绘本有声读物）</t>
  </si>
  <si>
    <t>桉恺绘本馆：好玩的沟通力（精装绘本）</t>
  </si>
  <si>
    <t>桉恺绘本馆：好玩的社交能力（精装绘本）</t>
  </si>
  <si>
    <t>桉恺绘本馆：好玩的想象力（精装绘本）</t>
  </si>
  <si>
    <t>桉恺绘本馆·儿童安全绘本：独自在家！我可以  （精装绘本）</t>
  </si>
  <si>
    <t>郑清月</t>
  </si>
  <si>
    <t>桉恺绘本馆·儿童安全绘本：这是红灯！不能走  （精装绘本）</t>
  </si>
  <si>
    <t>桉恺绘本馆·儿童安全绘本：这是药！不能吃  （精装绘本）</t>
  </si>
  <si>
    <t>桉恺绘本馆·儿童安全绘本：走开！陌生人  （精装绘本）</t>
  </si>
  <si>
    <t>小神童绘本：袜子藏在哪儿（精装绘本）</t>
  </si>
  <si>
    <t>小神童绘本：我不是笨小孩 （精装绘本）</t>
  </si>
  <si>
    <t>小神童绘本·我的小粮仓：小麦成熟啦  （精装绘本）</t>
  </si>
  <si>
    <t>小神童绘本·我的小粮仓：马铃薯滚来滚去  （精装绘本）</t>
  </si>
  <si>
    <t>小神童绘本·蔬菜的由来：胡萝卜的由来  （精装绘本）</t>
  </si>
  <si>
    <t>小神童绘本·蔬菜的由来：白菜的由来  （精装绘本）</t>
  </si>
  <si>
    <t>小神童绘本·蔬菜的由来：茄子的由来  （精装绘本）</t>
  </si>
  <si>
    <t>小神童绘本·蔬菜的由来：番茄的由来  （精装绘本）</t>
  </si>
  <si>
    <t>小神童绘本·蔬菜的由来：南瓜的由来  （精装绘本）</t>
  </si>
  <si>
    <t>幼儿财商启蒙绘本：钱从哪里来（精装绘本）</t>
  </si>
  <si>
    <t>动物学堂：小熊的魔法袋子（精装绘本）</t>
  </si>
  <si>
    <t>陈翠</t>
  </si>
  <si>
    <t>给孩子的德语名诗：波吕克拉忒斯的戒指（精装绘本）</t>
  </si>
  <si>
    <t>席勒</t>
  </si>
  <si>
    <t>给孩子的德语名诗：潜水者（精装绘本）</t>
  </si>
  <si>
    <t>漂流瓶绘本馆：从不说“请”的女孩（精装绘本）</t>
  </si>
  <si>
    <t>蒲蒲兰绘本馆:斑马小奔的故事.小小的早餐 （精装绘本）</t>
  </si>
  <si>
    <t>米歇尔·盖伊</t>
  </si>
  <si>
    <t>蒲蒲兰绘本馆:手套(精装绘本)</t>
  </si>
  <si>
    <t>叶夫格尼·M·拉乔夫</t>
  </si>
  <si>
    <t>蒲蒲兰绘本馆：餐具总动员（精装绘本）</t>
  </si>
  <si>
    <t>（日）植坦步子</t>
  </si>
  <si>
    <t>海豚精装绘本花园:雷克斯的眼镜（精装绘本）</t>
  </si>
  <si>
    <t>余治莹</t>
  </si>
  <si>
    <t>蒲蒲兰绘本馆：梦游名画国（精装绘本）</t>
  </si>
  <si>
    <t>（荷）郑宗琼</t>
  </si>
  <si>
    <t>海豚绘本花园：动物绝对不应该穿衣服（精装绘本）</t>
  </si>
  <si>
    <t>【美】茱蒂.巴瑞特</t>
  </si>
  <si>
    <t>陪孩子读绘本：寒号鸟（精装绘本）</t>
  </si>
  <si>
    <t>徐德柱</t>
  </si>
  <si>
    <t>陪孩子读绘本：纸船和风筝（精装绘本）</t>
  </si>
  <si>
    <t>中国原创儿童图画书红色经典书系：苦槠雨（精装绘本）</t>
  </si>
  <si>
    <t>刘李云</t>
  </si>
  <si>
    <t>中国原创儿童图画书红色经典书系：皮箱子（精装绘本）</t>
  </si>
  <si>
    <t>中国原创儿童图画书红色经典书系：亲人（精装绘本）</t>
  </si>
  <si>
    <t>中国原创儿童图画书红色经典书系：心形雨花石（精装绘本）</t>
  </si>
  <si>
    <t>中国原创儿童图画书红色经典书系：爷爷的宝贝（精装绘本）</t>
  </si>
  <si>
    <t>中国原创儿童图画书红色经典书系：最美妙的声音（精装绘本）</t>
  </si>
  <si>
    <t>傅逸尘</t>
  </si>
  <si>
    <t>封神演义绘本·黄飞虎勇闯五关（平装绘本）</t>
  </si>
  <si>
    <t>想把星光送给你（精装绘本）</t>
  </si>
  <si>
    <t>麦克米伦世纪童书：100只小虫！（精装绘本）</t>
  </si>
  <si>
    <t>（美）凯特·纳利塔</t>
  </si>
  <si>
    <t>科学万花筒·幼儿趣味小百科：宇宙（平装绘本）</t>
  </si>
  <si>
    <t>科学万花筒·幼儿趣味小百科：天气（平装绘本）</t>
  </si>
  <si>
    <t>科学万花筒·幼儿趣味小百科：海洋（平装绘本）</t>
  </si>
  <si>
    <t>科学万花筒·幼儿趣味小百科：恐龙（平装绘本）</t>
  </si>
  <si>
    <t>科学万花筒·幼儿趣味小百科：动物（平装绘本）</t>
  </si>
  <si>
    <t>科学万花筒·幼儿趣味小百科：身体（平装绘本）</t>
  </si>
  <si>
    <t>暖暖森林健康绘本：要打针？别怕！（精装绘本）</t>
  </si>
  <si>
    <t>甲骨文绘本：动物教会我们（平装绘本）</t>
  </si>
  <si>
    <t>若耶·文</t>
  </si>
  <si>
    <t>甲骨文绘本：了不起的妈妈（平装绘本）</t>
  </si>
  <si>
    <t>若耶</t>
  </si>
  <si>
    <t>甲骨文绘本：天空下，山海间（平装绘本）</t>
  </si>
  <si>
    <t>若耶文</t>
  </si>
  <si>
    <t>甲骨文绘本：我们打猎去（平装绘本）</t>
  </si>
  <si>
    <t>甲骨文绘本：在你家，在我家（平装绘本）</t>
  </si>
  <si>
    <t>甲骨文绘本：这是一件大事（平装绘本）</t>
  </si>
  <si>
    <t>科学启蒙系列：陪孩子读绘本.小蝌蚪找妈妈（精装绘本）</t>
  </si>
  <si>
    <t>张冲</t>
  </si>
  <si>
    <t>科学启蒙系列：陪孩子读绘本.月亮绘本做衣裳（精装绘本）</t>
  </si>
  <si>
    <t>胡思琪</t>
  </si>
  <si>
    <t>暖暖森林健康绘本：啊·嘴巴要张大(精装绘本)</t>
  </si>
  <si>
    <t>暖暖森林健康绘本：我要把这本书吃掉(精装绘本)</t>
  </si>
  <si>
    <t>暖暖森林健康绘本：这是谁的口罩？(精装绘本)</t>
  </si>
  <si>
    <t>陪孩子读绘本.科学启蒙系列：要是你在野外迷了路（精装绘本）</t>
  </si>
  <si>
    <t>陪孩子读绘本.科学启蒙系列：蜘蛛开店（精装绘本）</t>
  </si>
  <si>
    <t>陪孩子读绘本·科学启蒙系列：寄冰(精装绘本)</t>
  </si>
  <si>
    <t>陪孩子读绘本科学启蒙系列：植物妈妈有办法（精装绘本）</t>
  </si>
  <si>
    <t>戴巴慄</t>
  </si>
  <si>
    <t>蒲蒲兰绘本馆：吃掉你的豌豆（精装绘本）</t>
  </si>
  <si>
    <t>凯斯·格雷</t>
  </si>
  <si>
    <t>绘声绘色精选图画书：狐狸爸爸笑了（精装绘本）</t>
  </si>
  <si>
    <t>绘声绘色精选图画书：可爱的你（精装绘本）</t>
  </si>
  <si>
    <t>绘声绘色精选图画书：小蚂蚁马义（精装绘本）</t>
  </si>
  <si>
    <t>蒲蒲兰绘本馆：妈妈，为什么？（精装绘本）</t>
  </si>
  <si>
    <t>中村悦子，谷川俊太郎</t>
  </si>
  <si>
    <t>蒲蒲兰绘本馆:啪嗒啪嗒蜗牛(精装绘本)</t>
  </si>
  <si>
    <t>秋山匡</t>
  </si>
  <si>
    <t>蒲蒲兰绘本馆:我家的“小恶魔”我不，我不（精装绘本）</t>
  </si>
  <si>
    <t>蒲蒲兰绘本馆:我家的“小恶魔”我会，我会（精装绘本）</t>
  </si>
  <si>
    <t>晓涵</t>
  </si>
  <si>
    <t>蒲蒲兰绘本馆：美术馆奇遇（精装绘本）</t>
  </si>
  <si>
    <t>（法）玛戈达莱娜.豪</t>
  </si>
  <si>
    <t>凯迪克大奖经典绘本：玛德琳（精装绘本）</t>
  </si>
  <si>
    <t>凯迪克大奖经典绘本：玛德琳的救命狗  （精装绘本）</t>
  </si>
  <si>
    <t>讲给孩子的中国传统节日：端午节.夏至节.七夕节（精装绘本）</t>
  </si>
  <si>
    <t>萧放</t>
  </si>
  <si>
    <t>漂流瓶绘本馆：颤抖的国王（精装绘本）</t>
  </si>
  <si>
    <t>（匈）费伦茨</t>
  </si>
  <si>
    <t>旁帝经典图画书系列：大树下的谜语国（平装绘本）</t>
  </si>
  <si>
    <t>中国原创绘本精品系列：好长好长的旅程（彩绘版）（平装绘本）</t>
  </si>
  <si>
    <t>孟凡雯</t>
  </si>
  <si>
    <t>“童心大爱”美好自然故事绘本：会“说话”的桃金娘（精装绘本）</t>
  </si>
  <si>
    <t>螳小螂 文 心阅文化 绘</t>
  </si>
  <si>
    <t>“童心大爱”美好自然故事绘本：蜗牛修补匠（精装绘本）</t>
  </si>
  <si>
    <t xml:space="preserve">螳小螂 文 心阅文化 绘 </t>
  </si>
  <si>
    <t>童心大爱”美好自然故事绘本：金鱼消防员（精装绘本）</t>
  </si>
  <si>
    <t>童心大爱”美好自然故事绘本：猫头鹰雪（精装绘本）</t>
  </si>
  <si>
    <t>牙牙精灵健康科普绘本：捣毁牙细菌的安乐窝（精装绘本）</t>
  </si>
  <si>
    <t>台保军</t>
  </si>
  <si>
    <t>牙牙精灵健康科普绘本：神秘的牙齿大峡谷（精装绘本）</t>
  </si>
  <si>
    <t>牙牙精灵健康科普绘本：神圣的交接（精装绘本）</t>
  </si>
  <si>
    <t>牙牙精灵健康科普绘本：谁是最厉害的牙（精装绘本）</t>
  </si>
  <si>
    <t>牙牙精灵健康科普绘本：小牙刷爱跳圆圈舞（精装绘本）</t>
  </si>
  <si>
    <t>蒲蒲兰绘本馆：永远永远在一起（精装绘本）</t>
  </si>
  <si>
    <t>[日]宫西达也</t>
  </si>
  <si>
    <t>小不点儿莫里安：我想看星星（精装绘本）</t>
  </si>
  <si>
    <t>朱慧芳</t>
  </si>
  <si>
    <t>蒲蒲兰绘本馆：迈克.马力甘和他的蒸汽挖土机（精装绘本）</t>
  </si>
  <si>
    <t>维吉尼亚·李·伯顿</t>
  </si>
  <si>
    <t>蒲蒲兰绘本馆：我和你（精装绘本）</t>
  </si>
  <si>
    <t>安东尼.布朗</t>
  </si>
  <si>
    <t>小海螺童书馆：在教室吵架了没关系（精装绘本）</t>
  </si>
  <si>
    <t>丘修三</t>
  </si>
  <si>
    <t>海豚绘本花园：抱抱我（精装绘本）</t>
  </si>
  <si>
    <t>【意大利】西蒙娜·奇劳洛</t>
  </si>
  <si>
    <t>蒲蒲兰绘本馆：嘘—乖乖睡（精装绘本）</t>
  </si>
  <si>
    <t>蒲蒲兰绘本馆：面具丛林（平装绘本）</t>
  </si>
  <si>
    <t>【法】劳伦特.莫罗</t>
  </si>
  <si>
    <t>海豚花园绘本：泰迪替我去睡觉.英汉对照 （精装绘本）</t>
  </si>
  <si>
    <t>（澳）卡珊德拉·韦布</t>
  </si>
  <si>
    <t>海豚花园绘本：我了不起的老爸：英汉对照 （精装绘本）</t>
  </si>
  <si>
    <t>（澳）伊西吉尔·卡玛尼亚</t>
  </si>
  <si>
    <t>海豚绘本花园：熊在哪儿 （精装绘本）</t>
  </si>
  <si>
    <t>（澳大利亚）乔纳森·宾利</t>
  </si>
  <si>
    <t>森林鱼凯迪克大奖经典绘本：白雪公主和七个小矮人（精装绘本）</t>
  </si>
  <si>
    <t>森林鱼凯迪克大奖经典绘本：河上的船  （精装绘本）</t>
  </si>
  <si>
    <t>麦田精选图画书：伟大的小骑士（精装绘本）</t>
  </si>
  <si>
    <t>燕玲</t>
  </si>
  <si>
    <t>史密斯幽默图画书系列：方眼睛 （彩图版）（平装绘本）</t>
  </si>
  <si>
    <t>（新西兰）克雷格·史密斯</t>
  </si>
  <si>
    <t>大卫.少年幽默小说系列:橘色熊猫找朋友（平装绘本）</t>
  </si>
  <si>
    <t>查金杏</t>
  </si>
  <si>
    <t>大卫·儿童幽默图画书系列：海象蜗蜗爱唱歌（平装绘本）</t>
  </si>
  <si>
    <t>大卫·儿童幽默图画书系列：奶奶龙和小夜猫（平装绘本）</t>
  </si>
  <si>
    <t>大卫·儿童幽默图画书系列：小企鹅怎么飞起来（平装绘本）</t>
  </si>
  <si>
    <t>小牛顿科学馆全新升级版：火山（平装绘本）</t>
  </si>
  <si>
    <t>小牛顿科学馆全新升级版：空气（平装绘本）</t>
  </si>
  <si>
    <t>小牛顿科学馆：风（全新升级版）</t>
  </si>
  <si>
    <t>小牛顿科学馆全新升级版：鸵鸟.始祖鸟（平装绘本）</t>
  </si>
  <si>
    <t>小牛顿科学馆全新升级版：鸡（平装绘本）</t>
  </si>
  <si>
    <t>小牛顿科学馆：海马·章鱼(全新升级版)</t>
  </si>
  <si>
    <t>小牛顿科学馆全新升级版：翠鸟.鸬鹚	（平装绘本）</t>
  </si>
  <si>
    <t>小牛顿科学馆：北极熊（全新升级版）</t>
  </si>
  <si>
    <t>小牛顿科学馆全新升级版：大熊猫（平装绘本）</t>
  </si>
  <si>
    <t>小牛顿科学馆：长颈鹿·斑马（全新升级版）</t>
  </si>
  <si>
    <t>小牛顿科学馆全新升级版：犀牛(平装绘本）</t>
  </si>
  <si>
    <t>小牛顿科学馆全新升级版：胡蜂（平装绘本）</t>
  </si>
  <si>
    <t>小牛顿科学馆全新升级版：独角仙（平装绘本）</t>
  </si>
  <si>
    <t>小牛顿科学馆全新升级版：咖啡·饮用水（平装绘本）</t>
  </si>
  <si>
    <t>小牛顿科学馆全新升级版：玉米（平装绘本）</t>
  </si>
  <si>
    <t>小牛顿科学馆全新升级版：橘子·番茄（平装绘本）</t>
  </si>
  <si>
    <t>小牛顿科学馆全新升级版：葡萄·百香果（平装绘本）</t>
  </si>
  <si>
    <t>小牛顿科学馆全新升级版:鹅（平装绘本）</t>
  </si>
  <si>
    <t>小牛顿科学馆全新升级版：小麦和面包（平装绘本）</t>
  </si>
  <si>
    <t>和孩子一起读童诗(精装绘本）</t>
  </si>
  <si>
    <t>雪野</t>
  </si>
  <si>
    <t>童话大语文：词语乱乱国[注音版](平装绘本）</t>
  </si>
  <si>
    <t>长江绘本馆·中国原创绘本大系:耳朵先生音乐绘本·魔法跳跳床（精装绘本）</t>
  </si>
  <si>
    <t>陈蓉</t>
  </si>
  <si>
    <t>中国原创绘本大系:耳朵先生音乐绘本.鬼是什么(精装绘本)</t>
  </si>
  <si>
    <t>陈蓉·乔吟</t>
  </si>
  <si>
    <t>中国原创绘本大系:耳朵先生音乐绘本.我是不是太小了（精装绘本）</t>
  </si>
  <si>
    <t>蒲蒲兰绘本馆：比一比（精装绘本）</t>
  </si>
  <si>
    <t>岸良真子由子</t>
  </si>
  <si>
    <t>蒲蒲兰绘本馆·开心宝宝亲子游戏绘本：啪啪啪面包（精装绘本）</t>
  </si>
  <si>
    <t>安井季子</t>
  </si>
  <si>
    <t>康小智儿童健康习惯养成绘本：安全玩耍不受伤（精装绘本）</t>
  </si>
  <si>
    <t>北京教育</t>
  </si>
  <si>
    <t>海润阳光</t>
  </si>
  <si>
    <t>康小智儿童健康习惯养成绘本：流感病毒大作战（精装绘本）</t>
  </si>
  <si>
    <t xml:space="preserve">海润阳光 </t>
  </si>
  <si>
    <t>康小智儿童健康习惯养成绘本：流血了， 不害怕（精装绘本）</t>
  </si>
  <si>
    <t>康小智儿童健康习惯养成绘本：挺胸抬头，直起背（精装绘本）</t>
  </si>
  <si>
    <t>康小智儿童健康习惯养成绘本：我真的很生气（精装绘本）</t>
  </si>
  <si>
    <t>康小智儿童健康习惯养成绘本：再见了，小乳牙（精装绘本）</t>
  </si>
  <si>
    <t>蒲蒲兰绘本馆：水果水果捉迷藏（精装绘本）</t>
  </si>
  <si>
    <t>（日）石川浩二</t>
  </si>
  <si>
    <t>蒲蒲兰绘本馆：虫子虫子捉迷藏（精装绘本）</t>
  </si>
  <si>
    <t>【日】石川浩二 文图，周迅 译</t>
  </si>
  <si>
    <t>蒲蒲兰绘本馆：动物动物捉迷藏（精装绘本）</t>
  </si>
  <si>
    <t>石川浩二</t>
  </si>
  <si>
    <t>蒲蒲兰绘本馆：海洋动物捉迷藏（精装绘本）</t>
  </si>
  <si>
    <t>【日】石川浩二</t>
  </si>
  <si>
    <t>蒲蒲兰绘本馆：鸟儿鸟儿捉迷藏（精装绘本）</t>
  </si>
  <si>
    <t>蒲蒲兰绘本馆：蔬菜蔬菜捉迷藏（精装绘本）</t>
  </si>
  <si>
    <t>蒲蒲兰绘本馆：玩具玩具捉迷藏（精装绘本）</t>
  </si>
  <si>
    <t>蒲蒲兰绘本馆：衣服衣服捉迷藏（精装绘本）</t>
  </si>
  <si>
    <t>石川浩二 蒲蒲兰 译 石川浩二 绘</t>
  </si>
  <si>
    <t>蒲蒲兰绘本馆：动物外套捉迷藏（精装绘本）</t>
  </si>
  <si>
    <t>蒲蒲兰</t>
  </si>
  <si>
    <t>蒲蒲兰绘本馆：交通工具捉迷藏（精装绘本）</t>
  </si>
  <si>
    <t xml:space="preserve">石川浩二 </t>
  </si>
  <si>
    <t>给孩子的德语名诗：魔王（精装绘本）</t>
  </si>
  <si>
    <t>给孩子的德语名诗：约翰·迈纳德（精装绘本）</t>
  </si>
  <si>
    <t>冯塔纳</t>
  </si>
  <si>
    <t>给孩子的德语名诗：世界的瓜分（精装绘本）</t>
  </si>
  <si>
    <t>一起来逛动物园：大象的体验日（精装绘本）</t>
  </si>
  <si>
    <t xml:space="preserve">刘昌 曹文 </t>
  </si>
  <si>
    <t>一起来逛动物园：华南虎的玩具乐园（精装绘本）</t>
  </si>
  <si>
    <t>烨子 王智佳 杨慧强</t>
  </si>
  <si>
    <t>一起来逛动物园：雪豹回家啦（精装绘本）</t>
  </si>
  <si>
    <t>帕索卡</t>
  </si>
  <si>
    <t>一起来逛动物园：你好，犀鸟宝宝（精装绘本）</t>
  </si>
  <si>
    <t>史红云</t>
  </si>
  <si>
    <t>一起来逛动物园：企鹅，企鹅，去散步（精装绘本）</t>
  </si>
  <si>
    <t>胡迪</t>
  </si>
  <si>
    <t>一起来逛动物园：再见了，博罗曼（精装绘本）</t>
  </si>
  <si>
    <t>吴桐</t>
  </si>
  <si>
    <t>3只小松鼠系列:3只小松鼠的新朋友（平装绘本）</t>
  </si>
  <si>
    <t>（日）岩村和朗</t>
  </si>
  <si>
    <t>儿童自我认知与情绪管理启蒙绘本：焦虑和害怕了怎么办（平装绘本）</t>
  </si>
  <si>
    <t>儿童自我认知与情绪管理启蒙绘本：身体属于我自己（平装绘本）</t>
  </si>
  <si>
    <t>儿童自我认知与情绪管理启蒙绘本：怎么样才能有好朋友（平装绘本）</t>
  </si>
  <si>
    <t>儿童自我认知与情绪管理启蒙绘本：怎么样才能有好心情（平装绘本）</t>
  </si>
  <si>
    <t>旁帝经典图画书系列：阿黛拉的神奇魔书（平装绘本）</t>
  </si>
  <si>
    <t>【发】旁帝</t>
  </si>
  <si>
    <t>史密斯幽默图画书系列：三条腿的驴子（平装绘本）</t>
  </si>
  <si>
    <t>(新西兰)克雷格.史密斯</t>
  </si>
  <si>
    <t>史密斯幽默图画书系列：我爸爸吃了一个苹果，里面有一条绿油油的虫子(平装绘本)</t>
  </si>
  <si>
    <t>(新西兰)克雷格 史密斯</t>
  </si>
  <si>
    <t>史密斯幽默图画书系列：小蜜蜂威尔比的毛衣</t>
  </si>
  <si>
    <t>害羞鳄鱼和热情小鸟：不可能的朋友（平装绘本）</t>
  </si>
  <si>
    <t>朱晓卉</t>
  </si>
  <si>
    <t>害羞鳄鱼和热情小鸟：可怕的声响（平装绘本）</t>
  </si>
  <si>
    <t>奇想乐园：下雪天，最有趣（精装绘本）</t>
  </si>
  <si>
    <t>（日）山田花菜</t>
  </si>
  <si>
    <t>奇想乐园：下雨天，真快乐（精装绘本）</t>
  </si>
  <si>
    <t>小牛顿科学馆全新升级版:黄金(平装绘本)</t>
  </si>
  <si>
    <t>小牛顿科学馆全新升级版：时间和钟表(平装绘本)</t>
  </si>
  <si>
    <t>小牛顿科学馆全新升级版：覃·茭白（平装绘本）</t>
  </si>
  <si>
    <t>小牛顿科学馆全新升级版:乌贼.海蛞蝓（平装绘本)</t>
  </si>
  <si>
    <t>小牛顿科学馆全新升级版:红螯螳臂蟹.樱花钩吻蛙(平装绘本)</t>
  </si>
  <si>
    <t>小牛顿科学馆全新升级版：全新升级版 矿石（平装绘本）</t>
  </si>
  <si>
    <t>小牛顿科学馆全新升级版：石油.煤(平装绘本)</t>
  </si>
  <si>
    <t>海豚心喜阅童书绘本馆：好厉害 ，工地上的车 （平装绘本）</t>
  </si>
  <si>
    <t>[美] 谢丽·达斯基·瑞科尔</t>
  </si>
  <si>
    <t>绘声绘色精选图画书：黄色小番茄（精装绘本）</t>
  </si>
  <si>
    <t>（美）泰玛瑞</t>
  </si>
  <si>
    <t>麦克米伦世纪童书:你醒了吗？（精装绘本）</t>
  </si>
  <si>
    <t>生活与成长图画书系列（全43册）：画中奇遇-适合2-6岁儿童阅读（平装绘本）（套书不单发）</t>
  </si>
  <si>
    <t>张千惠</t>
  </si>
  <si>
    <t>生活与成长图画书系列（全43册）：七彩的西西-适合2-6岁儿童阅读（平装绘本）（套书不单发）</t>
  </si>
  <si>
    <t>生活与成长图画书系列（全43册）：神奇的线-适合2-6岁儿童阅读（平装绘本）（套书不单发）</t>
  </si>
  <si>
    <t>田地、王宁、曹子辰</t>
  </si>
  <si>
    <t>生活与成长图画书系列（全43册）：我是一只小鸟-适合2-6岁儿童阅读（平装绘本）（套书不单发）</t>
  </si>
  <si>
    <t>韩永刚</t>
  </si>
  <si>
    <t>生活与成长图画书系列（全43册）：小狐狸画月亮-适合2-6岁儿童阅读（平装绘本）（套书不单发）</t>
  </si>
  <si>
    <t>陈芳</t>
  </si>
  <si>
    <t>小酷虫图画书：西瓜虫滚上了天（平装绘本）</t>
  </si>
  <si>
    <t>吴祥敏</t>
  </si>
  <si>
    <t>野猫军团系列：野猫军团吃蛋糕  （平装绘本）</t>
  </si>
  <si>
    <t>（日）工藤纪子</t>
  </si>
  <si>
    <t>爱书的孩子绘本馆：咦，我的爸爸在哪儿？（平装绘本）</t>
  </si>
  <si>
    <t>（澳）珍妮·布莱恩</t>
  </si>
  <si>
    <t>爱书的孩子绘本馆：咦，我的妈妈在哪儿？·英汉对照 （绘本）</t>
  </si>
  <si>
    <t>爆笑漫画千问千答·奇趣动物·飞翔动物大探秘（平装绘本）</t>
  </si>
  <si>
    <t>爆笑漫画千问千答·奇趣动物·两栖爬行动物大探秘</t>
  </si>
  <si>
    <t>爆笑漫画千问千答·奇趣动物·昆虫王国大探秘（平装绘本）</t>
  </si>
  <si>
    <t>酷狗特工1.探秘穿越基地（平装绘本）</t>
  </si>
  <si>
    <t>陆强</t>
  </si>
  <si>
    <t>酷狗特工2.误入小狗世界（平装绘本）</t>
  </si>
  <si>
    <t>酷狗特工3.勇闯训练营（平装绘本）</t>
  </si>
  <si>
    <t>酷狗特工4.国王岛的谜团（平装绘本）</t>
  </si>
  <si>
    <t>酷狗特工5.争夺陨石大战（平装绘本）</t>
  </si>
  <si>
    <t>生活与成长图画书系列（全43册）：节我是大侦探-适合2-6岁儿童阅读（平装绘本）（套书不单发）</t>
  </si>
  <si>
    <t>程庆鲁</t>
  </si>
  <si>
    <t>生活与成长图画书系列（全43册）：吧嗒吧嗒  吧嗒吧嗒-适合2-6岁儿童阅读（平装绘本）（套书不单发）</t>
  </si>
  <si>
    <t>常青文、翟玮</t>
  </si>
  <si>
    <t>生活与成长图画书系列（全43册）：彩色的长鼻子-适合2-6岁儿童阅读（平装绘本）（套书不单发）</t>
  </si>
  <si>
    <t>王树兰</t>
  </si>
  <si>
    <t>生活与成长图画书系列（全43册）：草原之旅-适合2-6岁儿童阅读（平装绘本）（套书不单发）</t>
  </si>
  <si>
    <t>申宜田</t>
  </si>
  <si>
    <t>生活与成长图画书系列（全43册）：春夏秋冬-适合2-6岁儿童阅读（平装绘本）（套书不单发）</t>
  </si>
  <si>
    <t>魏晓丽</t>
  </si>
  <si>
    <t>生活与成长图画书系列（全43册）：和一根绳子动起来-适合2-6岁儿童阅读（平装绘本）（套书不单发）</t>
  </si>
  <si>
    <t>王耀英</t>
  </si>
  <si>
    <t>生活与成长图画书系列（全43册）：两条尾巴的猫-适合2-6岁儿童阅读（平装绘本）（套书不单发）</t>
  </si>
  <si>
    <t>刘粤韩</t>
  </si>
  <si>
    <t>生活与成长图画书系列（全43册）：妈妈的小时候-适合2-6岁儿童阅读（平装绘本）（套书不单发）</t>
  </si>
  <si>
    <t>邱广玮</t>
  </si>
  <si>
    <t>生活与成长图画书系列（全43册）：美丽的月亮-适合2-6岁儿童阅读（平装绘本）（套书不单发）</t>
  </si>
  <si>
    <t>李多芬</t>
  </si>
  <si>
    <t>生活与成长图画书系列（全43册）：甜甜的梦-适合2-6岁儿童阅读（平装绘本）（套书不单发）</t>
  </si>
  <si>
    <t>生活与成长图画书系列（全43册）：我们做好朋友吧-适合2-6岁儿童阅读（平装绘本）（套书不单发）</t>
  </si>
  <si>
    <t>董红梅</t>
  </si>
  <si>
    <t>生活与成长图画书系列（全43册）：下水道里的小怪物-适合2-6岁儿童阅读（平装绘本）（套书不单发）</t>
  </si>
  <si>
    <t>张黎</t>
  </si>
  <si>
    <t>生活与成长图画书系列（全43册）：橡果去哪儿了？-适合2-6岁儿童阅读（平装绘本）（套书不单发）</t>
  </si>
  <si>
    <t>孙静静</t>
  </si>
  <si>
    <t>生活与成长图画书系列（全43册）：一个点-适合2-6岁儿童阅读（平装绘本）（套书不单发）</t>
  </si>
  <si>
    <t>王木易</t>
  </si>
  <si>
    <t>生活与成长图画书系列（全43册）：一小罐盐的故事-适合2-6岁儿童阅读（平装绘本）（套书不单发）</t>
  </si>
  <si>
    <t>张家铭</t>
  </si>
  <si>
    <t>生活与成长图画书系列（全43册）：遇见“故事爷爷”蒲松龄-适合2-6岁儿童阅读（平装绘本）（套书不单发）</t>
  </si>
  <si>
    <t>李迎冬</t>
  </si>
  <si>
    <t>生活与成长图画书系列（全43册）：圆在哪里-适合2-6岁儿童阅读（平装绘本）（套书不单发）</t>
  </si>
  <si>
    <t>周胜男</t>
  </si>
  <si>
    <t>生活与成长图画书系列（全43册）：在城市里观鸟-适合2-6岁儿童阅读（平装绘本）（套书不单发）</t>
  </si>
  <si>
    <t>李印颖</t>
  </si>
  <si>
    <t>生活与成长图画书系列（全43册）：纸箱变身记-适合2-6岁儿童阅读（平装绘本）（套书不单发）</t>
  </si>
  <si>
    <t>刘方高艳</t>
  </si>
  <si>
    <t>漫画国宝：走！去博物馆.故宫博物馆</t>
  </si>
  <si>
    <t>讲给孩子的二十四节气：春（精装绘本）</t>
  </si>
  <si>
    <t>中国文学经典绘本：荔枝换绛桃（平装绘本）</t>
  </si>
  <si>
    <t>中国文学经典绘本：木兰从军（平装绘本）</t>
  </si>
  <si>
    <t>中国文学经典绘本：牛郎织女（平装绘本）</t>
  </si>
  <si>
    <t>中国文学经典绘本：少年将军岳云（平装绘本）</t>
  </si>
  <si>
    <t>中国文学经典绘本：苏武牧羊（平装绘本）</t>
  </si>
  <si>
    <t>中国文学经典绘本：昭君出塞（平装绘本）</t>
  </si>
  <si>
    <t>儿童艺术启蒙亲子读本：大师名画全知道.莫奈(绘本)</t>
  </si>
  <si>
    <t>白白兔　编著</t>
  </si>
  <si>
    <t>淘气包马小：马小跳的好朋友.7(美绘注音版)</t>
  </si>
  <si>
    <t>苏斯博士经典双语系列：奇奇怪怪的脚丫：汉英对照（平装绘本）</t>
  </si>
  <si>
    <t>（美）苏斯博士</t>
  </si>
  <si>
    <t>苏斯博士经典双语系列：在爸爸身上跳呀跳:(汉英对照)（平装绘本）</t>
  </si>
  <si>
    <t>樟树公寓：神秘的客人（平装绘本）</t>
  </si>
  <si>
    <t>樟树公寓：想睡觉的椅子（平装绘本）</t>
  </si>
  <si>
    <t>14只老鼠系列：14只老鼠吃早餐（彩绘版）</t>
  </si>
  <si>
    <t>14只老鼠系列:14只老鼠大搬家(彩绘版)</t>
  </si>
  <si>
    <t>14只老鼠系列:14只老鼠的蜻蜓池塘（平装绘本）</t>
  </si>
  <si>
    <t>【日】岩村和朗</t>
  </si>
  <si>
    <t>14只老鼠系列:14只老鼠的秋天进行曲（彩绘版）</t>
  </si>
  <si>
    <t>14只老鼠系列：14只老鼠的摇篮曲（平装绘本）</t>
  </si>
  <si>
    <t>14只老鼠系列：14只老鼠赏月（彩绘版）</t>
  </si>
  <si>
    <t>14只老鼠系列：14只老鼠种南瓜（彩绘版）</t>
  </si>
  <si>
    <t>科学之友经典图画书：多了多了（平装绘本）</t>
  </si>
  <si>
    <t>日本现代儿童图画故事：小猴子坦坦的大白熊（平装绘本）</t>
  </si>
  <si>
    <t>（日）岩村和郎</t>
  </si>
  <si>
    <t>现代日本儿童文学图画故事：小猴子坦坦的背带裤（平装绘本）</t>
  </si>
  <si>
    <t>小猴子坦坦的帽子 （平装绘本）</t>
  </si>
  <si>
    <t>[日]岩村和朗</t>
  </si>
  <si>
    <t>小企鹅去旅行系列：坐火车去旅行（平装绘本）</t>
  </si>
  <si>
    <t>工藤纪子</t>
  </si>
  <si>
    <t>小企鹅去旅行系列：坐轮船去旅行（平装绘本）</t>
  </si>
  <si>
    <t>幸福小鸡系列：幸福小鸡逛超市（平装绘本）</t>
  </si>
  <si>
    <t>幸福小鸡系列：幸福小鸡过生日 (平装绘本）</t>
  </si>
  <si>
    <t>夜猫军团系列：夜猫军团开火车（平装绘本）</t>
  </si>
  <si>
    <t>(日)工藤纪子</t>
  </si>
  <si>
    <t>樟树公寓：秋天的节日（平装绘本）</t>
  </si>
  <si>
    <t>（日）武鹿悦子</t>
  </si>
  <si>
    <t>樟树公寓：下雨天的故事（平装绘本）</t>
  </si>
  <si>
    <t>大拇指无字创意图画书：小鸡钓鱼 （精装绘本）</t>
  </si>
  <si>
    <t>（法）比亚蒂斯·洛迪格</t>
  </si>
  <si>
    <t>家有恐龙习惯养成图画书：恐龙怎样交朋友（平装绘本）</t>
  </si>
  <si>
    <t>简·约伦</t>
  </si>
  <si>
    <t>家有恐龙习惯养成图画书：恐龙怎样快乐过一天（彩绘版）（平装绘本）</t>
  </si>
  <si>
    <t>（美）简·约伦</t>
  </si>
  <si>
    <t>儿童爆笑军事漫画系列：大头兵.机甲战士（平装绘本）</t>
  </si>
  <si>
    <t>科学之友经典图画书：和爸爸去露营  （彩图版）（平装绘本）</t>
  </si>
  <si>
    <t>（日）松冈达英</t>
  </si>
  <si>
    <t>科学之友经典图画书：影子游戏  （平装绘本）</t>
  </si>
  <si>
    <t>（日）中川正文</t>
  </si>
  <si>
    <t>科学之友经典图画书：切开看一看  （平装绘本）</t>
  </si>
  <si>
    <t>（日）加古里子</t>
  </si>
  <si>
    <t>科学之友经典图画书：神奇的纽扣  （平装绘本）</t>
  </si>
  <si>
    <t>你好大先生绘本系列：哇！老子原来是这样（平装绘本）</t>
  </si>
  <si>
    <t>大师杰作的秘密·为孩子量身打造的艺术教育图画书：爱书如命的皮埃尔（平装绘本）</t>
  </si>
  <si>
    <t>【法】韦罗尼克·马斯诺</t>
  </si>
  <si>
    <t>大师杰作的秘密·为孩子量身打造的艺术教育图画书：巨人的梦（平装绘本）</t>
  </si>
  <si>
    <t>大师杰作的秘密·为孩子量身打造的艺术教育图画书：最后一粒种子（平装绘本）</t>
  </si>
  <si>
    <t>【法】米里亚姆·乌伊萨德</t>
  </si>
  <si>
    <t>大师杰作的秘密·为孩子量身打造的艺术教育图画书：鹦鹉和美人鱼（平装绘本）</t>
  </si>
  <si>
    <t>戴捷</t>
  </si>
  <si>
    <t>海豚 心喜阅绘本馆：猴子大厨师（平装绘本）</t>
  </si>
  <si>
    <t xml:space="preserve">【日】佐藤伸 </t>
  </si>
  <si>
    <t>海豚·心喜阅童书绘本馆：白国王和黑国王（平装绘本）</t>
  </si>
  <si>
    <t>（日）小杉早苗</t>
  </si>
  <si>
    <t>海豚心喜阅童书绘本馆：尿床大神（平装绘本）</t>
  </si>
  <si>
    <t>【日】长谷川义史</t>
  </si>
  <si>
    <t>海豚心喜阅童书绘本馆：不洗手的战争（平装绘本）</t>
  </si>
  <si>
    <t>（英）马丁·霍华德</t>
  </si>
  <si>
    <t>海豚·心喜阅：妈妈的吻（平装绘本）</t>
  </si>
  <si>
    <t>张懿</t>
  </si>
  <si>
    <t>海豚·心喜阅童书绘本馆：爸爸的拥抱（平装绘本）</t>
  </si>
  <si>
    <t>【美】南希.塔福里</t>
  </si>
  <si>
    <t>心灵成长的秘密原创绘本：不想去幼儿园（精装绘本）</t>
  </si>
  <si>
    <t>英娃</t>
  </si>
  <si>
    <t>不一样的卡梅拉·低幼版8：我遇见了卡梅拉（精装绘本）</t>
  </si>
  <si>
    <t>[法]克利斯提昂·约里波瓦</t>
  </si>
  <si>
    <t>果壳阅读.生活习惯简史:用七十万年穿好衣（平装绘本）</t>
  </si>
  <si>
    <t>果壳</t>
  </si>
  <si>
    <t>幼儿趣味中国历史绘本 ：明</t>
  </si>
  <si>
    <t>陈丽华</t>
  </si>
  <si>
    <t>幼儿趣味中国历史绘本 ：秦·汉</t>
  </si>
  <si>
    <t>幼儿趣味中国历史绘本 ：三国·两晋·南北朝</t>
  </si>
  <si>
    <t>幼儿趣味中国历史绘本 ：隋·唐</t>
  </si>
  <si>
    <t>幼儿趣味中国历史绘本 ：元</t>
  </si>
  <si>
    <t>幼儿趣味中国历史绘本 ：宋</t>
  </si>
  <si>
    <t>海豚绘本花园：动物奥运会（平装绘本）</t>
  </si>
  <si>
    <t>海豚绘本花园：森林寓言（平装绘本）</t>
  </si>
  <si>
    <t>王漪美</t>
  </si>
  <si>
    <t>海豚·心喜阅·我爱家人：我爱爸爸（平装绘本）</t>
  </si>
  <si>
    <t>（英）哈克</t>
  </si>
  <si>
    <t>海豚绘本花园：考拉做得到（平装绘本）</t>
  </si>
  <si>
    <t>雷切尔·布莱特</t>
  </si>
  <si>
    <t>海豚绘本花园：小镇来了甜甜圈怪（平装绘本）</t>
  </si>
  <si>
    <t>周高逸</t>
  </si>
  <si>
    <t>海豚绘本花园：鼬鼠占领地球（平装绘本）</t>
  </si>
  <si>
    <t>海豚绘本花园：这颗松果是我的（平装绘本）</t>
  </si>
  <si>
    <t>（英）雷切尔·布莱特</t>
  </si>
  <si>
    <t>海豚豚绘本花园：小老鼠和大狮子（平装绘本）</t>
  </si>
  <si>
    <t>任艺</t>
  </si>
  <si>
    <t>海豚绘本花园：嘿，帮我传个话（平装绘本）</t>
  </si>
  <si>
    <t>加布里埃尔.盖伊</t>
  </si>
  <si>
    <t>海豚心喜阅童书.玛格丽特·怀兹·布朗珍藏绘本集：挖呀挖，挖洞洞（平装绘本）</t>
  </si>
  <si>
    <t>面包超人经典故事书：面包超人的诞生（平装绘本）</t>
  </si>
  <si>
    <t>柳濑嵩</t>
  </si>
  <si>
    <t>面包超人经典故事书：面包超人和饭团人（平装绘本）</t>
  </si>
  <si>
    <t>面包超人经典故事书：面包超人和金字塔（平装绘本）</t>
  </si>
  <si>
    <t>面包超人经典故事书：面包超人和拉面天使（平装绘本）</t>
  </si>
  <si>
    <t>面包超人经典故事书：面包超人和细菌人（平装绘本）</t>
  </si>
  <si>
    <t>面包超人经典故事书：面包超人和鼹鼠钻车（平装绘本）</t>
  </si>
  <si>
    <t>高洪波诗情童话绘本：双双的故事（精装绘本）</t>
  </si>
  <si>
    <t>心灵成长的秘密原创绘本：蓝色蜜蜂（精装绘本）</t>
  </si>
  <si>
    <t>心灵成长的秘密原创绘本：找妈妈（精装绘本）</t>
  </si>
  <si>
    <t>比佛利科普馆：动物也有感情吗？（精装绘本）</t>
  </si>
  <si>
    <t>[美国]大卫·L·赖斯 著，特鲁迪·卡尔弗特 绘，王艽野 译</t>
  </si>
  <si>
    <t>麦克米伦世纪大奖小说典藏本：魔鬼的故事</t>
  </si>
  <si>
    <t>加古里子经典故事系列：枸橘林的瓢虫（平装绘本）</t>
  </si>
  <si>
    <t>加古里子经典故事系列：红蚂蚁和黑蚂蚁（平装绘本）</t>
  </si>
  <si>
    <t>加古里子经典故事系列：胡萝卜田的叮个隆咚锵 （平装绘本）</t>
  </si>
  <si>
    <t>加古里子经典故事系列：蓝眼睛 黑眼睛 棕眼睛（平装绘本）</t>
  </si>
  <si>
    <t>加古里子经典故事系列：桑桑和他的朋友 （平装绘本）</t>
  </si>
  <si>
    <t>海豚绘本花园：企鹅侦探（平装绘本）</t>
  </si>
  <si>
    <t>【英】伊恩·麦考林</t>
  </si>
  <si>
    <t>讲好中国故事：我们的身体知多少·身体需要小伙伴（精装绘本）</t>
  </si>
  <si>
    <t>大拇指无字创意图画书：樱桃（精装绘本）</t>
  </si>
  <si>
    <t>（法）奥利弗·查庞迪</t>
  </si>
  <si>
    <t>要是你给老鼠吃饼干系列：要是你带老鼠看电影（平装绘本）</t>
  </si>
  <si>
    <t>【美】劳拉·努梅罗夫</t>
  </si>
  <si>
    <t>要是你给老鼠吃饼干系列：要是你带老鼠去上学（平装绘本）</t>
  </si>
  <si>
    <t>（美）劳拉·努梅罗夫</t>
  </si>
  <si>
    <t>要是你给老鼠吃饼干系列：要是你给老鼠吃巧克力蛋糕  （平装绘本）</t>
  </si>
  <si>
    <t>要是你给老鼠吃饼干系列：要是你给驼鹿吃小松糕（平装绘本）</t>
  </si>
  <si>
    <t>要是你给老鼠吃饼干系列：要是你给小狗吃甜甜圈（平装绘本）</t>
  </si>
  <si>
    <t>要是你给老鼠吃饼干系列：要是你给小猫吃纸杯蛋糕(平装绘本）</t>
  </si>
  <si>
    <t>要是你给老鼠吃饼干系列：要是你给小猪吃煎饼（平装绘本）</t>
  </si>
  <si>
    <t>要是你给老鼠吃饼干系列：要是你给小猪开派对(平装绘本）</t>
  </si>
  <si>
    <t>生活与成长图画书系列（全43册）：啊呀！-适合2-6岁儿童阅读（平装绘本）（套书不单发）</t>
  </si>
  <si>
    <t>白斌蓉</t>
  </si>
  <si>
    <t>生活与成长图画书系列（全43册）：动物幼儿园-适合2-6岁儿童阅读（平装绘本）（套书不单发）</t>
  </si>
  <si>
    <t>侯瑞文</t>
  </si>
  <si>
    <t>生活与成长图画书系列（全43册）：面团儿家族的变身比赛-适合2-6岁儿童阅读（平装绘本）（套书不单发）</t>
  </si>
  <si>
    <t>李亚静</t>
  </si>
  <si>
    <t>生活与成长图画书系列（全43册）：爬山-适合2-6岁儿童阅读（平装绘本）（套书不单发）</t>
  </si>
  <si>
    <t>于彦文</t>
  </si>
  <si>
    <t>生活与成长图画书系列（全43册）：清平乐·村居-适合2-6岁儿童阅读（平装绘本）（套书不单发）</t>
  </si>
  <si>
    <t>（宋）辛弃疾</t>
  </si>
  <si>
    <t>生活与成长图画书系列（全43册）：图形变变变-适合2-6岁儿童阅读（平装绘本）（套书不单发）</t>
  </si>
  <si>
    <t>梁娟</t>
  </si>
  <si>
    <t>生活与成长图画书系列（全43册）：我爱交朋友-适合2-6岁儿童阅读（平装绘本）（套书不单发）</t>
  </si>
  <si>
    <t>崔辰莹</t>
  </si>
  <si>
    <t>生活与成长图画书系列（全43册）：我和我的战友-适合2-6岁儿童阅读（平装绘本）（套书不单发）</t>
  </si>
  <si>
    <t>杨秉国</t>
  </si>
  <si>
    <t>生活与成长图画书系列（全43册）：小鳑鲏历险记-适合2-6岁儿童阅读（平装绘本）（套书不单发）</t>
  </si>
  <si>
    <t>王修阳</t>
  </si>
  <si>
    <t>生活与成长图画书系列（全43册）：一条想飞的鱼-适合2-6岁儿童阅读（平装绘本）（套书不单发）</t>
  </si>
  <si>
    <t>杨高霞</t>
  </si>
  <si>
    <t>生活与成长图画书系列（全43册）：云朵妈妈的三个娃-适合2-6岁儿童阅读（平装绘本）（套书不单发）</t>
  </si>
  <si>
    <t>潘治国</t>
  </si>
  <si>
    <t>生活与成长图画书系列（全43册）：字从画中来-适合2-6岁儿童阅读（平装绘本）（套书不单发）</t>
  </si>
  <si>
    <t>于欣瑛</t>
  </si>
  <si>
    <t>康小智儿童身体安全教育绘本：我会远离这些“危险”（精装绘本）</t>
  </si>
  <si>
    <t>动物探索·超有趣的动物百科：小蝌蚪变青蛙（精装绘本）</t>
  </si>
  <si>
    <t>巴巴爸爸探险故事系列:巴巴爸爸过新年(平装绘本)</t>
  </si>
  <si>
    <t>谢逢蓓</t>
  </si>
  <si>
    <t>巴巴爸爸探险故事系列:巴巴爸爸救助外星人(平装绘本)</t>
  </si>
  <si>
    <t>（法）安娜特.缇森</t>
  </si>
  <si>
    <t>巴巴爸爸探险故事系列：巴巴爸爸举办飞行大赛（平装绘本）</t>
  </si>
  <si>
    <t>巴巴爸爸探险故事系列:巴巴利波讲史前故事(平装绘本)</t>
  </si>
  <si>
    <t>巴巴爸爸探险故事系列:巴巴祖当空中邮递员(平装绘本)</t>
  </si>
  <si>
    <t>嘻哈农场系列：呼噜 ，呼噜 ，哞 ！谁是大赢家（平装绘本）</t>
  </si>
  <si>
    <t>宁宇</t>
  </si>
  <si>
    <t>嘻哈农场系列:咔哒, 咔哒, 啾 ! 睡不着(平装绘本)</t>
  </si>
  <si>
    <t>杨玲玲</t>
  </si>
  <si>
    <t>嘻哈农场系列：咔嗒，咔嗒，嘎！卡住了：捣蛋鬼(平装绘本）</t>
  </si>
  <si>
    <t>朵琳.克罗宁</t>
  </si>
  <si>
    <t>嘻哈农场系列：咔嗒，咔嗒，嘎！鸭子当总统（平装绘本）</t>
  </si>
  <si>
    <t>（美）朵琳.克罗宁</t>
  </si>
  <si>
    <t>嘻哈农场系列：咔嗒，咔嗒，哞！奶牛会打字（平装绘本）</t>
  </si>
  <si>
    <t>嘻哈农场系列：咔嗒，咔嗒，嘭！捣蛋鬼（平装绘本）</t>
  </si>
  <si>
    <t>朵琳·克罗宁</t>
  </si>
  <si>
    <t>嘻哈农场系列：砰砰 ，嘎嘎 ，哞 ！玉米迷宫（平装绘本）</t>
  </si>
  <si>
    <t>大大宇宙的小秘密：去春游的好天气（精装绘本）</t>
  </si>
  <si>
    <t>讲好中国故事：我们的身体知多少·病毒，不许动（精装绘本）</t>
  </si>
  <si>
    <t>讲好中国故事：我们的身体知多少·打呼噜的大叔（精装绘本）</t>
  </si>
  <si>
    <t>讲好中国故事：我们的身体知多少·很忙很忙的手（精装绘本）</t>
  </si>
  <si>
    <t>讲好中国故事：我们的身体知多少·五个有本领的好朋友（精装绘本）</t>
  </si>
  <si>
    <t>讲好中国故事：我们的身体知多少·鼹鼠爸爸的奇特相机（精装绘本）</t>
  </si>
  <si>
    <t>讲好中国故事·物理一点也不难：七色光，真漂亮 （精装绘本）</t>
  </si>
  <si>
    <t>聿峰</t>
  </si>
  <si>
    <t>物理一点儿也不难：奇奇怪怪的力量 （精装绘本）</t>
  </si>
  <si>
    <t>讲好中国故事：神奇工具在哪里·电脑电脑，快出来（精装绘本）</t>
  </si>
  <si>
    <t>讲好中国故事：神奇工具在哪里·企鹅宝宝的小房子（精装绘本）</t>
  </si>
  <si>
    <t>千奇百怪的动物世界：不起眼的地洞（精装绘本）</t>
  </si>
  <si>
    <t>千奇百怪的动物世界：苹果被谁吃掉了（精装绘本）</t>
  </si>
  <si>
    <t>千奇百怪的动物世界：谁住在最冷的地方（精装绘本）</t>
  </si>
  <si>
    <t>千奇百怪的动物世界：谁住在最热的地方（精装绘本）</t>
  </si>
  <si>
    <t>讲好中国故事·神奇的动物朋友们：妈妈有个藏宝袋（精装绘本）</t>
  </si>
  <si>
    <t>讲好中国故事·神奇的动物朋友们：谁住在最高的地方（精装绘本）</t>
  </si>
  <si>
    <t>讲好中国故事·神奇的动物朋友们：这是什么（精装绘本）</t>
  </si>
  <si>
    <t>比佛利绘本馆：雨中的小鸟（精装绘本）</t>
  </si>
  <si>
    <t>（法）莫尔加纳·德·卡蒂耶</t>
  </si>
  <si>
    <t>比佛利童书馆:爸爸，你真棒！(精装绘本)</t>
  </si>
  <si>
    <t>米丽娅母&amp;#;萨亚莱罗</t>
  </si>
  <si>
    <t>比佛利童书馆:我是小小工程师·机械转运的小秘密(精装绘本)</t>
  </si>
  <si>
    <t>詹尼弗&amp;#;香德</t>
  </si>
  <si>
    <t>面包超人冒险故事书：面包超人和刺刺人（平装绘本）</t>
  </si>
  <si>
    <t>面包超人冒险故事书：面包超人和大当当（平装绘本）</t>
  </si>
  <si>
    <t>面包超人冒险故事书：面包超人和海魔号（平装绘本）</t>
  </si>
  <si>
    <t>面包超人冒险故事书：面包超人和黑鸟（平装绘本）</t>
  </si>
  <si>
    <t>面包超人冒险故事书：面包超人和积木城堡（平装绘本）</t>
  </si>
  <si>
    <t>面包超人冒险故事书：面包超人和啾啾森林（平装绘本）</t>
  </si>
  <si>
    <t>面包超人冒险故事书：面包超人和卡莲森林（平装绘本）</t>
  </si>
  <si>
    <t>面包超人冒险故事书：面包超人和鼹鼠钻车（平装绘本）</t>
  </si>
  <si>
    <t>面包超人冒险故事书：面包超人和隐形人（平装绘本）</t>
  </si>
  <si>
    <t>面包超人冒险故事书：面包超人和月牙人（平装绘本）</t>
  </si>
  <si>
    <t>面包超人图画故事书：面包超人和弹珠人（平装绘本）</t>
  </si>
  <si>
    <t>面包超人图画故事书：面包超人和绿球藻（平装绘本）</t>
  </si>
  <si>
    <t>面包超人图画故事书：面包超人和绿叶公主（平装绘本）</t>
  </si>
  <si>
    <t>面包超人图画故事书：面包超人和梦幻国（平装绘本）</t>
  </si>
  <si>
    <t>面包超人图画故事书：面包超人和魔法毛笔（平装绘本）</t>
  </si>
  <si>
    <t>面包超人图画故事书：面包超人和魔法木马（平装绘本）</t>
  </si>
  <si>
    <t>面包超人图画故事书：面包超人和气球人（平装绘本）</t>
  </si>
  <si>
    <t>面包超人图画故事书：面包超人和水城堡（平装绘本）</t>
  </si>
  <si>
    <t>见漫画学歇后语.谐音类</t>
  </si>
  <si>
    <t>陈岳</t>
  </si>
  <si>
    <t>看漫画学歇后语.用典类</t>
  </si>
  <si>
    <t>看漫画学歇后语.喻物类</t>
  </si>
  <si>
    <t>海豚心喜阅童书绘本馆：我救了一只大王乌贼（平装绘本）</t>
  </si>
  <si>
    <t>小熊蜂博梅尔：放心，大胆去做吧（平装绘本）</t>
  </si>
  <si>
    <t>布丽塔·塞巴格</t>
  </si>
  <si>
    <t>小熊蜂博梅尔：难忘的生日（平装绘本）</t>
  </si>
  <si>
    <t>小熊蜂博梅尔：时间就是当下（平装绘本）</t>
  </si>
  <si>
    <t>小熊蜂博梅尔：幸福在哪里（平装绘本）</t>
  </si>
  <si>
    <t>海豚绘本花园：从前有座山（平装绘本）</t>
  </si>
  <si>
    <t>大卫·麦基</t>
  </si>
  <si>
    <t>海豚绘本花园：花园里有只老虎（平装绘本）</t>
  </si>
  <si>
    <t>【英】莉齐.斯图尔特</t>
  </si>
  <si>
    <t>海豚绘本花园：沙发底下藏着什么（平装绘本）</t>
  </si>
  <si>
    <t>【英】玛格丽特·马伊</t>
  </si>
  <si>
    <t>海豚绘本花园：天使的笑脸（平装绘本）</t>
  </si>
  <si>
    <t>玛格丽特·马伊</t>
  </si>
  <si>
    <t>海豚绘本花园：小飞的鲨鱼不见了（平装绘本）</t>
  </si>
  <si>
    <t>【澳大利亚】安娜·沃克</t>
  </si>
  <si>
    <t>海豚 海豚绘本花园：许愿要小心.汉英对照（平装绘本）</t>
  </si>
  <si>
    <t>(美)葛瑞格·皮佐利</t>
  </si>
  <si>
    <t>海豚绘本花园：小树的四季（平装绘本）</t>
  </si>
  <si>
    <t>[美]罗伦·隆</t>
  </si>
  <si>
    <t>“共和国脊梁”科学家绘本丛书：中国第一代航天人·梁思礼的故事（平装绘本）</t>
  </si>
  <si>
    <t>张藜</t>
  </si>
  <si>
    <t>比佛利童书馆:我是小小工程师·建筑不倒的小秘密！(精装绘本)</t>
  </si>
  <si>
    <t>幼儿趣味世界地理绘本：亚洲·中国.马来西亚.新加坡.柬埔寨.越南.缅甸.菲律宾</t>
  </si>
  <si>
    <t>中国地理学会</t>
  </si>
  <si>
    <t>幼儿趣味世界地理绘本:亚洲.印度.泰国.土耳其.斯里兰卡.孟加拉国</t>
  </si>
  <si>
    <t>幼儿趣味世界地理绘本：欧洲.法国.英国.比利时.荷兰.冰岛.爱尔兰</t>
  </si>
  <si>
    <t>中国地理出版社</t>
  </si>
  <si>
    <t>幼儿趣味世界地理绘本:欧洲.意大利.西班牙.希腊.奥地利.葡萄牙.匈牙利（平装绘本）</t>
  </si>
  <si>
    <t>幼儿趣味世界地理绘本：北美洲.美国.墨西哥.加拿大.古巴</t>
  </si>
  <si>
    <t>拜拜，小毛病！儿童行为习惯培养故事绘本：啊呜一口，好疼啊（精装绘本）</t>
  </si>
  <si>
    <t>拜拜，小毛病！儿童行为习惯培养故事绘本：妈妈，我想玩手机（精装绘本）</t>
  </si>
  <si>
    <t>拜拜，小毛病！儿童行为习惯培养故事绘本：神奇的好脾气药水（精装绘本）</t>
  </si>
  <si>
    <t>拜拜，小毛病！儿童行为习惯培养故事绘本：歪扭扭的，真不行（精装绘本）</t>
  </si>
  <si>
    <t>拜拜，小毛病！儿童行为习惯培养故事绘本：寻找青菜大作战（精装绘本）</t>
  </si>
  <si>
    <t>一看就爆笑的动物故事绘本：鳄鱼要去看牙医（精装绘本）</t>
  </si>
  <si>
    <t>一看就爆笑的动物故事绘本：界上最最脏的窝（精装绘本）</t>
  </si>
  <si>
    <t>一看就爆笑的动物故事绘本：就是奶牛放的屁（精装绘本）</t>
  </si>
  <si>
    <t>一看就爆笑的动物故事绘本:乐于助人的便便侦探（精装绘本）</t>
  </si>
  <si>
    <t>一看就爆笑的动物故事绘本：离家出走的蛇小弟（精装绘本）</t>
  </si>
  <si>
    <t>一看就爆笑的动物故事绘本：森林大胃王争霸赛（精装绘本）</t>
  </si>
  <si>
    <t>一看就爆笑的动物故事绘本：无所不能的超级保姆（精装绘本）</t>
  </si>
  <si>
    <t>比佛利童书馆:妈妈，你真棒！(精装绘本)</t>
  </si>
  <si>
    <t>废物星球寻寻看（平装绘本）（全三册套装不单发）</t>
  </si>
  <si>
    <t>山本真嗣</t>
  </si>
  <si>
    <t>食物王国找找看（平装绘本）（全三册套装不单发）</t>
  </si>
  <si>
    <t>海豚绘本花园：完美的小孩（平装绘本）</t>
  </si>
  <si>
    <t>米夏诶尔</t>
  </si>
  <si>
    <t>比佛利绘本馆：萤火虫里奥（精装绘本）附赠中英文音频CD</t>
  </si>
  <si>
    <t>美  埃里克·德拉克曼 著     美  王艽野 译</t>
  </si>
  <si>
    <t>生活与成长图画书系列（全43册）：百鸟朝凤-适合2-6岁儿童阅读（平装绘本）（套书不单发）</t>
  </si>
  <si>
    <t>张继萍</t>
  </si>
  <si>
    <t>生活与成长图画书系列（全43册）：大橘去春游-适合2-6岁儿童阅读（平装绘本）（套书不单发）</t>
  </si>
  <si>
    <t>赵翠红</t>
  </si>
  <si>
    <t>生活与成长图画书系列（全43册）：竹篮月光-适合2-6岁儿童阅读（平装绘本）（套书不单发）</t>
  </si>
  <si>
    <t>巴巴爸爸经典故事系列:巴巴爸爸的马戏团（平装绘本）</t>
  </si>
  <si>
    <t>安娜特·缇森</t>
  </si>
  <si>
    <t>嘟当曼安全救援故事书：赛车救援行动（平装绘本）</t>
  </si>
  <si>
    <t>嘟当曼安全救援故事书：树莓蛋糕远征队（平装绘本）</t>
  </si>
  <si>
    <t>嘟当曼安全救援故事书：吸铁石大危机（平装绘本）</t>
  </si>
  <si>
    <t>嘟当曼安全救援故事书：拯救小海豚（平装绘本）</t>
  </si>
  <si>
    <t>我们一起做-幼儿行为启蒙系列：小心，有危险！（平装绘本）</t>
  </si>
  <si>
    <t>一念</t>
  </si>
  <si>
    <t>小科学之友经典图画书：草地上的家（平装绘本）</t>
  </si>
  <si>
    <t>小科学之友经典图画书：和自己说你好（平装绘本）</t>
  </si>
  <si>
    <t>巴巴爸爸经典故事系列：巴巴爸爸建新家（平装绘本）</t>
  </si>
  <si>
    <t>（法）安娜特·缇森，（法）德鲁斯·泰勒</t>
  </si>
  <si>
    <t>巴巴爸爸经典故事系列:巴巴爸爸去度假(平装绘本)</t>
  </si>
  <si>
    <t>（法）安娜特·缇森</t>
  </si>
  <si>
    <t>巴巴爸爸科学故事系列：巴巴爸爸和外星宝宝（平装绘本）</t>
  </si>
  <si>
    <t>（法）托马斯·泰勒，（法）爱丽丝·泰勒</t>
  </si>
  <si>
    <t>巴巴爸爸科学故事系列：巴巴爸爸做酸奶（平装绘本）</t>
  </si>
  <si>
    <t>巴巴爸爸科学故事系列：巴巴布拉伯在农场（平装绘本）</t>
  </si>
  <si>
    <t>托马斯·泰勒  爱丽丝·泰勒</t>
  </si>
  <si>
    <t>巴巴爸爸认知故事系列：巴巴爸爸的迷宫（平装绘本）</t>
  </si>
  <si>
    <t>巴巴爸爸认知故事系列：巴巴爸爸的形状世界(平装绘本)</t>
  </si>
  <si>
    <t>巴巴爸爸认知故事系列：巴巴爸爸找小狗噜噜(平装绘本)</t>
  </si>
  <si>
    <t>儿童哲学思维培养图画书：爱与爱也有不同吗？（平装绘本）</t>
  </si>
  <si>
    <t>安娜·拉拉纳</t>
  </si>
  <si>
    <t>儿童哲学思维培养图画书：什么是死亡？（平装绘本）</t>
  </si>
  <si>
    <t>儿童哲学思维培养图画书：我们可以撒谎吗？（平装绘本）</t>
  </si>
  <si>
    <t>希亚拉·帕斯托利尼</t>
  </si>
  <si>
    <t>儿童哲学思维培养图画书：怎么样才算公平？（平装绘本）</t>
  </si>
  <si>
    <t>儿童哲学思维培养图画书：长高就是成长吗？（平装绘本）</t>
  </si>
  <si>
    <t>（意）希亚拉·帕斯托利尼</t>
  </si>
  <si>
    <t>法国亲子哲学启蒙书：人为什么会有痛苦  （平装绘本）</t>
  </si>
  <si>
    <t>（法）米歇尔·皮克马尔</t>
  </si>
  <si>
    <t>法国亲子哲学启蒙书：什么是真的，什么是假的（平装绘本）</t>
  </si>
  <si>
    <t>米歇尔·皮克马尔</t>
  </si>
  <si>
    <t>法国亲子哲学启蒙书：为什么既要有自由，又要有规则（平装绘本）</t>
  </si>
  <si>
    <t>家有恐龙习惯养成图画书：恐龙怎样过圣诞节（绘本）</t>
  </si>
  <si>
    <t>家有恐龙习惯养成图画书：恐龙怎样过烛光节（平装绘本）</t>
  </si>
  <si>
    <t>小学生学科漫画：这才是数学---简易方程（平装绘本）</t>
  </si>
  <si>
    <t>（加）雷吉娜·奥斯韦勒</t>
  </si>
  <si>
    <t>汽车嘟嘟嘟系列 珍藏版：辛苦了！垃圾车（平装绘本）</t>
  </si>
  <si>
    <t>【日】竹下文子</t>
  </si>
  <si>
    <t>汽车嘟嘟嘟系列.珍藏版：加油！警车（平装绘本）</t>
  </si>
  <si>
    <t>竹下文子</t>
  </si>
  <si>
    <t>汽车嘟嘟嘟系列.珍藏版：来！大家一起修马路（平装绘本）</t>
  </si>
  <si>
    <t>（日）竹下文子</t>
  </si>
  <si>
    <t>汽车嘟嘟嘟系列.珍藏版：呜！火车来啦（平装绘本）</t>
  </si>
  <si>
    <t>青蛙小弟和青蛙小妹系列：好困好困（平装绘本）</t>
  </si>
  <si>
    <t>儿童哲学智慧书:好和坏，是什么?（彩图版）（平装绘本）</t>
  </si>
  <si>
    <t>儿童哲学智慧书：我，是什么？(彩图版）（平装绘本）</t>
  </si>
  <si>
    <t>儿童哲学智慧书：知识，是什么？(彩图版）（平装绘本）</t>
  </si>
  <si>
    <t>儿童哲学智慧书：自由,是什么？（彩图版）</t>
  </si>
  <si>
    <t>（法）柏尼菲</t>
  </si>
  <si>
    <t>小月亮童书·儿童拼音入门：学前拼音·基础篇（注音版）（精装绘本）</t>
  </si>
  <si>
    <t>有声读物·小月亮童书：爱闯祸的小猪冲冲（精装绘本）</t>
  </si>
  <si>
    <t>李宏声（）第号</t>
  </si>
  <si>
    <t>哇！山海经：巴国务相王（平装绘本）</t>
  </si>
  <si>
    <t>海水焰</t>
  </si>
  <si>
    <t>哇！山海经：乐神太子长琴（平装绘本）</t>
  </si>
  <si>
    <t>哇！山海经：龙伯巨人国（平装绘本）</t>
  </si>
  <si>
    <t>哇！山海经：山海秘境（平装绘本）</t>
  </si>
  <si>
    <t>哇！山海经：十二个月亮（平装绘本）</t>
  </si>
  <si>
    <t>哇！山海经：想飞的小羽人（平装绘本）</t>
  </si>
  <si>
    <t>哇！山海经：弈神战六兽（平装绘本）</t>
  </si>
  <si>
    <t>儿童小百科：有趣的农场生活（精装绘本）</t>
  </si>
  <si>
    <t>小月亮童书</t>
  </si>
  <si>
    <t>儿童爱看的科学启蒙绘本：水果开大会（精装绘本）</t>
  </si>
  <si>
    <t>儿童爱看的科学启蒙绘本：走进昆虫王国（精装绘本）</t>
  </si>
  <si>
    <t>儿童小百科：探索汽车的秘密（精装绘本）</t>
  </si>
  <si>
    <t>小月亮童书（）第号</t>
  </si>
  <si>
    <t>《互动体育游戏》系列：耐力大比拼（精装绘本）</t>
  </si>
  <si>
    <t>燕子</t>
  </si>
  <si>
    <t>《互动体育游戏》系列：我是运动员（精装绘本）</t>
  </si>
  <si>
    <t>《互动体育游戏》系列：小青蛙做运动（精装绘本）</t>
  </si>
  <si>
    <t>《体育健身强国梦》系列：滚滚村（精装绘本）</t>
  </si>
  <si>
    <t>《体育健身强国梦》系列：尼尼练田径（精装绘本）</t>
  </si>
  <si>
    <t>《体育健身强国梦》系列：尼尼学球（精装绘本）</t>
  </si>
  <si>
    <t>拜拜，小毛病！儿童行为习惯培养故事绘本：爸爸，再等五分钟（精装绘本）</t>
  </si>
  <si>
    <t>体育健身强国梦系列：冰雪城堡历险记（精装绘本）</t>
  </si>
  <si>
    <t>中国传统故事：百鸟朝凤——盘古的故事（精装绘本）</t>
  </si>
  <si>
    <t>燕子（）第号</t>
  </si>
  <si>
    <t>中国传统故事：九色鹿（精装绘本）</t>
  </si>
  <si>
    <t>中国传统故事：聚宝盆（精装绘本）</t>
  </si>
  <si>
    <t>中国传统故事：鲁班学艺（精装绘本）</t>
  </si>
  <si>
    <t>中国传统故事：孟姜女哭长城（精装绘本）</t>
  </si>
  <si>
    <t>中国传统故事：牛郎织女（精装绘本）</t>
  </si>
  <si>
    <t>中国传统故事：人参姑娘（精装绘本）</t>
  </si>
  <si>
    <t>中国传统故事：田螺姑娘（精装绘本）</t>
  </si>
  <si>
    <t>小神童绘本·小小的我与大大的世界：孤单的滋味（精装绘本）</t>
  </si>
  <si>
    <t>小神童绘本·小小的我与大大的世界：你猜我在演什么（精装绘本）</t>
  </si>
  <si>
    <t>小神童绘本·小小的我与大大的世界：我亲爱的家人（精装绘本）</t>
  </si>
  <si>
    <t>小神童绘本·小小的我与大大的世界：我想和你做朋友（精装绘本）</t>
  </si>
  <si>
    <t>小神童绘本·小小的我与大大的世界：无限大的想象（精装绘本）</t>
  </si>
  <si>
    <t>小神童绘本·小小的我与大大的世界：香喷喷的比萨（精装绘本）</t>
  </si>
  <si>
    <t>小神童绘本·小小的我与大大的世界：写信给我吧（精装绘本）</t>
  </si>
  <si>
    <t>比佛利绘本馆：打嗝小公主（精装绘本）</t>
  </si>
  <si>
    <t>【德】尼娜·杜勒克</t>
  </si>
  <si>
    <t>儿童读鬼谷子：变通一下就好啦（精装绘本)</t>
  </si>
  <si>
    <t>小月亮童书编</t>
  </si>
  <si>
    <t>儿童读鬼谷子：藏在细节里的金钥匙（精装绘本）</t>
  </si>
  <si>
    <t>儿童读鬼谷子：借力发力更给力（精装绘本)</t>
  </si>
  <si>
    <t>儿童读鬼谷子：我要自己做决定（精装绘本)</t>
  </si>
  <si>
    <t>儿童读鬼谷子：有话好好说（精装绘本）</t>
  </si>
  <si>
    <t>儿童读鬼谷子·有声读物：别着急，先想想（精装绘本)</t>
  </si>
  <si>
    <t>儿童读鬼谷子·有声读物：不怕被批评（精装绘本）</t>
  </si>
  <si>
    <t>儿童读完鬼谷子：别让小事变成大麻烦（精装绘本)</t>
  </si>
  <si>
    <t>小月亮童书编绘</t>
  </si>
  <si>
    <t>变通受用一生：我可以，我真的可以（精装绘本）</t>
  </si>
  <si>
    <t>变通受用一生·扫码有声--聪明的孩子会变通（精装绘本）</t>
  </si>
  <si>
    <t>变通受用一生·扫码有声--哦！我怎么没想到（精装绘本）</t>
  </si>
  <si>
    <t>变通受用一生·扫码有声--如果是你怎么办（精装绘本）</t>
  </si>
  <si>
    <t>变通受用一生·扫码有声--只能这样吗？未必吧（精装绘本）</t>
  </si>
  <si>
    <t>特别的人生礼物：不要通过表面看问题（精装绘本）</t>
  </si>
  <si>
    <t>小月亮童书（）VJ号</t>
  </si>
  <si>
    <t>特别的人生礼物：诚实（精装绘本）</t>
  </si>
  <si>
    <t>小月亮童书（）第FJ号</t>
  </si>
  <si>
    <t>特别的人生礼物：打不倒的我（精装绘本）</t>
  </si>
  <si>
    <t>小月亮童书（）ZK号</t>
  </si>
  <si>
    <t>特别的人生礼物：动动小脑瓜（精装绘本）</t>
  </si>
  <si>
    <t>小月亮童书（）第NK号</t>
  </si>
  <si>
    <t>特别的人生礼物：规矩（精装绘本）</t>
  </si>
  <si>
    <t>小月亮童书（）EU号</t>
  </si>
  <si>
    <t>特别的人生礼物：勇敢（精装绘本）</t>
  </si>
  <si>
    <t>小月亮童书（）第TL号</t>
  </si>
  <si>
    <t>特别的人生礼物：知错就改（精装绘本）</t>
  </si>
  <si>
    <t>小月亮童书（）第LG号</t>
  </si>
  <si>
    <t>儿童小百科：伟大的四大发明（精装绘本）</t>
  </si>
  <si>
    <t>稀奇古怪的科学：可怕的科学实验（精装绘本）</t>
  </si>
  <si>
    <t>小月亮童书（）第RM</t>
  </si>
  <si>
    <t>稀奇古怪的科学：怪物一样的数学（精装绘本）</t>
  </si>
  <si>
    <t>稀奇古怪的科学：加减乘除训练营（精装绘本）</t>
  </si>
  <si>
    <t>稀奇古怪的科学：数字密码（精装绘本）</t>
  </si>
  <si>
    <t>稀奇古怪的科学：超级图形（精装绘本）</t>
  </si>
  <si>
    <t>稀奇古怪的科学：这就是“力”（精装绘本）</t>
  </si>
  <si>
    <t>小月亮童书（）第K号</t>
  </si>
  <si>
    <t>稀奇古怪的科学：听！什么声音(精装绘本）</t>
  </si>
  <si>
    <t>小月亮童书（）第AE号</t>
  </si>
  <si>
    <t>稀奇古怪的科学：化学一直这样酷（精装绘本）</t>
  </si>
  <si>
    <t>小月亮童书（）第WB号</t>
  </si>
  <si>
    <t>稀奇古怪的科学：神秘的太空（精装绘本）</t>
  </si>
  <si>
    <t>小月亮童书（）第CG号</t>
  </si>
  <si>
    <t>稀奇古怪的科学：时间的秘密（精装绘本）</t>
  </si>
  <si>
    <t>小月亮童书（）第LF号</t>
  </si>
  <si>
    <t>稀奇古怪的科学：显微镜下的奇迹（精装绘本）</t>
  </si>
  <si>
    <t>小月亮童书（）第AU号</t>
  </si>
  <si>
    <t>稀奇古怪的科学：神奇植物（精装绘本）</t>
  </si>
  <si>
    <t>小月亮童书（）第PW号</t>
  </si>
  <si>
    <t>稀奇古怪的科学：动物超能力（精装绘本）</t>
  </si>
  <si>
    <t>小月亮童书（）第CA号</t>
  </si>
  <si>
    <t>稀奇古怪的科学：谁在放大招（精装绘本）</t>
  </si>
  <si>
    <t>小月亮童书（）第BS号</t>
  </si>
  <si>
    <t>稀奇古怪的科学：人体之谜（精装绘本）</t>
  </si>
  <si>
    <t>小月亮童书（）第VE号</t>
  </si>
  <si>
    <t>稀奇古怪的科学：疯狂的大脑（精装绘本）</t>
  </si>
  <si>
    <t>小月亮童书（）第YF号</t>
  </si>
  <si>
    <t>小小工程师·揭秘系列·有声读物：揭秘工程（精装绘本)</t>
  </si>
  <si>
    <t>小小工程师·揭秘系列：揭秘建筑（精装绘本）</t>
  </si>
  <si>
    <t>小小工程师·揭秘系列·有声读物：揭秘名建筑（精装绘本）</t>
  </si>
  <si>
    <t>小小工程师·揭秘系列：揭秘高楼建造（精装绘本）</t>
  </si>
  <si>
    <t>阿罗系列·新版：阿罗房间要挂画（平装绘本）</t>
  </si>
  <si>
    <t>（美）约翰逊</t>
  </si>
  <si>
    <t>阿罗系列·新版：阿罗在马戏团（平装绘本）</t>
  </si>
  <si>
    <t>克罗格特·约翰逊</t>
  </si>
  <si>
    <t>高洪波诗情童话绘本：波斯猫派克在冬天的奇遇（精装绘本）</t>
  </si>
  <si>
    <t>高洪波诗情童话绘本：戴墨镜的猫（精装绘本）</t>
  </si>
  <si>
    <t>高洪波诗情童话绘本：小猫与小河（精装绘本）</t>
  </si>
  <si>
    <t>高洪波诗情童话绘本：有魔力的小铲子（精装绘本）</t>
  </si>
  <si>
    <t>小企鹅专注力培养绘本：企鹅一家度周末(精装绘本)</t>
  </si>
  <si>
    <t>小企鹅专注力培养绘本：企鹅一家逛公园(精装绘本)</t>
  </si>
  <si>
    <t>小企鹅专注力培养绘本：企鹅一家去郊游（精装绘本）</t>
  </si>
  <si>
    <t>小企鹅专注力培养绘本：企鹅一家去旅行(精装绘本)</t>
  </si>
  <si>
    <t>明星鼠（精装绘本）</t>
  </si>
  <si>
    <t>（英）乔舒亚.乔治著</t>
  </si>
  <si>
    <t>儿童数学思维游戏训练 魔法蛋糕店——分配分类（精装绘本）</t>
  </si>
  <si>
    <t>史宝俊</t>
  </si>
  <si>
    <t>儿童数学思维游戏训练：奇形怪状的车轮——几何图形（精装绘本）</t>
  </si>
  <si>
    <t>史宝俊（）第号</t>
  </si>
  <si>
    <t>儿童数学思维游戏训练：森林迷宫挑战赛——认识方位（精装绘本）</t>
  </si>
  <si>
    <t>儿童数学思维游戏训练：神秘的生日宴会——加法减法（精装绘本）</t>
  </si>
  <si>
    <t>儿童数学思维游戏训练：谁最优秀——比较和排序（精装绘本）</t>
  </si>
  <si>
    <t>儿童数学思维游戏训练：修不好的大钟——认识钟表（精装绘本）</t>
  </si>
  <si>
    <t>海豚绘本花园：雪地里的脚印（平装绘本）</t>
  </si>
  <si>
    <t>【日】松岗芽衣</t>
  </si>
  <si>
    <t>海豚绘本花园：根本就不脏嘛（平装绘本）</t>
  </si>
  <si>
    <t>【德】万伽·欧尔特</t>
  </si>
  <si>
    <t>海豚绘本花园：晚安秋千（平装绘本）</t>
  </si>
  <si>
    <t>【奥】米拉·洛贝</t>
  </si>
  <si>
    <t>海豚绘本花园：雪人历险记（平装绘本）</t>
  </si>
  <si>
    <t>米粒·洛贝</t>
  </si>
  <si>
    <t>海豚 万能工程师麦克-麦克造小船的故事（平装绘本）</t>
  </si>
  <si>
    <t>[瑞典]乔治约翰逊</t>
  </si>
  <si>
    <t>海豚 万能工程师麦克-听麦克讲火车的故事（平装绘本）</t>
  </si>
  <si>
    <t>海豚绘本花园：弗洛拉的小毯子（平装绘本）</t>
  </si>
  <si>
    <t>林昕</t>
  </si>
  <si>
    <t>海豚绘本花园：会飞的挖土机（平装绘本）</t>
  </si>
  <si>
    <t>（英）威柏</t>
  </si>
  <si>
    <t>海豚绘本花园：幸运的鸭子（平装绘本）</t>
  </si>
  <si>
    <t>（英）艾丽森·马隆尼</t>
  </si>
  <si>
    <t>海豚绘本花园：蜉蝣的一生（平装绘本）</t>
  </si>
  <si>
    <t>【法】史蒂芬·塞内格</t>
  </si>
  <si>
    <t>海豚绘本花园：海豚绿绵羊在哪里？英汉（平装绘本）</t>
  </si>
  <si>
    <t>（澳）大利亚梅姆.福克斯</t>
  </si>
  <si>
    <t>海豚绘本花园：绿绵羊在哪里？（平装绘本）</t>
  </si>
  <si>
    <t>【澳】梅姆·福克斯</t>
  </si>
  <si>
    <t>海豚绘本花园：爱听故事的大熊（平装绘本）</t>
  </si>
  <si>
    <t>【美】丹尼斯.海士黎</t>
  </si>
  <si>
    <t>海豚绘本花园：威廉先生的圣诞树（平装绘本）</t>
  </si>
  <si>
    <t>罗伯特·巴瑞</t>
  </si>
  <si>
    <t>海豚绘本花园：我的爱一直陪着你（平装绘本）</t>
  </si>
  <si>
    <t>【美】南希.蒂尔曼</t>
  </si>
  <si>
    <t>国内外经典著名系列绘本:爱丽丝梦游仙境(精装绘本)</t>
  </si>
  <si>
    <t>(英)刘易斯.卡罗尔</t>
  </si>
  <si>
    <t>时节里的中国：精选版·春（平装绘本）</t>
  </si>
  <si>
    <t>肖克之</t>
  </si>
  <si>
    <t>时节里的中国：精选版·冬（平装绘本）</t>
  </si>
  <si>
    <t>时节里的中国：精选版·秋（平装绘本）</t>
  </si>
  <si>
    <t>时节里的中国：精选版·夏（平装绘本）</t>
  </si>
  <si>
    <t>比佛利绘本馆：放屁小王子（精装绘本）</t>
  </si>
  <si>
    <t>比佛利绘本馆：厨房里的奶牛（精装绘本）</t>
  </si>
  <si>
    <t>戴安娜·普里查德 文，希瑟·德夫林·克诺夫 图，王林 译</t>
  </si>
  <si>
    <t>迷你特工队超级恐龙力量图画故事书：5功夫包子与神秘筷子（注音版）</t>
  </si>
  <si>
    <t>动物探索·超有趣的动物百科： 海鸥飞飞（精装绘本）</t>
  </si>
  <si>
    <t>动物探索·超有趣的动物百科：南极绅士帝企鹅（精装绘本）</t>
  </si>
  <si>
    <t>动物探索·超有趣的动物百科：谁是公鸡，谁是母鸡（精装绘本）</t>
  </si>
  <si>
    <t>动物探索·超有趣的动物百科：爱挑食的考拉（精装绘本）</t>
  </si>
  <si>
    <t>曾平</t>
  </si>
  <si>
    <t>动物探索·超有趣的动物百科：跳远冠军袋鼠（精装绘本）</t>
  </si>
  <si>
    <t>动物探索·超有趣的动物百科：和我一起走吧，小兔子（精装绘本）</t>
  </si>
  <si>
    <t>动物探索·超有趣的动物百科：喵喵喵，猫来了（精装绘本）</t>
  </si>
  <si>
    <t>动物探索·超有趣的动物百科：沙漠之舟·骆驼（精装绘本）</t>
  </si>
  <si>
    <t>动物探索·超有趣的动物百科：鼻梁上长角的犀牛（精装绘本）</t>
  </si>
  <si>
    <t>动物探索·超有趣的动物百科：猴子的红屁股（精装绘本）</t>
  </si>
  <si>
    <t>动物探索·超有趣的动物百科：小蜜蜂，嗡嗡嗡（精装绘本）</t>
  </si>
  <si>
    <t>逻辑思维训练营：比较有不同（精装绘本）</t>
  </si>
  <si>
    <t>逻辑思维训练营：空间认认看（精装绘本）</t>
  </si>
  <si>
    <t>小月亮童书：逻辑思维训练营·迷宫找朋友（精装绘本）</t>
  </si>
  <si>
    <t>小月亮童书：逻辑思维训练营·数字大丰收（精装绘本）</t>
  </si>
  <si>
    <t>《互动体育游戏》系列：鸡宝宝做运动（精装绘本）</t>
  </si>
  <si>
    <t>《体育健身强国梦》系列：爱玩水的豆豆（精装绘本）</t>
  </si>
  <si>
    <t>《体育健身强国梦》系列：体操比赛开始了（精装绘本）</t>
  </si>
  <si>
    <t>幼儿学科启蒙绘本：数学真奇妙.屁屁王国的秘密（精装绘本）</t>
  </si>
  <si>
    <t>幼儿学科启蒙绘本：数学真奇妙.团结的蚂蚁家族（精装绘本）</t>
  </si>
  <si>
    <t>幼儿学科启蒙绘本：数学真奇妙.无处不在的“角”（精装绘本）</t>
  </si>
  <si>
    <t>幼儿学科启蒙绘本：数学真奇妙.小小贝壳在哪儿（精装绘本）</t>
  </si>
  <si>
    <t>幼儿学科启蒙绘本：物理真奇妙.电的大能量（精装绘本）</t>
  </si>
  <si>
    <t>幼儿学科启蒙绘本：小细菌大闯关.细菌躲猫猫（精装绘本）</t>
  </si>
  <si>
    <t>幼儿学科启蒙绘本：小细菌大闯关.细菌遇“杀手”  （精装绘本）</t>
  </si>
  <si>
    <t>中国传统故事：白蛇传（精装绘本）</t>
  </si>
  <si>
    <t>中国传统故事：大闹天宫（精装绘本）</t>
  </si>
  <si>
    <t>中国传统故事：梁山伯与祝英台（精装绘本）</t>
  </si>
  <si>
    <t xml:space="preserve">北京教育	</t>
  </si>
  <si>
    <t>中国传统故事：木兰从军（精装绘本）</t>
  </si>
  <si>
    <t>中国传统故事：女娲的故事.精卫填海（精装绘本）</t>
  </si>
  <si>
    <t>中国的风景名胜：中国名桥（精装绘本）</t>
  </si>
  <si>
    <t>爱阅科普有声书：自然我知道（精装绘本）</t>
  </si>
  <si>
    <t>BSG（）第号</t>
  </si>
  <si>
    <t>冰心奖获奖作家作品：半个鸡蛋壳儿（精装绘本）</t>
  </si>
  <si>
    <t>冰心奖获奖作家作品：从树上掉下来的蘑菇（精装绘本）</t>
  </si>
  <si>
    <t>冰心奖获奖作家作品：恐龙来了（精装绘本）</t>
  </si>
  <si>
    <t>冰心奖获奖作家作品：那朵正在开放的花（精装绘本）</t>
  </si>
  <si>
    <t>冰心奖获奖作家作品：阳台上的田园（精装绘本）</t>
  </si>
  <si>
    <t>冰心奖获奖作家作品：一颗想成为樱桃树的樱桃（精装绘本）</t>
  </si>
  <si>
    <t>冰心奖获奖作家作品：一片叫做一千零一的落叶（精装绘本）</t>
  </si>
  <si>
    <t>陈丽虹（）第号</t>
  </si>
  <si>
    <t>启蒙读物送给小朋友的情商绘本：跟着姐姐上学去（精装绘本）</t>
  </si>
  <si>
    <t>启蒙读物送给小朋友的童话绘本：小白兔小黑兔和小灰兔（精装绘本）</t>
  </si>
  <si>
    <t>送给小朋友的科普绘本：不想吃肉的大灰狼（精装绘本）</t>
  </si>
  <si>
    <t>徐云宁</t>
  </si>
  <si>
    <t>送给小朋友的情商绘本：学习妈妈好榜样（精装绘本）</t>
  </si>
  <si>
    <t>杨久福（）第号</t>
  </si>
  <si>
    <t>送给小朋友的情商绘本：一个完美的父亲节（精装绘本）</t>
  </si>
  <si>
    <t>何文楠（）第号</t>
  </si>
  <si>
    <t>送给小朋友的童话绘本：布老虎遇见布狐狸和布乌鸦（精装绘本）</t>
  </si>
  <si>
    <t>送给小朋友的童话绘本：太阳从西边出来了（精装绘本）</t>
  </si>
  <si>
    <t>小月亮童书：鼻子流血了（精装绘本）</t>
  </si>
  <si>
    <t>小月亮童书：藏在公交站里的趣味数字（精装绘本）</t>
  </si>
  <si>
    <t>小月亮童书：吃虫子的小草（精装绘本有声读物）</t>
  </si>
  <si>
    <t>小月亮童书：狗熊拉拉的好哥们（精装绘本）</t>
  </si>
  <si>
    <t>小月亮童书：坚持就是胜利（精装绘本）</t>
  </si>
  <si>
    <t>小月亮童书：妈妈让我记住的电话号码（精装绘本）</t>
  </si>
  <si>
    <t>小月亮童书：猫和谁是一家子（精装绘本有声读物）</t>
  </si>
  <si>
    <t>小月亮童书：蜜蜂在跳8字舞（精装绘本有声读物）</t>
  </si>
  <si>
    <t>小月亮童书：蜻蜓为什么点水（精装绘本）</t>
  </si>
  <si>
    <t>小月亮童书：日记里的小秘密（精装绘本）</t>
  </si>
  <si>
    <t>小月亮童书：树冬天为什么脱衣服（精装绘本）</t>
  </si>
  <si>
    <t>小月亮童书：太阳与月亮（精装绘本）</t>
  </si>
  <si>
    <t>宫西达也等等小青蛙系列：等等，等等！（平装绘本）</t>
  </si>
  <si>
    <t>樟树公寓：候鸟音乐会（平装绘本）</t>
  </si>
  <si>
    <t>武鹿悦子</t>
  </si>
  <si>
    <t>二十四节气旅行绘本：春分·采春茶（平装绘本）</t>
  </si>
  <si>
    <t>二十四节气旅行绘本:谷雨.养蚕忙(平装绘本)</t>
  </si>
  <si>
    <t>二十四节气旅行绘本：寒露.赏菊花（平装绘本）</t>
  </si>
  <si>
    <t>二十四节气旅行绘本：立夏.尝三鲜（平装绘本）</t>
  </si>
  <si>
    <t>二十四节气旅行绘本：秋分.凤仙美（平装绘本）</t>
  </si>
  <si>
    <t>二十四节气旅行绘本：霜降.柿子红（平装绘本）</t>
  </si>
  <si>
    <t>二十四节气旅行绘本:夏至.要吃面(平装绘本)</t>
  </si>
  <si>
    <t>梦想家沃夫；13我想遨游太空（平装绘本）</t>
  </si>
  <si>
    <t>林娟</t>
  </si>
  <si>
    <t>梦想家沃夫；14我不爱看书（平装绘本）</t>
  </si>
  <si>
    <t>梦想家沃夫；15我要控制小情绪（平装绘本）</t>
  </si>
  <si>
    <t>梦想家沃夫；16我爱爬山（平装绘本）</t>
  </si>
  <si>
    <t>梦想家沃夫；17我交了新朋友（平装绘本）</t>
  </si>
  <si>
    <t>欧利亚·拉勒芒</t>
  </si>
  <si>
    <t>梦想家沃夫；18我想去上学（平装绘本）</t>
  </si>
  <si>
    <t>爱国主义教育之了解中国古代名人：儒家亚圣 孟子（精装绘本）</t>
  </si>
  <si>
    <t>爱国主义教育之了解中国古代名人：智慧大师·老子（精装绘本）</t>
  </si>
  <si>
    <t>爱国主义教育之了解中国古代名人：自在逍遥 庄子（精装绘本）</t>
  </si>
  <si>
    <t>爱国主义教育之了解中国古代名人：兼爱非攻 墨子（精装绘本）</t>
  </si>
  <si>
    <t>逻辑思维训练营：规律大发现（精装绘本）</t>
  </si>
  <si>
    <t>小月亮童书：逻辑思维训练营·图形变魔法（精装绘本）</t>
  </si>
  <si>
    <t>我的首套心理教育绘本：对错我知道（精装绘本）</t>
  </si>
  <si>
    <t>杜宇</t>
  </si>
  <si>
    <t>我的首套心理教育绘本：绝对不生气（精装绘本）</t>
  </si>
  <si>
    <t>我的首套心理教育绘本：与快乐同行（精装绘本）</t>
  </si>
  <si>
    <t>小神童绘本·学前识字绘本：大人儿，小人儿（精装绘本）</t>
  </si>
  <si>
    <t>小神童绘本·学前识字绘本：我喜欢我的小世界（精装绘本）</t>
  </si>
  <si>
    <t>小博士趣味科普馆·大自然：金色的草地（精装绘本）</t>
  </si>
  <si>
    <t>猜猜我是谁·儿童逻辑思维训练绘本：交通工具（精装绘本）</t>
  </si>
  <si>
    <t>王建宏</t>
  </si>
  <si>
    <t>猜猜我是谁·儿童逻辑思维训练绘本：美味食物（精装绘本）</t>
  </si>
  <si>
    <t>猜猜我是谁·儿童逻辑思维训练绘本：生活用品（精装绘本）</t>
  </si>
  <si>
    <t>猜猜我是谁·儿童逻辑思维训练绘本：自然现象（精装绘本）</t>
  </si>
  <si>
    <t>爱国主义教育之了解中国十大国粹：刚柔相济·武术（精装绘本）</t>
  </si>
  <si>
    <t>爱国主义教育之了解中国十大国粹：黑白分明·围棋（精装绘本）</t>
  </si>
  <si>
    <t>爱国主义教育之了解中国红色历史：舍身忘我黄继光（精装绘本）</t>
  </si>
  <si>
    <t>爱国主义教育之了解中国红色历史：英勇无畏董存瑞（精装绘本）</t>
  </si>
  <si>
    <t>温会会（）第号</t>
  </si>
  <si>
    <t>爱国主义教育之了解中国红色历史系列：红星闪闪耀光芒（精装绘本）</t>
  </si>
  <si>
    <t>爱国主义教育之了解中国红色历史系列：回到祖国的怀抱（精装绘本）</t>
  </si>
  <si>
    <t>爱国主义教育之了解中国红色历史系列：鸡毛信的故事（精装绘本）</t>
  </si>
  <si>
    <t>爱国主义教育之了解中国红色历史系列：狼牙山五壮士（精装绘本）</t>
  </si>
  <si>
    <t>爱国主义教育之了解中国红色历史系列：烈火永生邱少云（精装绘本）</t>
  </si>
  <si>
    <t>爱国主义教育之了解中国红色历史系列：英雄儿女刘胡兰（精装绘本）</t>
  </si>
  <si>
    <t>光怪陆离的奇幻世界：天空之城（精装绘本）</t>
  </si>
  <si>
    <t>丝绸之路上的传奇故事：鉴真东渡（精装绘本）</t>
  </si>
  <si>
    <t>爱国主义教育之了解中国历史典故：杯酒释兵权（精装绘本）</t>
  </si>
  <si>
    <t>爱国主义教育之了解中国历史典故：楚王问鼎（精装绘本）</t>
  </si>
  <si>
    <t>爱国主义教育之了解中国历史典故：房谋杜断（精装绘本）</t>
  </si>
  <si>
    <t>爱国主义教育之了解中国历史典故：管鲍之交（精装绘本）</t>
  </si>
  <si>
    <t>爱国主义教育之了解中国历史典故：合纵连横（精装绘本）</t>
  </si>
  <si>
    <t>爱国主义教育之了解中国历史典故：鸿门宴（精装绘本）</t>
  </si>
  <si>
    <t>爱国主义教育之了解中国历史典故：精忠报国（精装绘本）</t>
  </si>
  <si>
    <t>爱国主义教育之了解中国历史典故：靖康之耻（精装绘本）</t>
  </si>
  <si>
    <t>爱国主义教育之了解中国历史典故：开元盛世（精装绘本）</t>
  </si>
  <si>
    <t>爱国主义教育之了解中国历史典故：秦始皇统一天下（精装绘本）</t>
  </si>
  <si>
    <t>爱国主义教育之了解中国历史典故：三藩之乱（精装绘本）</t>
  </si>
  <si>
    <t>爱国主义教育之了解中国历史典故：三顾茅庐（精装绘本）</t>
  </si>
  <si>
    <t>爱国主义教育之了解中国历史典故：桃李满天下（精装绘本）</t>
  </si>
  <si>
    <t>爱国主义教育之了解中国历史典故：投笔从戎（精装绘本）</t>
  </si>
  <si>
    <t>爱国主义教育之了解中国历史典故：玄奘西行（精装绘本）</t>
  </si>
  <si>
    <t>爱国主义教育之了解中国历史典故：炎黄子孙（精装绘本）</t>
  </si>
  <si>
    <t>爱国主义教育之了解中国历史典故：杨家将（精装绘本）</t>
  </si>
  <si>
    <t>爱国主义教育之了解中国历史典故：一代天骄（精装绘本）</t>
  </si>
  <si>
    <t>爱国主义教育之了解中国历史典故：郑和下西洋（精装绘本）</t>
  </si>
  <si>
    <t>爱国主义教育之了解中国历史典故：周公吐哺（精装绘本）</t>
  </si>
  <si>
    <t>爱国主义教育之了解中国四大发明系列：火药的故事（精装绘本）</t>
  </si>
  <si>
    <t>爱国主义教育之了解中国四大发明系列：印刷术的故事（精装绘本）</t>
  </si>
  <si>
    <t>桉恺绘本馆·中国老故事：南柯一梦（精装绘本）</t>
  </si>
  <si>
    <t>猜猜我是谁儿童逻辑思维训练绘本：可爱动物（精装绘本）</t>
  </si>
  <si>
    <t>从小学规矩.行为习惯养成：玩手机的计划表（精装绘本）</t>
  </si>
  <si>
    <t>光怪陆离的奇幻世界：美梦仙子历险记（精装绘本）</t>
  </si>
  <si>
    <t>孩子们的第一套财商培养绘本：会记账的阿布（精装绘本）</t>
  </si>
  <si>
    <t>孩子们的第一套财商培养绘本：价格的过山车（精装绘本）</t>
  </si>
  <si>
    <t>孩子们的第一套财商培养绘本：哭鼻子的捣蛋鬼（精装绘本）</t>
  </si>
  <si>
    <t>孩子们的第一套财商培养绘本：小电表转呀转（精装绘本）</t>
  </si>
  <si>
    <t>孩子们喜欢的传统节日绘本:红红火火迎春节（精装绘本）</t>
  </si>
  <si>
    <t>孩子们喜欢的传统节日绘本：鹊桥相会七夕节（精装绘本）</t>
  </si>
  <si>
    <t>孩子最爱的车车家族绘本：警车出动啦（精装绘本）</t>
  </si>
  <si>
    <t>让孩子积极阳光的自控力培养绘本：着急时，怎么办（精装绘本）</t>
  </si>
  <si>
    <t>让孩子坚强勇敢的反霸凌意识培养：休想欺负我！（精装绘本）</t>
  </si>
  <si>
    <t>认识情绪“气球情绪管理：我不妒忌别人（精装绘本）</t>
  </si>
  <si>
    <t>闪亮的红心·红色爱国教育绘本：秋瑾（精装绘本）</t>
  </si>
  <si>
    <t>闪亮的红心·红色爱国教育绘本：戎冠秀（精装绘本）</t>
  </si>
  <si>
    <t>闪亮的红心·红色爱国教育绘本：王新兰（精装绘本）</t>
  </si>
  <si>
    <t>四季的奇妙时光 ：夏（精装绘本）</t>
  </si>
  <si>
    <t>四季情景认知绘本：秋（精装绘本）</t>
  </si>
  <si>
    <t>未来梦想家：白衣天使医生（精装绘本）</t>
  </si>
  <si>
    <t>未来梦想家：烈火先锋·消防员（精装绘本）</t>
  </si>
  <si>
    <t>未来梦想家：人类灵魂工程师教师（精装绘本）</t>
  </si>
  <si>
    <t>未来梦想家：舌头上的“魔法师”厨师（精装绘本）</t>
  </si>
  <si>
    <t>未来梦想家：太空探索者·航天员（精装绘本）</t>
  </si>
  <si>
    <t>未来梦想家：土地耕耘者农民（精装绘本）</t>
  </si>
  <si>
    <t>未来梦想家：形象创意家造型师（精装绘本）</t>
  </si>
  <si>
    <t>未来梦想家：永不言弃的拼搏者·运动员（精装绘本）</t>
  </si>
  <si>
    <t>未来梦想家：正义守护者·警察（精装绘本）</t>
  </si>
  <si>
    <t>我们一起学古筝（精装绘本）</t>
  </si>
  <si>
    <t>我是学习大王·让孩子长知识的趣味科普绘本：蝙蝠和雷达（精装绘本）</t>
  </si>
  <si>
    <t>我是学习大王·让孩子长知识的趣味科普绘本：只有一个地球（精装绘本）</t>
  </si>
  <si>
    <t>小神童绘本.学成语明事理故事：自相矛盾（精装绘本）</t>
  </si>
  <si>
    <t>小神童绘本·闪亮的红心·红色爱国教育绘本：两个小八路（精装绘本）</t>
  </si>
  <si>
    <t>小神童绘本·闪亮的红心·红色爱国教育绘本：闪闪的红星（精装绘本）</t>
  </si>
  <si>
    <t>小神童绘本·十二生肖快乐成长绘本：跟着牛牛去春游(精装绘本)</t>
  </si>
  <si>
    <t>小神童绘本·十二生肖快乐成长绘本：马儿快快跑（精装绘本）</t>
  </si>
  <si>
    <t>小神童绘本·十二生肖快乐成长绘本：淘气猴和大海怪（精装绘本）</t>
  </si>
  <si>
    <t>小神童绘本·十二生肖快乐成长绘本：天气预报龙（精装绘本）</t>
  </si>
  <si>
    <t>小神童绘本·十二生肖快乐成长绘本：兔子不爱跳高高（精装绘本）</t>
  </si>
  <si>
    <t>小神童绘本·十二生肖快乐成长绘本：小公鸡的梦想（精装绘本）</t>
  </si>
  <si>
    <t>小神童绘本·十二生肖快乐成长绘本：小狗看家（精装绘本）</t>
  </si>
  <si>
    <t>小神童绘本·十二生肖快乐成长绘本：小老虎闹牙疼（精装绘本）</t>
  </si>
  <si>
    <t>小神童绘本·十二生肖快乐成长绘本：小老鼠决定尝试一下（精装绘本）</t>
  </si>
  <si>
    <t>小神童绘本·十二生肖快乐成长绘本：小蛇找呀找朋友（精装绘本）</t>
  </si>
  <si>
    <t>小神童绘本·十二生肖快乐成长绘本：小小猪开心做自己（精装绘本）</t>
  </si>
  <si>
    <t>小神童绘本·十二生肖快乐成长绘本：羊羊的勇气手套（精装绘本）</t>
  </si>
  <si>
    <t>小月亮童书.丸子侦探绘本：面点铺中的怪兽（精装绘本）</t>
  </si>
  <si>
    <t>小月亮童书：快乐幼儿园（精装绘本）</t>
  </si>
  <si>
    <t>夏忠波（）第号</t>
  </si>
  <si>
    <t>学成语明事理故事：刻舟求剑（精装绘本）</t>
  </si>
  <si>
    <t>学成语明事理故事：郑人买履(精装绘本）</t>
  </si>
  <si>
    <t>有声读物：冬天的第一天（精装绘本）</t>
  </si>
  <si>
    <t>幼儿学科启蒙绘本：数学真奇妙.孤岛惊险大闯关（精装绘本）</t>
  </si>
  <si>
    <t>幼儿学科启蒙绘本：物理真奇妙.半夜有怪声（精装绘本）</t>
  </si>
  <si>
    <t>幼儿学科启蒙绘本：物理真奇妙.杠杠有妙招（精装绘本）</t>
  </si>
  <si>
    <t>幼儿学科启蒙绘本：物理真奇妙.神奇的浮力（精装绘本）</t>
  </si>
  <si>
    <t>幼儿学科启蒙绘本：小细菌大闯关.伤口挠痒痒（精装绘本）</t>
  </si>
  <si>
    <t>幼儿学科启蒙绘本·小细菌大闯关：肚里长虫虫（精装绘本）</t>
  </si>
  <si>
    <t>中外经典寓言故事：龟兔赛跑（精装绘本）</t>
  </si>
  <si>
    <t>中外经典寓言故事：猴子捞月（精装绘本）</t>
  </si>
  <si>
    <t>中外经典寓言故事：狐假虎威（精装绘本）</t>
  </si>
  <si>
    <t>中外经典寓言故事：画龙点睛（精装绘本）</t>
  </si>
  <si>
    <t>中外经典寓言故事：画蛇添足（精装绘本）</t>
  </si>
  <si>
    <t>中外经典寓言故事：滥竽充数（精装绘本）</t>
  </si>
  <si>
    <t>中外经典寓言故事：农夫与蛇（精装绘本）</t>
  </si>
  <si>
    <t>中外经典寓言故事：亡羊补牢（精装绘本）</t>
  </si>
  <si>
    <t>中外经典寓言故事：乌鸦喝水（精装绘本）</t>
  </si>
  <si>
    <t>中外经典寓言故事：揠苗助长（精装绘本）</t>
  </si>
  <si>
    <t>睡前故事集·格林童话：白雪公主（精装绘本）</t>
  </si>
  <si>
    <t>睡前故事集·格林童话：灰姑娘（精装绘本）</t>
  </si>
  <si>
    <t>睡前故事集·格林童话：青蛙王子（精装绘本）</t>
  </si>
  <si>
    <t>睡前故事集·格林童话：睡美人（精装绘本）</t>
  </si>
  <si>
    <t>睡前故事集·格林童话：小红帽（精装绘本）</t>
  </si>
  <si>
    <t>国际大奖绘本：太阳蛋（精装绘本）</t>
  </si>
  <si>
    <t>（瑞典）艾莎·贝思寇</t>
  </si>
  <si>
    <t>儿童安全教育启蒙绘本：攀爬要当心（精装绘本）</t>
  </si>
  <si>
    <t>睡前故事集·安徒生童话：丑小鸭（精装绘本）</t>
  </si>
  <si>
    <t>睡前故事集·安徒生童话：皇帝的新装（精装绘本）</t>
  </si>
  <si>
    <t>睡前故事集·安徒生童话：卖火柴的小女孩（精装绘本）</t>
  </si>
  <si>
    <t>睡前故事集·安徒生童话：夜莺（精装绘本）</t>
  </si>
  <si>
    <t>国际大奖绘本：玛德琳的救命狗（精装绘本）</t>
  </si>
  <si>
    <t>国际大奖绘本：迈克和他的蒸汽铲车（精装绘本）</t>
  </si>
  <si>
    <t>维吉尼亚</t>
  </si>
  <si>
    <t>爱国主义教育之了解中国十大国粹：水墨丹青·国画（精装绘本）</t>
  </si>
  <si>
    <t>爱国主义教育之了解中国十大国粹：笔走龙蛇·书法（精装绘本）</t>
  </si>
  <si>
    <t>爱国主义教育之了解中国十大国粹：描龙绣凤·刺绣（精装绘本）</t>
  </si>
  <si>
    <t>爱国主义教育之了解中国十大国粹：粉墨登场·京剧（精装绘本）</t>
  </si>
  <si>
    <t>爱国主义教育之了解中国古代名人：古代宗圣 曾子（精装绘本）</t>
  </si>
  <si>
    <t>爱国主义教育之了解中国十大国粹：精美绝伦·瓷器（精装绘本）</t>
  </si>
  <si>
    <t>我的首套礼仪教育绘本：生活中的好孩子（精装绘本）</t>
  </si>
  <si>
    <t>我的首套礼仪教育绘本：受欢迎的小客人（精装绘本）</t>
  </si>
  <si>
    <t>我的首套礼仪教育绘本：有“礼”走遍天下（精装绘本）</t>
  </si>
  <si>
    <t>小神童绘本·二十四节气的奥秘：春分·清明·谷雨(精装绘本)</t>
  </si>
  <si>
    <t>小神童绘本·二十四节气的奥秘：冬至·小寒·大寒（精装绘本）</t>
  </si>
  <si>
    <t>小神童绘本·二十四节气的奥秘：立春·雨水·惊蛰（精装绘本）</t>
  </si>
  <si>
    <t>小神童绘本·二十四节气的奥秘：立冬·小雪·大雪(精装绘本)</t>
  </si>
  <si>
    <t>小神童绘本·二十四节气的奥秘：立秋·处暑·白露（精装绘本）</t>
  </si>
  <si>
    <t>小神童绘本·二十四节气的奥秘:立夏·小满·芒种（精装绘本）</t>
  </si>
  <si>
    <t>小神童绘本·二十四节气的奥秘：秋分·寒露·霜降(精装绘本)</t>
  </si>
  <si>
    <t>小神童绘本·二十四节气的奥秘：夏至·小暑·大暑（精装绘本）</t>
  </si>
  <si>
    <t>小月亮童书：数学之旅（精装绘本）</t>
  </si>
  <si>
    <t>小月亮大画室（）第SQ号</t>
  </si>
  <si>
    <t>科学探秘·培养儿童科学基础素养：了解速度-谁是最快的（精装绘本）</t>
  </si>
  <si>
    <t>科学探秘·培养儿童科学基础素养：了解摩擦力-雪橇比赛谁第一（精装绘本）</t>
  </si>
  <si>
    <t>科学探秘·培养儿童科学基础素养：了解力量-嗨呦嗨呦，搬东西（精装绘本）</t>
  </si>
  <si>
    <t>科学探秘·培养儿童科学基础素养：了解物质变化-面包诞生啦（精装绘本）</t>
  </si>
  <si>
    <t>科学探秘·培养儿童科学基础素养：了解物质状态-固态、液态与气态（精装绘本）</t>
  </si>
  <si>
    <t>科学探秘·培养让他科学基础素养：了解电，快奔跑吧（精装绘本）</t>
  </si>
  <si>
    <t>科学探秘·培养儿童科学基础素养：了解磁铁-磁铁姑娘（精装绘本）</t>
  </si>
  <si>
    <t>科学探秘·培养儿童科学基础素养：了解温度-是谁在施魔法（精装绘本）</t>
  </si>
  <si>
    <t>科学探秘·培养儿童科学基础素养：了解太阳-白天的星星·太阳（精装绘本）</t>
  </si>
  <si>
    <t>科学探秘·培养儿童科学基础素养：了解地球-住在美妙的地球上（精装绘本）</t>
  </si>
  <si>
    <t>科学探秘·培养儿童科学基础素养：了解太阳系-太阳系的奇妙的春游（精装绘本）</t>
  </si>
  <si>
    <t>科学探秘·培养儿童科学基础素养：了解四季-春夏秋冬我都喜欢（精装绘本）</t>
  </si>
  <si>
    <t>科学探秘·培养儿童科学基础素养：了解昼夜-不喜欢夜晚的国王（精装绘本）</t>
  </si>
  <si>
    <t>科学探秘·培养让他科学基础素养：了解季节-等待雪花的小熊（精装绘本）</t>
  </si>
  <si>
    <t>科学探秘·培养儿童科学基础素养：了解空气-100元的空气袋子（精装绘本）</t>
  </si>
  <si>
    <t>科学探秘·培养儿童科学基础素养：了解岩浆-咕嘟咕嘟的岩浆（精装绘本）</t>
  </si>
  <si>
    <t>科学探秘·培养儿童科学基础素养：了解极地-奇妙的南北极之旅（精装绘本）</t>
  </si>
  <si>
    <t>科学探秘·培养让他科学基础素养：了解沙漠-令人惊奇的沙漠之旅（精装绘本）</t>
  </si>
  <si>
    <t>科学探秘·培养儿童科学基础素养：了解化石-藏在化石里的故事（精装绘本）</t>
  </si>
  <si>
    <t>科学探秘·培养儿童科学基础素养：了解鼻子和肺-灰尘巨人（精装绘本）</t>
  </si>
  <si>
    <t>科学探秘·培养儿童科学基础素养：了解消化-咕噜咕噜，大便要来啦（精装绘本）</t>
  </si>
  <si>
    <t>科学探秘·培养让他科学基础素养：了解牙齿-糖果屋奇幻之旅（精装绘本）</t>
  </si>
  <si>
    <t>科学探秘·培养儿童科学基础素养：了解骨头-给骨头拍照（精装绘本）</t>
  </si>
  <si>
    <t>科学探秘·培养儿童科学基础素养：了解免疫力-就是现在，攻击吧（精装绘本）</t>
  </si>
  <si>
    <t>小神童绘本：我的小粮仓·大米从哪儿来（精装绘本）</t>
  </si>
  <si>
    <t>小神童绘本：我爱水果·葡萄爬啊爬（精装绘本）</t>
  </si>
  <si>
    <t>科学探秘·培养儿童科学基础素养：了解森林-在亚马孙的密林里（精装绘本）</t>
  </si>
  <si>
    <t>科学探秘·培养儿童科学基础素养：了解火-发明大作战（精装绘本）</t>
  </si>
  <si>
    <t>科学探秘·培养儿童科学基础素养：了解太空-在天上发现的秘密（精装绘本）</t>
  </si>
  <si>
    <t>科学探秘·培养让他科学基础素养：了解空间站-宇宙空间站的一天（精装绘本）</t>
  </si>
  <si>
    <t>我的首套安全教育绘本：陌生人我不怕（精装绘本）</t>
  </si>
  <si>
    <t>宝贝安全365：外出我会保护自己(精装绘本 )</t>
  </si>
  <si>
    <t>爱阅成语故事：熟能生巧（精装绘本）</t>
  </si>
  <si>
    <t>爱阅科普有声书：动物我知道（精装绘本）</t>
  </si>
  <si>
    <t>宝贝安全365:在家我会注意安全（精装绘本）</t>
  </si>
  <si>
    <t>送给小朋友的科普绘本：44亿年前的地球（精装绘本）</t>
  </si>
  <si>
    <t>爱阅成语故事：刮目相看（精装绘本）</t>
  </si>
  <si>
    <t>BSG编绘</t>
  </si>
  <si>
    <t>冰心奖获奖作家作品：被白雪拥抱的草丛（精装绘本）</t>
  </si>
  <si>
    <t>冰心奖获奖作家作品：会变身的小老鼠（精装绘本）</t>
  </si>
  <si>
    <t>冰心奖获奖作家作品：谁是最可爱的动物（精装绘本）</t>
  </si>
  <si>
    <t>冰心奖获奖作家作品：我要做他的好朋友（精装绘本）</t>
  </si>
  <si>
    <t>冰心奖获奖作家作品：小兔子哥俩和小红毛狐狸（精装绘本）</t>
  </si>
  <si>
    <t>杨锡胜</t>
  </si>
  <si>
    <t>大自然的春夏秋冬：春姑娘苏醒了  （精装绘本）</t>
  </si>
  <si>
    <t>大自然的春夏秋冬：冬爷爷降临了（精装绘本）</t>
  </si>
  <si>
    <t>大自然的春夏秋冬：秋姑娘庆丰收（精装绘本）</t>
  </si>
  <si>
    <t>大自然的春夏秋冬：夏哥哥热烘烘  （精装绘本）</t>
  </si>
  <si>
    <t>国内外经典名著系列绘本:三国演义(精装绘本)</t>
  </si>
  <si>
    <t>(明)罗贯中</t>
  </si>
  <si>
    <t>卡迪和花蒂儿:大大的不同(精装绘本)</t>
  </si>
  <si>
    <t>卡迪和花蒂儿：花树下的花蒂儿（精装绘本）</t>
  </si>
  <si>
    <t>卡迪和花蒂儿:泡泡和纸箱子(精装绘本)</t>
  </si>
  <si>
    <t>梦想不奇怪:爸爸的梦想储蓄罐(精装绘本)</t>
  </si>
  <si>
    <t>梦想不奇怪:世界上最幸福的便便(精装绘本)</t>
  </si>
  <si>
    <t>梦想不奇怪：小皮和海狮（精装绘本）</t>
  </si>
  <si>
    <t>棉花小兔逆商教育绘本系列:帮小鸭子找妈妈(精装绘本)</t>
  </si>
  <si>
    <t>棉花小兔逆商教育绘本系列:第一天上学(精装绘本)</t>
  </si>
  <si>
    <t>棉花小兔逆商教育绘本系列:看望鼠妈妈(精装绘本)</t>
  </si>
  <si>
    <t>棉花小兔逆商教育绘本系列:没有人跟我玩(精装绘本)</t>
  </si>
  <si>
    <t>棉花小兔逆商教育绘本系列：睡衣派对（精装绘本）</t>
  </si>
  <si>
    <t>棉花小兔逆商教育绘本系列:夏至森林舞会(精装绘本)</t>
  </si>
  <si>
    <t>棉花小兔逆商教育绘本系列:寻找乐谱的主人(精装绘本)</t>
  </si>
  <si>
    <t>棉花小兔逆商教育绘本系列：音乐庆典（精装绘本）</t>
  </si>
  <si>
    <t>棉花小兔逆商教育绘本系列：最漂亮的花（精装绘本）</t>
  </si>
  <si>
    <t>启蒙读物送给小朋友的美好礼物·有声读物.从现在开始（精装绘本）</t>
  </si>
  <si>
    <t>启蒙读物送给小朋友的美好礼物·有声读物.丢失的星期一（精装绘本）</t>
  </si>
  <si>
    <t>启蒙读物送给小朋友的美好礼物·有声读物：甜蜜的陷阱（精装绘本）</t>
  </si>
  <si>
    <t>三个好朋友：不能随便摘的花  （精装绘本）</t>
  </si>
  <si>
    <t>三个好朋友：大鼻子的蚕宝宝（精装绘本）</t>
  </si>
  <si>
    <t>三个好朋友：下雨天的好主意（精装绘本）</t>
  </si>
  <si>
    <t>世界经典童话：白雪公主（精装绘本）</t>
  </si>
  <si>
    <t>世界经典童话：丑小鸭（精装绘本）</t>
  </si>
  <si>
    <t>世界经典童话:灰姑娘（精装绘本）</t>
  </si>
  <si>
    <t>世界经典童话：拇指姑娘(精装绘本)</t>
  </si>
  <si>
    <t>世界经典童话：木偶奇遇记(精装绘本)</t>
  </si>
  <si>
    <t>世界经典童话：睡美人（精装绘本）</t>
  </si>
  <si>
    <t>跳跳安安奇遇记:安安的反击(精装绘本)</t>
  </si>
  <si>
    <t>跳跳安安奇遇记:舞会追击战(精装绘本)</t>
  </si>
  <si>
    <t>小小五官的故事：耳朵的本领  （精装绘本）</t>
  </si>
  <si>
    <t>小小五官的故事：眉毛的本领  （精装绘本）</t>
  </si>
  <si>
    <t>小小五官的故事：眼睛的本领  （精装绘本）</t>
  </si>
  <si>
    <t>小小五官的故事：嘴巴的本领  （精装绘本）</t>
  </si>
  <si>
    <t>小月亮童书：不要随便找理由（精装绘本）</t>
  </si>
  <si>
    <t>小月亮童书：不要用脏手揉眼睛（精装绘本有声读物）</t>
  </si>
  <si>
    <t>小月亮童书：不一样也都一样（精装绘本）</t>
  </si>
  <si>
    <t>小月亮童书：布丁熊去野营（精装绘本）</t>
  </si>
  <si>
    <t>小月亮童书：踩呀踩呀踩脚印（精装绘本）</t>
  </si>
  <si>
    <t>小月亮童书：大灰狼笨笨的牙没了(精装绘本)</t>
  </si>
  <si>
    <t>小月亮童书：多少根香蕉刚刚好（精装绘本）</t>
  </si>
  <si>
    <t>小月亮童书：儿童色彩启蒙绘本·一只彩色的怪兔子（精装绘本）</t>
  </si>
  <si>
    <t>小月亮童书：飞上天的小蛤蟆(精装绘本)</t>
  </si>
  <si>
    <t>小月亮童书：坏蛋也是胆小鬼（精装绘本）</t>
  </si>
  <si>
    <t>小月亮童书：看呐，美丽的花纹（精装绘本）</t>
  </si>
  <si>
    <t>小月亮童书：露露的影子伙伴（精装绘本）</t>
  </si>
  <si>
    <t>小月亮童书：没有任何借口（精装绘本）</t>
  </si>
  <si>
    <t>小月亮童书：胖达要拍彩色照片（精装绘本）</t>
  </si>
  <si>
    <t>小月亮童书：青蛙不吃死虫子（精装绘本有声阅读）</t>
  </si>
  <si>
    <t>小月亮童书：惹麻烦的小手（精装绘本）</t>
  </si>
  <si>
    <t>小月亮童书：谁是花朵大盗（精装绘本）</t>
  </si>
  <si>
    <t>小月亮童书：想要快乐的电话（精装绘本）</t>
  </si>
  <si>
    <t>小月亮童书：小狮子哈哈办派对（精装绘本有声阅读）</t>
  </si>
  <si>
    <t>小月亮童书：小乌龟找房子（精装绘本）</t>
  </si>
  <si>
    <t>小月亮童书：寻找美味的实物（精装绘本）</t>
  </si>
  <si>
    <t>小月亮童书：牙齿咬了舌头之后（精装绘本）</t>
  </si>
  <si>
    <t>小月亮童书：一卡车水果进市场（精装绘本）</t>
  </si>
  <si>
    <t>小月亮童书：有话大声说出来（精装绘本）</t>
  </si>
  <si>
    <t>小月亮童书：再难也要向前进（精装绘本）</t>
  </si>
  <si>
    <t>小月亮童书：种出来的房子（精装绘本）</t>
  </si>
  <si>
    <t>小月亮童书·儿童色彩启蒙绘本：我的妈妈是什么颜色（精装绘本）</t>
  </si>
  <si>
    <t>小月亮童书·卡迪和花蒂儿：珍贵的一天（精装绘本）</t>
  </si>
  <si>
    <t>小月亮童书·棉花小兔逆商教育绘本系列：丢失的毛线球（精装绘本）</t>
  </si>
  <si>
    <t>小月亮童书·三个好朋友：这个主意棒不棒（精装绘本）</t>
  </si>
  <si>
    <t>小月亮童书·跳跳安安奇遇记：恐龙归来（精装绘本）</t>
  </si>
  <si>
    <t>小月亮童书·跳跳安安奇遇记：星际之旅（精装绘本）</t>
  </si>
  <si>
    <t>小月亮童书·跳跳安安奇遇记：衣柜时光机（精装绘本）</t>
  </si>
  <si>
    <t>小月亮童书童书：左乐园和右乐园（精装绘本）</t>
  </si>
  <si>
    <t>有声读物·小月亮童书：“好好先生”（精装绘本）</t>
  </si>
  <si>
    <t>有声读物·小月亮童书：不许欺负他（精装绘本）</t>
  </si>
  <si>
    <t>有声读物·小月亮童书：胆小鬼变身小勇士（精装绘本)</t>
  </si>
  <si>
    <t>有声读物·小月亮童书：嘟嘟圆和四方方（精装绘本)</t>
  </si>
  <si>
    <t>有声读物·小月亮童书：躲藏在门外的危险（精装绘本）</t>
  </si>
  <si>
    <t>有声读物·小月亮童书：分享快乐之旅（精装绘本）</t>
  </si>
  <si>
    <t>有声读物·小月亮童书：会唱歌的药片（精装绘本）</t>
  </si>
  <si>
    <t>有声读物·小月亮童书：可爱的小顾客（精装绘本）</t>
  </si>
  <si>
    <t>有声读物·小月亮童书：蘑菇小子智斗大坏熊（精装绘本）</t>
  </si>
  <si>
    <t>有声读物·小月亮童书：魔镜里的世界（精装绘本)</t>
  </si>
  <si>
    <t>有声读物·小月亮童书：七个诚实的孩子（精装绘本）</t>
  </si>
  <si>
    <t>有声读物·小月亮童书：琪琪和九兄弟（精装绘本）</t>
  </si>
  <si>
    <t>有声读物·小月亮童书：森林之王养成记（精装绘本）</t>
  </si>
  <si>
    <t>有声读物·小月亮童书：甜甜顺着毛线走（精装绘本）</t>
  </si>
  <si>
    <t>有声读物·小月亮童书：小刺猬找微笑（精装绘本）</t>
  </si>
  <si>
    <t>李宏生</t>
  </si>
  <si>
    <t>有声读物·小月亮童书：小个子的大能量（精装绘本）</t>
  </si>
  <si>
    <t>有声读物·小月亮童书：小个子也有大梦想(精装绘本)</t>
  </si>
  <si>
    <t>有声读物·小月亮童书：小伙伴漂流记(（精装绘本)</t>
  </si>
  <si>
    <t>有声读物·小月亮童书：小莉和她的小羊(精装绘本)</t>
  </si>
  <si>
    <t>有声读物·小月亮童书：小葡萄和懒蚂蚁（精装绘本）</t>
  </si>
  <si>
    <t>有声读物·小月亮童书：伊尔的好办法（精装绘本）</t>
  </si>
  <si>
    <t>有声读物·小月亮童书：用信任架起友谊桥（精装绘本）</t>
  </si>
  <si>
    <t>有声读物·小月亮童书：月亮姐姐和云妹妹（精装绘本）</t>
  </si>
  <si>
    <t>有声读物·小月亮童书：真假大灰狼（精装绘本）</t>
  </si>
  <si>
    <t>有声读物·小月亮童书：最好听的声音（精装绘本）</t>
  </si>
  <si>
    <t>中国当代儿童图画故事：抱抱青蛙（精装绘本）</t>
  </si>
  <si>
    <t>中国当代儿童图画故事：不可思议的奇迹（精装绘本）</t>
  </si>
  <si>
    <t>中国当代儿童图画故事：不要随便玩火（精装绘本）</t>
  </si>
  <si>
    <t>中国当代儿童图画故事：静悄悄的春天（精装绘本）</t>
  </si>
  <si>
    <t>中国当代儿童图画故事：奶奶的红豆粥（精装绘本）</t>
  </si>
  <si>
    <t>中国当代儿童图画故事：啪唧摔倒了（精装绘本）</t>
  </si>
  <si>
    <t>中国当代儿童图画故事：神奇的小纸条（精装绘本）</t>
  </si>
  <si>
    <t>中国当代儿童图画故事：失踪的大树（精装绘本）</t>
  </si>
  <si>
    <t>中国当代儿童图画故事：谁偷看了密码（精装绘本）</t>
  </si>
  <si>
    <t>中国当代儿童图画故事：童话镇里的不速之客（精装绘本）</t>
  </si>
  <si>
    <t>中国当代儿童图画故事：我想要一个小妹妹（精装绘本）</t>
  </si>
  <si>
    <t>中国当代儿童图画故事：一只骄傲的小肥猪（精装绘本）</t>
  </si>
  <si>
    <t>中国当代儿童图画故事：衣服里的小秘密（精装绘本）</t>
  </si>
  <si>
    <t>中国当代儿童图画故事：有你真好（精装绘本）</t>
  </si>
  <si>
    <t>中国当代儿童图书故事：北极熊学游泳（精装绘本）</t>
  </si>
  <si>
    <t>中国当代儿童图书故事：地下室的宝藏图（精装绘本）</t>
  </si>
  <si>
    <t>中国当代儿童图书故事：我要喝有颜色的水（精装绘本）</t>
  </si>
  <si>
    <t>国内外经典名著系列绘本:狐狸和山羊(精装绘本)</t>
  </si>
  <si>
    <t>比佛利绘本馆：谁还不睡觉，这么吵！（精装绘本）</t>
  </si>
  <si>
    <t>大卫·康威 文，查尔斯·福格 图</t>
  </si>
  <si>
    <t>比佛利绘本馆：友好日（精装绘本）</t>
  </si>
  <si>
    <t>福格</t>
  </si>
  <si>
    <t>比佛利绘本馆：大怪物需要化装服（精装绘本）</t>
  </si>
  <si>
    <t>【美】保罗·泽扎克</t>
  </si>
  <si>
    <t>比佛利绘本馆：大怪物需要派对（精装绘本）</t>
  </si>
  <si>
    <t>比佛利绘本馆：大怪物需要圣诞树（精装绘本）</t>
  </si>
  <si>
    <t>比佛利绘本馆：大怪物需要睡觉（精装绘本）</t>
  </si>
  <si>
    <t>保罗·泽扎克</t>
  </si>
  <si>
    <t>比佛利绘本馆：大怪物需要支持（精装绘本）</t>
  </si>
  <si>
    <t>比佛利绘本馆：滴滴答答（精装绘本）</t>
  </si>
  <si>
    <t>玛莎·沙利文 文，凯茜·莫里森 图</t>
  </si>
  <si>
    <t>比佛利绘本馆：月亮男孩（精装绘本）</t>
  </si>
  <si>
    <t>卡罗琳·加西亚</t>
  </si>
  <si>
    <t>比佛利绘本馆：月光龙（精装绘本）</t>
  </si>
  <si>
    <t>（德）柯奈莉亚·冯克 著，（德）安妮特·斯沃博达 绘，越洋 译</t>
  </si>
  <si>
    <t>海豚绘本花园:阿莱不睡觉（平装绘本）</t>
  </si>
  <si>
    <t>[爱尔兰]亚斯明.伊斯梅尔</t>
  </si>
  <si>
    <t>海豚绘本花园：雷克斯的眼镜（平装绘本）</t>
  </si>
  <si>
    <t>亚斯明·伊斯梅尔</t>
  </si>
  <si>
    <t>送给小朋友的童话绘本：短尾巴兔和长尾巴狼（精装绘本）</t>
  </si>
  <si>
    <t>小月亮童书：别让小狗开汽车（精装绘本）</t>
  </si>
  <si>
    <t>小月亮童书：不要和萤火虫说话（精装绘本）</t>
  </si>
  <si>
    <t>小月亮童书：大灰狼和九只小猪（精装绘本有声阅读）</t>
  </si>
  <si>
    <t>小月亮童书：会飞的花朵（精装绘本）</t>
  </si>
  <si>
    <t>小月亮童书：骡子找不到妈妈了（精装绘本）</t>
  </si>
  <si>
    <t>小月亮童书：梦想没有界线（精装绘本有声读物）</t>
  </si>
  <si>
    <t>小月亮童书：睡在葵花叶上的蜗牛（精装绘本有声读物）</t>
  </si>
  <si>
    <t>小月亮童书：停电的夜晚（精装绘本有声读物）</t>
  </si>
  <si>
    <t>小月亮童书：向日葵为什么低下了头（精装绘本）</t>
  </si>
  <si>
    <t>小月亮童书：月亮的声音（精装绘本有声阅读）</t>
  </si>
  <si>
    <t>小月亮童书：在玻璃上行走的苍蝇（精装绘本有声读物）</t>
  </si>
  <si>
    <t>小月亮童书：最想说的话在眼睛里（精装绘本有声读物）</t>
  </si>
  <si>
    <t>小月亮童书：昨天我是毛毛虫（精装绘本）</t>
  </si>
  <si>
    <t>孩子们必读的名人经典故事：孔子（精装绘本）</t>
  </si>
  <si>
    <t>脑洞大开山海经：山海经里的神仙（精装绘本）</t>
  </si>
  <si>
    <t>脑洞大开山海经：山海经里的天帝（精装绘本）</t>
  </si>
  <si>
    <t>小神童·科普世界系列：揭秘健康（精装绘本）</t>
  </si>
  <si>
    <t>学前识字绘本：今天天气怎么样（精装绘本）</t>
  </si>
  <si>
    <t>小博士趣味科普馆·文化与发明：遨游汉子王国（精装绘本）</t>
  </si>
  <si>
    <t>猜猜我是谁·儿童逻辑思维训练绘本：热闹节日（精装绘本）</t>
  </si>
  <si>
    <t>小神童科普世界系列:揭秘《水浒传》（精装绘本）</t>
  </si>
  <si>
    <t>小神童科普世界系列：揭秘《三国演义》（精装绘本）</t>
  </si>
  <si>
    <t>小神童·科普世界系列-揭秘古诗词（精装绘本）</t>
  </si>
  <si>
    <t>插上文学的翅膀·世界童话精选集：巨人花园（精装绘本）</t>
  </si>
  <si>
    <t>闪亮的红心.红色爱国教育绘本:红色小奇兵（精装绘本）</t>
  </si>
  <si>
    <t>桉恺绘本馆.儿童安全绘本：看！向这边走（精装绘本）</t>
  </si>
  <si>
    <t>桉恺绘本馆：好玩的记忆力（精装绘本）</t>
  </si>
  <si>
    <t>桉恺绘本馆：好玩的口才能力（精装绘本）</t>
  </si>
  <si>
    <t>儿童安全绘本：危险！不要跳（精装绘本）</t>
  </si>
  <si>
    <t>儿童安全绘本：住手！不要欺负我（精装绘本）</t>
  </si>
  <si>
    <t>儿童快乐成长：懂得尊重别人（精装绘本）</t>
  </si>
  <si>
    <t>孩子们喜欢的传统节日绘本：登高望远重阳节（精装绘本）</t>
  </si>
  <si>
    <t>孩子们喜欢的传统节日绘本：忙忙碌碌过除夕（精装绘本）</t>
  </si>
  <si>
    <t>孩子们喜欢的传统节日绘本：追思过往清明节（精装绘本）</t>
  </si>
  <si>
    <t>孩子最爱的车车家族绘本：叉车棒棒哒（精装绘本）</t>
  </si>
  <si>
    <t>孩子最爱的车车家族绘本：大吊车加油（精装绘本）</t>
  </si>
  <si>
    <t>李宝恒</t>
  </si>
  <si>
    <t>孩子最爱的车车家族绘本：救护车呜啦呜啦（精装绘本）</t>
  </si>
  <si>
    <t>孩子最爱的车车家族绘本：洒水车爱唱歌（精装绘本）</t>
  </si>
  <si>
    <t>孩子最爱的车车家族绘本：拖拉机来帮忙（精装绘本）</t>
  </si>
  <si>
    <t>孩子最爱的车车家族绘本：消防车真厉害（精装绘本）</t>
  </si>
  <si>
    <t>孩子最爱的车车家族绘本:压路机轰隆隆(精装绘本）</t>
  </si>
  <si>
    <t>海豚.幼儿美绘本：三国演义第一卷（注音版）（手机扫描有声伴读）（平装绘本）</t>
  </si>
  <si>
    <t>闪亮的红心.红色爱国教育绘本：少年游击队（精装绘本）</t>
  </si>
  <si>
    <t>闪亮的红心.红色爱国教育绘本：送信的孩子（精装绘本）</t>
  </si>
  <si>
    <t>闪亮的红心·红色爱国教育绘本：杨靖宇（精装绘本）</t>
  </si>
  <si>
    <t>世界经典童话：熊爷爷开饺子馆（精装绘本）</t>
  </si>
  <si>
    <t>刘宝恒（）第号</t>
  </si>
  <si>
    <t>天昊童书：春天的故事（精装绘本）</t>
  </si>
  <si>
    <t>天昊童书：冬天的故事（精装绘本）</t>
  </si>
  <si>
    <t>小神童绘本：爱吃青菜的小白兔（精装绘本）</t>
  </si>
  <si>
    <t>小神童绘本：爱吃水果的鳄鱼（精装绘本）</t>
  </si>
  <si>
    <t>小神童绘本：爱闯祸的拖拉机（精装绘本）</t>
  </si>
  <si>
    <t>小神童绘本：爸妈不是我的用人（精装绘本）</t>
  </si>
  <si>
    <t>小神童绘本：掰玉米的小熊（精装绘本）</t>
  </si>
  <si>
    <t>小神童绘本：背着房子的蜗牛（精装绘本）</t>
  </si>
  <si>
    <t>小神童绘本：笨笨猪的压岁钱（精装绘本）</t>
  </si>
  <si>
    <t>小神童绘本：不爱理发的小狮子（精装绘本）</t>
  </si>
  <si>
    <t>小神童绘本：不打小报告（精装绘本）</t>
  </si>
  <si>
    <t>小神童绘本：不要说别人的闲话（精装绘本）</t>
  </si>
  <si>
    <t>小神童绘本：草莓点心（精装绘本）</t>
  </si>
  <si>
    <t>小神童绘本：吵架了，没关系（精装绘本）</t>
  </si>
  <si>
    <t>小神童绘本：大手牵小手（精装绘本）</t>
  </si>
  <si>
    <t>小神童绘本：蛋糕和冰激凌的故事（精装绘本）</t>
  </si>
  <si>
    <t>小神童绘本：第一次自己睡觉（精装绘本）</t>
  </si>
  <si>
    <t>小神童绘本：动物的沟通小窍门（精装绘本）</t>
  </si>
  <si>
    <t>小神童绘本：好好说话（精装绘本）</t>
  </si>
  <si>
    <t>小神童绘本：好事一箩筐（精装绘本）</t>
  </si>
  <si>
    <t>小神童绘本：和朋友们一起想办法（精装绘本）</t>
  </si>
  <si>
    <t>小神童绘本：胡萝卜被偷吃了（精装绘本）</t>
  </si>
  <si>
    <t>小神童绘本：我不再咬指甲（精装绘本）</t>
  </si>
  <si>
    <t>小小孩长大了！幼儿生活能力培养绘本：穿内裤的机器人（精装绘本）</t>
  </si>
  <si>
    <t>小小孩长大了！幼儿生活能力培养绘本：怪物也要穿鞋子？（精装绘本）</t>
  </si>
  <si>
    <t>小小孩长大了！幼儿生活能力培养绘本：裤子国大冒险（精装绘本）</t>
  </si>
  <si>
    <t>小小孩长大了！幼儿生活能力培养绘本：袜子兄弟的麻烦事（精装绘本）</t>
  </si>
  <si>
    <t>幼儿美绘本：三国演义第八卷（手机扫描有声伴读）（平装绘本）</t>
  </si>
  <si>
    <t>幼儿美绘本：三国演义第十卷（注音版）（手机扫描有声伴读）（平装绘本）</t>
  </si>
  <si>
    <t>与名人对话孩子成材必读的名人故事：“精彩极了”和“糟糕透了”（精装绘本）</t>
  </si>
  <si>
    <t>与名人对话-孩子成材必读的名人故事：我要守诺言（精装绘本）</t>
  </si>
  <si>
    <t>与名人对话-孩子成材必读的名人故事：月光曲（精装绘本）</t>
  </si>
  <si>
    <t>做最棒的自己：自己的事情自己做（精装绘本）</t>
  </si>
  <si>
    <t>李宇琦</t>
  </si>
  <si>
    <t>孩子们必读的名人经典故事 ：孙武（精装绘本）</t>
  </si>
  <si>
    <t>孩子们必读的名人经典故事：麦哲论（精装绘本）</t>
  </si>
  <si>
    <t>孩子们必读的名人经典故事：爱因斯坦（精装绘本）</t>
  </si>
  <si>
    <t>脑洞大开山海经：山海经里的怪兽（精装绘本）</t>
  </si>
  <si>
    <t>脑洞大开山海经：山海经里的花鸟（精装绘本）</t>
  </si>
  <si>
    <t>小神童·科普世界系列：揭秘探险（精装绘本）</t>
  </si>
  <si>
    <t>小神童·科普世界系列：揭秘乘除法（精装绘本）</t>
  </si>
  <si>
    <t>小神童.科普世界系列：揭秘宇宙（精装绘本）</t>
  </si>
  <si>
    <t>小神童·科普世界系列：揭秘地球简史（精装绘本）</t>
  </si>
  <si>
    <t>科学探秘·培养儿童科学基础素养：了解江河-朋友们的冒险（精装绘本）</t>
  </si>
  <si>
    <t>科学探秘·培养儿童科学基础素养：了解化石-有魔法的石头（精装绘本）</t>
  </si>
  <si>
    <t>科学探秘·培养让他科学基础素养：了解恐龙-可爱的恐龙蛋（精装绘本）</t>
  </si>
  <si>
    <t>病毒防护我能行：感冒的秘密（精装绘本）</t>
  </si>
  <si>
    <t>病毒防护我能行：提高孩子的病毒防护意识-超级病毒大作战（精装绘本）</t>
  </si>
  <si>
    <t>病毒防护我能行：提高孩子的病毒防护意识-走开！病毒怪（精装绘本）</t>
  </si>
  <si>
    <t>小神童绘本：我爱水果·西瓜睡大觉（精装绘本）</t>
  </si>
  <si>
    <t>小神童绘本：我爱水果·大苹果小苹果（精装绘本）</t>
  </si>
  <si>
    <t>小神童绘本：我爱水果·猜猜橘子是什么味道（精装绘本）</t>
  </si>
  <si>
    <t>小神童绘本：我爱水果·快乐的香蕉（精装绘本）</t>
  </si>
  <si>
    <t>小神童.科普世界系列；揭秘工程（精装绘本）</t>
  </si>
  <si>
    <t>小神童·科普世界系列：揭秘度量衡（精装绘本）</t>
  </si>
  <si>
    <t>幼儿财商启蒙绘本:理财小达人（精装绘本)</t>
  </si>
  <si>
    <t>幼儿财商启蒙绘本：钱不是万能的（精装绘本）</t>
  </si>
  <si>
    <t>幼儿财商启蒙绘本：如何合理的花钱（精装绘本）</t>
  </si>
  <si>
    <t>小神童·科普世界系列:揭秘高楼建造（精装绘本）</t>
  </si>
  <si>
    <t>垃圾分类超人：小灰的噩梦（精装绘本）</t>
  </si>
  <si>
    <t>小神童·科普世界系列：揭秘城市生活（精装绘本）</t>
  </si>
  <si>
    <t>小恐龙大冒险：硬汉洛奇（平装绘本）</t>
  </si>
  <si>
    <t>寿司君</t>
  </si>
  <si>
    <t>让孩子幸福的哲学·精选版：刚刚好一人一半（瓶装绘本）</t>
  </si>
  <si>
    <t>王玉正</t>
  </si>
  <si>
    <t>让孩子幸福的哲学·精选版：你是自己的幸运草（平装绘本）</t>
  </si>
  <si>
    <t>让孩子幸福的哲学·精选版：我的眼里有片森林（平装绘本1）</t>
  </si>
  <si>
    <t>从小讲卫生：认识手足口病（精装绘本）</t>
  </si>
  <si>
    <t>否定性管理绘本：挂在嘴边的我不要（精装绘本）</t>
  </si>
  <si>
    <t>启蒙读物送给小朋友的美好礼物：神秘的动物王国（精装绘本）</t>
  </si>
  <si>
    <t>生态科普绘本：爱美的小老虎（精装绘本）</t>
  </si>
  <si>
    <t>贺维芳（）第号</t>
  </si>
  <si>
    <t>生态科普绘本:不会飞的企鹅（精装绘本）</t>
  </si>
  <si>
    <t>生态科普绘本:大海不都是蓝色的（精装绘本）</t>
  </si>
  <si>
    <t>生态科普绘本:大海里的声音（精装绘本）</t>
  </si>
  <si>
    <t>生态科普绘本：大象先生的鼻子（精装绘本）</t>
  </si>
  <si>
    <t>生态科普绘本：发光的猫眼睛（精装绘本）</t>
  </si>
  <si>
    <t>生态科普绘本:狗狗与巧克力（精装绘本）</t>
  </si>
  <si>
    <t>生态科普绘本：黑乌鸦和白乌鸦（精装绘本）</t>
  </si>
  <si>
    <t>生态科普绘本:黄鳝姐姐不见了（精装绘本 ）</t>
  </si>
  <si>
    <t>贺维芳</t>
  </si>
  <si>
    <t>生态科普绘本：鸡宝宝找妈妈（精装绘本）</t>
  </si>
  <si>
    <t>生态科普绘本：神奇的蜈蚣火车（精装绘本）</t>
  </si>
  <si>
    <t>生态科普绘本：睡不醒的蜗牛（精装绘本 ）</t>
  </si>
  <si>
    <t>生态科普绘本：吐口水的羊驼（精装绘本）</t>
  </si>
  <si>
    <t>生态科普绘本:小公鸡的神秘武器（精装绘本 ）</t>
  </si>
  <si>
    <t>生态科普绘本：小马怎么不睡觉（精装绘本）</t>
  </si>
  <si>
    <t>生态科普绘本：小蜜蜂的大智慧（精装绘本）</t>
  </si>
  <si>
    <t>生态科普绘本：种子排队去郊游（精装绘本）</t>
  </si>
  <si>
    <t>生态科普绘本：啄木鸟和他的好朋友（精装绘本）</t>
  </si>
  <si>
    <t>生态科普绘本：走丢了的猪小黑（精装绘本）</t>
  </si>
  <si>
    <t>我的昆虫好朋友（精装绘本）</t>
  </si>
  <si>
    <t>依赖性管理绘本:第一天上幼儿园（精装绘本）</t>
  </si>
  <si>
    <t>有声读物：有趣的水果排队（精装绘本）</t>
  </si>
  <si>
    <t>欲望性管理绘本：我好想要好想要（精装绘本）</t>
  </si>
  <si>
    <t>装在口袋里的爸爸：神奇的时光表（平装绘本）</t>
  </si>
  <si>
    <t>新书--装在口袋里的爸爸·第二辑·注音：吃动画片的怪兽（平装绘本）</t>
  </si>
  <si>
    <t>装在口袋里的爸爸：抽屉里的香格里拉（平装绘本）</t>
  </si>
  <si>
    <t>装在口袋里的爸爸：微缩奇遇记（平装绘本）</t>
  </si>
  <si>
    <t>装在口袋里的爸爸：爸爸的吹牛机（平装绘本）</t>
  </si>
  <si>
    <t>杨鹏著</t>
  </si>
  <si>
    <t>装在口袋里的爸爸：动物园擒贼记（平装绘本）</t>
  </si>
  <si>
    <t>比佛利绘本馆：你能成为我的朋友吗？(精装绘本)</t>
  </si>
  <si>
    <t>【冰】拜格如恩·伊瑞丝·珊瓦思岛缇尔</t>
  </si>
  <si>
    <t>D启蒙经典三百系列：少儿注音版.宋词三百首（精装）</t>
  </si>
  <si>
    <t>韩萧</t>
  </si>
  <si>
    <t>海豚 超级飞侠环游世界冒险故事1:布达佩斯音乐会.第6季(注音版)（平装绘本）</t>
  </si>
  <si>
    <t>海豚 了不起的创造力.超级飞侠拼音故事：尼泊尔雪山行动（平装绘本）</t>
  </si>
  <si>
    <t>海豚.了不起的创造力.超级飞侠拼音故事.厄瓜多尔的神奇泡泡（绘本）</t>
  </si>
  <si>
    <t>海豚.了不起的创造力.超级飞侠拼音故事:广州灯光节（注音版）（平装绘本）</t>
  </si>
  <si>
    <t>海豚.了不起的创造力.超级飞侠拼音故事：荷兰的消失之谜（绘本）</t>
  </si>
  <si>
    <t>海豚.了不起的创造力.超级飞侠拼音故事:苏格兰足球赛（平装绘本）</t>
  </si>
  <si>
    <t>海豚绘本花园：猫头鹰就不开门（平装绘本）</t>
  </si>
  <si>
    <t>[奥地利]鲍尔.菲尔斯特</t>
  </si>
  <si>
    <t>海豚绘本花园：我了不起的老爸（英汉对照）（平装绘本）</t>
  </si>
  <si>
    <t>【澳】伊西吉尔·卡玛尼亚著   【澳】汤姆·杰利特绘 ， 刘媛琼译</t>
  </si>
  <si>
    <t>比佛利绘本馆：城里老鼠约翰尼的故事（精装绘本）</t>
  </si>
  <si>
    <t>(英)毕翠克丝·波特</t>
  </si>
  <si>
    <t>比佛利绘本馆：点点鼠太太的故事（精装绘本）</t>
  </si>
  <si>
    <t>(英)毕翠克丝·波特　著</t>
  </si>
  <si>
    <t>比佛利绘本馆：弗家小兔脱险记（精装绘本）</t>
  </si>
  <si>
    <t>(英)毕翠克丝·波特　著，（美） 王艽野　译</t>
  </si>
  <si>
    <t>比佛利绘本馆：两只坏老鼠的故事（精装绘本）</t>
  </si>
  <si>
    <t>比佛利绘本馆：青蛙渔夫杰瑞米先生的故事（精装绘本）</t>
  </si>
  <si>
    <t>（英）毕翠克丝·波特　著，（美）王艽野 译</t>
  </si>
  <si>
    <t>比佛利绘本馆：水鸭杰迈玛的故事（精装绘本）</t>
  </si>
  <si>
    <t>（英）波特　著，（美）王艽野　译</t>
  </si>
  <si>
    <t>比佛利绘本馆：松鼠纳特金的故事（精装绘本）</t>
  </si>
  <si>
    <t>(英)毕翠克丝·波特　著，（美）王艽野　译</t>
  </si>
  <si>
    <t>比佛利绘本馆：松鼠提米脚尖儿的故事（精装绘本）</t>
  </si>
  <si>
    <t>比佛利绘本馆：小猫墨比特小姐的故事（精装绘本）</t>
  </si>
  <si>
    <t>比佛利绘本馆：小猫汤姆的故事（精装绘本）</t>
  </si>
  <si>
    <t>爱与智慧亲子阅读新绘本：秘密藏宝图（平装绘本）</t>
  </si>
  <si>
    <t>爱与智慧亲子阅读新绘本：一步一回来（平装绘本）</t>
  </si>
  <si>
    <t>爱与智慧亲子阅读新绘本：再见，我的小树（平装绘本）</t>
  </si>
  <si>
    <t>爱与智慧亲子阅读新绘本：隔壁的孩子（平装绘本）</t>
  </si>
  <si>
    <t>爱与智慧亲子阅读新绘本：快乐的哈哈（平装绘本）</t>
  </si>
  <si>
    <t>晴天小熊暖爱绘本: 晴天小熊的印章 (平装绘本)</t>
  </si>
  <si>
    <t>晴天小熊暖爱绘本:大人的理由,小孩的理由 (平装绘本)</t>
  </si>
  <si>
    <t>晴天小熊暖爱绘本:都很了不起 (平装绘本)</t>
  </si>
  <si>
    <t>晴天小熊暖爱绘本:快乐的下雨天 (平装绘本)</t>
  </si>
  <si>
    <t>晴天小熊暖爱绘本:每一次拐弯之后 (平装绘本)</t>
  </si>
  <si>
    <t>晴天小熊暖爱绘本：摔了一跤想起你（平装绘本）</t>
  </si>
  <si>
    <t>晴天小熊暖爱绘本:甜蜜新世界 (平装绘本)</t>
  </si>
  <si>
    <t>比佛利绘本馆：小黑猫和朋友们的假期（精装绘本）</t>
  </si>
  <si>
    <t>乔尔·弗兰兹 ·罗塞尔</t>
  </si>
  <si>
    <t>比佛利绘本馆：小黑猫和雪（精装绘本）</t>
  </si>
  <si>
    <t>【古巴】乔尔·弗兰茨·罗塞尔</t>
  </si>
  <si>
    <t>了不起的中国历史人物：写给孩子的智慧先哲</t>
  </si>
  <si>
    <t>江来</t>
  </si>
  <si>
    <t>了不起的中国历史人物：写给孩子的科技先驱</t>
  </si>
  <si>
    <t>杜晓宇</t>
  </si>
  <si>
    <t>超级麻烦的身体：蠢蠢欲动的屁  （精装绘本）</t>
  </si>
  <si>
    <t>小不点儿莫里安：我能打败大怪龙（精装绘本）</t>
  </si>
  <si>
    <t>麦克米伦世纪童书：许个愿吧，亨利熊（精装绘本）</t>
  </si>
  <si>
    <t>（美）利亚姆·弗朗西斯·沃尔什</t>
  </si>
  <si>
    <t>小不点儿莫里安：我想要飞（精装绘本）</t>
  </si>
  <si>
    <t>麦克米伦世纪童书：托托的橡果子（精装绘本）</t>
  </si>
  <si>
    <t>（美）艾米莉·宾尼</t>
  </si>
  <si>
    <t>小月亮童书：我给妈妈当老师  （精装绘本） （有声读物）</t>
  </si>
  <si>
    <t>成太阳畅销绘本：不搭理你（精装绘本）</t>
  </si>
  <si>
    <t>程子涵</t>
  </si>
  <si>
    <t>小神童绘本·幼儿园我来了：我不和妈妈分离  （精装绘本）</t>
  </si>
  <si>
    <t>小神童绘本·幼儿园我来了：小朋友们很友好  （精装绘本）</t>
  </si>
  <si>
    <t>小神童绘本·幼儿园我来了：幼儿园里朋友多  （精装绘本）</t>
  </si>
  <si>
    <t>小神童绘本·幼儿园我来了：幼儿园真好玩  （精装绘本）</t>
  </si>
  <si>
    <t>桉恺绘本馆·亲子沟通和表达：晚安，亲爱的宝贝（精装绘本）</t>
  </si>
  <si>
    <t>桉恺绘本馆·亲子沟通与表达系列：每天爱你多一些（精装绘本）</t>
  </si>
  <si>
    <t>桉恺绘本馆·儿童暖心故事成长绘本：勇敢说出来  （精装绘本）（趣味配音·有声伴读）</t>
  </si>
  <si>
    <t>桉恺绘本馆·儿童暖心故事成长绘本：自己的事情自己做  （精装绘本）（趣味配音·有声伴读）</t>
  </si>
  <si>
    <t>桉恺绘本馆·儿童暖心故事成长绘本：做错事要道歉  （精装绘本）（趣味配音·有声伴读）</t>
  </si>
  <si>
    <t>桉恺绘本馆·培养幼儿言行的好习惯：坏习惯，请走开（精装绘本）</t>
  </si>
  <si>
    <t>桉恺绘本馆·温馨有爱的一家人：我的爸爸很厉害  （精装绘本）（趣味配音 有声伴读）</t>
  </si>
  <si>
    <t>桉恺绘本馆·温馨有爱的一家人：我的奶奶很慈祥  （精装绘本）（趣味配音 有声伴读）</t>
  </si>
  <si>
    <t>桉恺绘本馆：男孩女孩的秘密.我是女孩子  （精装绘本）</t>
  </si>
  <si>
    <t>小月亮童书：不会笑的肥肥熊  （精装绘本） （有声读物）</t>
  </si>
  <si>
    <t>小月亮童书：等待美丽故事发生的蘑菇伞  （精装绘本）（有声读物）</t>
  </si>
  <si>
    <t>小月亮童书：会说话的轮椅  （精装绘本） （有声读物）</t>
  </si>
  <si>
    <t>小月亮童书：妈妈是我的保护伞  （精装绘本） （有声读物）</t>
  </si>
  <si>
    <t>小月亮童书：我的选择我做主  （精装绘本） （有声读物）</t>
  </si>
  <si>
    <t>小月亮童书：小伙伴的友谊大考验 （精装绘本） （有声读物）</t>
  </si>
  <si>
    <t>小神童绘本：雪地里的小画家  （绘声绘色趣味伴读）（精装绘本）</t>
  </si>
  <si>
    <t>桉恺绘本馆·儿童快乐成长：我敢一个人睡  （精装绘本）</t>
  </si>
  <si>
    <t>桉恺绘本馆·做最棒的自己：讲卫生，不生病  （精装绘本）</t>
  </si>
  <si>
    <t>桉恺绘本馆·做最棒的自己：远离危险  （精装绘本）</t>
  </si>
  <si>
    <t>孩子最爱的车车家族绘本：铲车好忙呀（精装绘本）</t>
  </si>
  <si>
    <t>I.</t>
  </si>
  <si>
    <t>小神童绘本：不许碰，这是我的（精装绘本）</t>
  </si>
  <si>
    <t>小神童绘本：邋遢大王 （精装绘本）</t>
  </si>
  <si>
    <t>小神童绘本：我不再吃手了  （精装绘本）</t>
  </si>
  <si>
    <t>小神童绘本：一只不开心的狮子 （精装绘本）</t>
  </si>
  <si>
    <t>巧巧绘本馆·健康好习惯的养成：27号剪发日  （精装绘本）</t>
  </si>
  <si>
    <t>巧巧绘本馆·健康好习惯的养成：小狐狸的黑铠甲  （精装绘本）</t>
  </si>
  <si>
    <t>巧巧绘本馆·健康好习惯的养成：小老鼠雷欧减肥记  （精装绘本）</t>
  </si>
  <si>
    <t>百部红色经典：烽火三少年</t>
  </si>
  <si>
    <t>百部红色经典：闪闪的红星</t>
  </si>
  <si>
    <t>百部红色经典：小砍刀的故事</t>
  </si>
  <si>
    <t xml:space="preserve">勤耕  </t>
  </si>
  <si>
    <t>永久的感动：走近老一辈革命家·风范篇</t>
  </si>
  <si>
    <t>史全伟</t>
  </si>
  <si>
    <t>雨花忠魂·雨花英烈系列纪实文学：魂系漕河四月奇·汪裕先烈士传</t>
  </si>
  <si>
    <t>赵永生</t>
  </si>
  <si>
    <t>雨花忠魂·雨花英烈系列纪实文学：犹有花枝俏·白丁香烈士传</t>
  </si>
  <si>
    <t>孙骏毅</t>
  </si>
  <si>
    <t>雨花忠魂·雨花英烈系列纪实文学：文锋剑气耀苍穹·洪灵菲烈士传</t>
  </si>
  <si>
    <t>张晓惠</t>
  </si>
  <si>
    <t>雨花忠魂·雨花英烈系列纪实文学：红云漫天·蒋云烈士传</t>
  </si>
  <si>
    <t>徐向林</t>
  </si>
  <si>
    <t>雨花忠魂·雨花英烈系列纪实文学：青春风骨·高文华烈士传</t>
  </si>
  <si>
    <t>吴光辉</t>
  </si>
  <si>
    <t>雨花忠魂·雨花英烈系列纪实文学：生死赴硝烟·夏雨初烈士传</t>
  </si>
  <si>
    <t>吴万群</t>
  </si>
  <si>
    <t>雨花忠魂·雨花英烈系列纪实文学：长虹祭·陈处泰烈士传</t>
  </si>
  <si>
    <t>李洁冰</t>
  </si>
  <si>
    <t>雨花忠魂·雨花英烈系列纪实文学：八月桂花遍地开·黄瑞生烈士传</t>
  </si>
  <si>
    <t>辛易</t>
  </si>
  <si>
    <t>雨花忠魂·雨花英烈系列纪实文学：血色梅花·陈君起烈士传</t>
  </si>
  <si>
    <t>杜怀超</t>
  </si>
  <si>
    <t>雨花忠魂·雨花英烈系列纪实文学：在崖上·王崇典烈士传</t>
  </si>
  <si>
    <t>蒋亚林</t>
  </si>
  <si>
    <t>雨花忠魂·雨花英烈系列纪实文学：山丹丹花开·胡廷俊烈士传</t>
  </si>
  <si>
    <t>雨花忠魂·雨花英烈系列纪实文学：向光明飞翔·朱杏南烈士传</t>
  </si>
  <si>
    <t>梁弓</t>
  </si>
  <si>
    <t>中国共产党画报新闻事业史：红色画报发展研究  （1921-1949）</t>
  </si>
  <si>
    <t>夏羿</t>
  </si>
  <si>
    <t>强党之问：怎样建设长期执政的马克思主义政党</t>
  </si>
  <si>
    <t>王英梅，周莹</t>
  </si>
  <si>
    <t>奋斗百年路.启航新征程：党员就该这样干</t>
  </si>
  <si>
    <t>马克思主义哲学通俗读物：大众哲学</t>
  </si>
  <si>
    <t>光耀千秋·党史人物故事丛书：大地赤子-陈独秀的故事</t>
  </si>
  <si>
    <t>云从龙</t>
  </si>
  <si>
    <t>光耀千秋·党史人物故事丛书：秋之白华-翟秋白的故事</t>
  </si>
  <si>
    <t>光耀千秋·党史人物故事丛书：踏荆前行·陈延年·陈乔年的故事</t>
  </si>
  <si>
    <t>蒲公英童书馆：小威向前冲（精装绘本）</t>
  </si>
  <si>
    <t>尼古拉斯·艾伦</t>
  </si>
  <si>
    <t>蒲公英童书馆:狼大叔的红焖鸡(精装绘本)</t>
  </si>
  <si>
    <t>范晓星</t>
  </si>
  <si>
    <t>蒲蒲兰绘本馆：眼镜兔子（精装绘本）</t>
  </si>
  <si>
    <t>（日）濑名惠子</t>
  </si>
  <si>
    <t>蒲蒲兰绘本馆：妖怪油炸饼（精装绘本）</t>
  </si>
  <si>
    <t>濑名惠子 文图，蒲蒲兰 译</t>
  </si>
  <si>
    <t>蒲蒲兰绘本馆：这是什么队列？（精装绘本）</t>
  </si>
  <si>
    <t xml:space="preserve">【日】大村知子 </t>
  </si>
  <si>
    <t>蒲蒲兰绘本馆：巨人约翰（精装绘本）</t>
  </si>
  <si>
    <t>（美）阿诺德.洛贝尔</t>
  </si>
  <si>
    <t>蒲蒲兰绘本馆：忍者（精装绘本）</t>
  </si>
  <si>
    <t>（美）J.C菲利普斯</t>
  </si>
  <si>
    <t>启发精选华语原创绘本：Grace 说耐心（精装绘本）</t>
  </si>
  <si>
    <t>廖树清</t>
  </si>
  <si>
    <t>启发精选华语原创绘本：Grace说恒心（精装绘本）</t>
  </si>
  <si>
    <t>启发精选华语原创绘本：Grace说专心（精装绘本）</t>
  </si>
  <si>
    <t>启发精选世界优秀畅销绘本：杰德爷爷的理发店(精装绘本)</t>
  </si>
  <si>
    <t>[美]玛格丽.金.米契尔</t>
  </si>
  <si>
    <t>启发精选世界优秀畅销绘本:谁说女性不能当医生？（精装绘本）</t>
  </si>
  <si>
    <t>文：〔美〕塔尼娅李斯通 著，图：〔美〕玛乔丽普赖斯曼 绘</t>
  </si>
  <si>
    <t>蒲蒲兰绘本馆:大怪狼变呀变(精装绘本)</t>
  </si>
  <si>
    <t>(日)宫西达也,文、</t>
  </si>
  <si>
    <t>蒲蒲兰绘本馆：大怪狼伸呀伸（精装绘本）</t>
  </si>
  <si>
    <t>蒲蒲兰绘本馆:秘密动物园（精装绘本）</t>
  </si>
  <si>
    <t>蒲蒲兰绘本馆：怕浪费婆婆（精装绘本）</t>
  </si>
  <si>
    <t>真珠真理子</t>
  </si>
  <si>
    <t>蒲蒲兰绘本馆：大英雄威利（精装绘本）</t>
  </si>
  <si>
    <t>启发精选国际大师名作绘本：爸爸，爸爸，爸爸（精装绘本）</t>
  </si>
  <si>
    <t>（日）宫西达也</t>
  </si>
  <si>
    <t>启发精选世界优秀畅销绘本:狐狸电话亭（精装绘本）</t>
  </si>
  <si>
    <t>（日）户田和代</t>
  </si>
  <si>
    <t>启发精选世界优秀畅销绘本：如果常常这样的话 .... （精选绘本）</t>
  </si>
  <si>
    <t>【日】斋藤多加子文</t>
  </si>
  <si>
    <t>启发精选世界优秀畅销绘本:入侵者（精装绘本）</t>
  </si>
  <si>
    <t>（法）克洛德.布容</t>
  </si>
  <si>
    <t>启发精选世界优秀畅销绘本：纸袋公主（精装绘本）</t>
  </si>
  <si>
    <t>（加）罗伯特·蒙施文</t>
  </si>
  <si>
    <t>蒲蒲兰绘本馆:非洲有没有小熊？（精装绘本）</t>
  </si>
  <si>
    <t>市川里美</t>
  </si>
  <si>
    <t>蒲蒲兰绘本馆·身体与心灵绘本系列：乳房的故事  （精装绘本）</t>
  </si>
  <si>
    <t>（日）土屋麻由美</t>
  </si>
  <si>
    <t>启发精选幼儿互动游戏书：我的小马桶·小女孩（精装绘本）</t>
  </si>
  <si>
    <t>【以】阿罗娜·弗兰克尔</t>
  </si>
  <si>
    <t>爱心树绘本馆：埃及神话冒险故事.玛希与斯芬克斯的谜语</t>
  </si>
  <si>
    <t>【英】乔·托德-斯坦顿</t>
  </si>
  <si>
    <t>爱心树绘本馆：中国神话冒险故事.凯西与美猴王</t>
  </si>
  <si>
    <t>蒲蒲兰绘本馆：变成了青蛙（精装绘本）</t>
  </si>
  <si>
    <t>蒲蒲兰绘本馆：火车上的乔安娜（精装绘本）</t>
  </si>
  <si>
    <t>卡琳.谢尔勒</t>
  </si>
  <si>
    <t>蒲蒲兰绘本馆·开心宝宝亲子游戏绘本：哎呀，屁来了！（精装绘本）</t>
  </si>
  <si>
    <t>（日）织田道代</t>
  </si>
  <si>
    <t>蒲蒲兰绘本馆·开心宝宝亲子游戏绘本：骨碌骨碌咚咚咚（精装绘本）</t>
  </si>
  <si>
    <t>纳村米琦瑶</t>
  </si>
  <si>
    <t>蒲蒲兰绘本馆·开心宝宝亲子游戏绘本：帽子（精装绘本）</t>
  </si>
  <si>
    <t>晓晗</t>
  </si>
  <si>
    <t>蒲蒲兰绘本馆·开心宝宝亲子游戏绘本：什么？这是什么？（精装绘本）</t>
  </si>
  <si>
    <t>木坂凉</t>
  </si>
  <si>
    <t>蒲蒲兰绘本馆·开心宝宝亲子游戏绘本：手指电车（精装绘本）</t>
  </si>
  <si>
    <t>东野一子</t>
  </si>
  <si>
    <t>长江人文馆：沉思录</t>
  </si>
  <si>
    <t>（古罗马）马可·奥</t>
  </si>
  <si>
    <t>蒲蒲兰绘本馆：火车多多多（精装绘本）</t>
  </si>
  <si>
    <t>（韩）石哲元</t>
  </si>
  <si>
    <t>墨多多谜境冒险.阳光版（28）：深湖暗影</t>
  </si>
  <si>
    <t>探秘亚马孙</t>
  </si>
  <si>
    <t>广西科技</t>
  </si>
  <si>
    <t>蒲蒲兰艺术馆：和霸王龙一起·来当小画家（内含贴纸和猜谜游戏）</t>
  </si>
  <si>
    <t>蒲公英童书馆：金色童书--忙忙碌碌的一天.飞机场的一天/消防站的一天/警察局的一天（全三册）（平装绘本）</t>
  </si>
  <si>
    <t>(美)理查德·斯凯瑞著</t>
  </si>
  <si>
    <t>中国航空工业院士丛书：用一生创造飞翔-陆孝彭</t>
  </si>
  <si>
    <t>航空工业出版社</t>
  </si>
  <si>
    <t>许珊.</t>
  </si>
  <si>
    <t>南亚经济开放与一带一路</t>
  </si>
  <si>
    <t>刘宗义</t>
  </si>
  <si>
    <t>紫金文库:从老欧洲到新英格兰【塑封】</t>
  </si>
  <si>
    <t>陈义海.</t>
  </si>
  <si>
    <t>易道：话说易经 谈道德修养（上下册）【塑封】</t>
  </si>
  <si>
    <t>刘祺庸.</t>
  </si>
  <si>
    <t>刘伯温传奇【塑封】</t>
  </si>
  <si>
    <t>广东旅游出版</t>
  </si>
  <si>
    <t>李然.</t>
  </si>
  <si>
    <t>诸葛亮传奇【塑封】</t>
  </si>
  <si>
    <t>话说中国19：命运的决战【上下册】【彩图版】</t>
  </si>
  <si>
    <t>上海文化出版社</t>
  </si>
  <si>
    <t>给父母和教师的100条建议</t>
  </si>
  <si>
    <t>北京大学出版</t>
  </si>
  <si>
    <t>崔振邦.</t>
  </si>
  <si>
    <t>流量制造【彩图版】【塑封】</t>
  </si>
  <si>
    <t>何兴华</t>
  </si>
  <si>
    <t>大汉天下</t>
  </si>
  <si>
    <t>中国铁道出版社</t>
  </si>
  <si>
    <t>丁守卫.</t>
  </si>
  <si>
    <t>道德经注解</t>
  </si>
  <si>
    <t>天津社会出版</t>
  </si>
  <si>
    <t>黎荔</t>
  </si>
  <si>
    <t>美丽心灵：纳什传</t>
  </si>
  <si>
    <t>上海科教出版</t>
  </si>
  <si>
    <t>王尔山</t>
  </si>
  <si>
    <t>穿越北冰洋：中国第五次北极科学考察北冰洋穿越纪实</t>
  </si>
  <si>
    <t>何剑锋.</t>
  </si>
  <si>
    <t>国学经典丛书：菜根谭【精装】【塑封】</t>
  </si>
  <si>
    <t>洪应明.</t>
  </si>
  <si>
    <t>国学经典丛书：孟子【精装】【塑封】</t>
  </si>
  <si>
    <t>徐洪兴.</t>
  </si>
  <si>
    <t>国学经典丛书：苏东坡诗词文精选集【精装】【塑封】</t>
  </si>
  <si>
    <t>苏轼.</t>
  </si>
  <si>
    <t>国学经典丛书：西湖梦寻【精装】【塑封】</t>
  </si>
  <si>
    <t>李小龙.</t>
  </si>
  <si>
    <t>国学经典丛书：陶烟梦忆【精装】【塑封】</t>
  </si>
  <si>
    <t>张岱.</t>
  </si>
  <si>
    <t>大家小书：中国古典诗歌讲稿【塑封】</t>
  </si>
  <si>
    <t>北京出版集团</t>
  </si>
  <si>
    <t>浦江清.</t>
  </si>
  <si>
    <t>岁月【彩图版】【塑封】</t>
  </si>
  <si>
    <t>海峡文艺出版</t>
  </si>
  <si>
    <t>方元茂.</t>
  </si>
  <si>
    <t>法律实施前沿问题研究</t>
  </si>
  <si>
    <t>四川大学出版</t>
  </si>
  <si>
    <t>吴红艳.</t>
  </si>
  <si>
    <t>成都教育丛书：本真阅读的诗意行走</t>
  </si>
  <si>
    <t>刘勇.</t>
  </si>
  <si>
    <t>树里树外：和青年教师聊聊成长的那些事儿</t>
  </si>
  <si>
    <t>李红鸣.</t>
  </si>
  <si>
    <t>中国当代诗歌：新谣诗【精装】【塑封】</t>
  </si>
  <si>
    <t>成路.</t>
  </si>
  <si>
    <t>紫金文库：迟到的火车【精装】【塑封】</t>
  </si>
  <si>
    <t>梁弓.</t>
  </si>
  <si>
    <t>紫金文库：吹口哨的发动机【塑封】【精装】</t>
  </si>
  <si>
    <t>赵刚.</t>
  </si>
  <si>
    <t>紫金文库：第三想象综合征【精装】【塑封】</t>
  </si>
  <si>
    <t>张嵩山.</t>
  </si>
  <si>
    <t>紫金文库：东篱下【精装】【塑封】</t>
  </si>
  <si>
    <t>王明皓.</t>
  </si>
  <si>
    <t>紫金文库：分割的空间【精装】【塑封】</t>
  </si>
  <si>
    <t>晓华</t>
  </si>
  <si>
    <t>紫金文库：隔着马路呼喊你的名字【塑封】【精装】</t>
  </si>
  <si>
    <t>周伟.</t>
  </si>
  <si>
    <t>紫金文库：贵人【塑封】【精装】</t>
  </si>
  <si>
    <t>叶炜.</t>
  </si>
  <si>
    <t>紫金文库:过去日子的碎片【塑封】【精装】</t>
  </si>
  <si>
    <t>万芊.</t>
  </si>
  <si>
    <t>紫金文库：海州湾的阳光【塑封】【精装】</t>
  </si>
  <si>
    <t>徐明德</t>
  </si>
  <si>
    <t>紫金文库：韭菜街【塑封】【精装】</t>
  </si>
  <si>
    <t>罗望子.</t>
  </si>
  <si>
    <t>紫金文库:巧 花【塑封】【精装】</t>
  </si>
  <si>
    <t>孙华炳</t>
  </si>
  <si>
    <t>紫金文库：擒贼记【精装】【塑封】</t>
  </si>
  <si>
    <t>庞余亮.</t>
  </si>
  <si>
    <t>紫金文库：青红皂白【精装】【塑封】</t>
  </si>
  <si>
    <t>诸荣会.</t>
  </si>
  <si>
    <t>紫金文库：人与自己的内心有多远【精装】【塑封】</t>
  </si>
  <si>
    <t>汪政.</t>
  </si>
  <si>
    <t>紫金文库：诗余录【塑封】【精装】</t>
  </si>
  <si>
    <t>小海.</t>
  </si>
  <si>
    <t>紫金文库：时间剪影【精装】【塑封】</t>
  </si>
  <si>
    <t>贾梦雨</t>
  </si>
  <si>
    <t>紫金文库：书人书事【精装】【塑封】</t>
  </si>
  <si>
    <t>张昌华.</t>
  </si>
  <si>
    <t>紫金文库：推开昨天的半扇门【精装】【塑封】</t>
  </si>
  <si>
    <t>王苏红.</t>
  </si>
  <si>
    <t>紫金文库:我的血型是玉树【塑封】【塑封】</t>
  </si>
  <si>
    <t>冯光辉.</t>
  </si>
  <si>
    <t>紫金文库：吴城往事【塑封】【精装】</t>
  </si>
  <si>
    <t>王啸峰.</t>
  </si>
  <si>
    <t>紫金文库：夜长梦不多【精装】【塑封】</t>
  </si>
  <si>
    <t>子川.</t>
  </si>
  <si>
    <t>紫金文库：银杏教会我们成长【塑封】【精装】</t>
  </si>
  <si>
    <t>张文宝.</t>
  </si>
  <si>
    <t>紫金文库：有人敲门【塑封】【精装】</t>
  </si>
  <si>
    <t>刘晶林.</t>
  </si>
  <si>
    <t>紫金文库：渔鼓殇【塑封】【精装】</t>
  </si>
  <si>
    <t>李洁兵.</t>
  </si>
  <si>
    <t>紫金文库：真假爱情【精装】【塑封】</t>
  </si>
  <si>
    <t>凌鼎年.</t>
  </si>
  <si>
    <t>紫金文库;驼囊【精装】【塑封】</t>
  </si>
  <si>
    <t>肖元生.</t>
  </si>
  <si>
    <t>小典故，大文化【塑封】</t>
  </si>
  <si>
    <t>姜婷</t>
  </si>
  <si>
    <t>陈寅恪画传【塑封】</t>
  </si>
  <si>
    <t>四川教育出版</t>
  </si>
  <si>
    <t>徐卫红.</t>
  </si>
  <si>
    <t>清气满乾坤—林中长传【彩图版】【塑封】</t>
  </si>
  <si>
    <t>冯乗瑞.</t>
  </si>
  <si>
    <t>天云村【塑封】</t>
  </si>
  <si>
    <t>陈树民.</t>
  </si>
  <si>
    <t>香洲花满城【塑封】</t>
  </si>
  <si>
    <t>叶子.</t>
  </si>
  <si>
    <t>环境艺术设计考研高分攻略：室内篇【彩图版】</t>
  </si>
  <si>
    <t>江苏凤凰科技出版</t>
  </si>
  <si>
    <t>突围设计考研</t>
  </si>
  <si>
    <t>国学经典丛书：庄子【精装】【塑封】</t>
  </si>
  <si>
    <t>夏国强.</t>
  </si>
  <si>
    <t>汉字细说（第一辑）</t>
  </si>
  <si>
    <t>花山文艺出版</t>
  </si>
  <si>
    <t>林藜</t>
  </si>
  <si>
    <t>像美国人一样讲话：地道美语800句【塑封】</t>
  </si>
  <si>
    <t>中华工商联合出版社</t>
  </si>
  <si>
    <t>马方旭.</t>
  </si>
  <si>
    <t>惊天大狗（第二部）【上下册】【塑封】</t>
  </si>
  <si>
    <t>金城出版社</t>
  </si>
  <si>
    <t>九年</t>
  </si>
  <si>
    <t>惊天大狗（第三部）【上下册】【塑封】</t>
  </si>
  <si>
    <t>九年.</t>
  </si>
  <si>
    <t>惊天大狗（第一部）【上下册】【塑封】</t>
  </si>
  <si>
    <t>钢琴演奏中“声”与“情”的表现研究 【塑封】</t>
  </si>
  <si>
    <t>井晶.</t>
  </si>
  <si>
    <t>一段未被记录的历史：E.M.福斯特的人生【精装】【塑封】</t>
  </si>
  <si>
    <t>黑龙江教育</t>
  </si>
  <si>
    <t>王静.</t>
  </si>
  <si>
    <t>少年雪白：手帖志【精装】【塑封】</t>
  </si>
  <si>
    <t>【2019教育部】北京文化探微:京畿屏障:北京长城历史与文化【彩图版】</t>
  </si>
  <si>
    <t>中国长城博物馆</t>
  </si>
  <si>
    <t>大家小书：细说红楼【塑封】</t>
  </si>
  <si>
    <t>北京出版社</t>
  </si>
  <si>
    <t>周绍良.</t>
  </si>
  <si>
    <t>【2019教育部】北京文化探微:京腔国韵:京剧艺术【彩图版】【塑封】</t>
  </si>
  <si>
    <t>汪龙麟 彭帅.</t>
  </si>
  <si>
    <t>北京文化探微:应运而生:北京运河文化【彩图版】【塑封】</t>
  </si>
  <si>
    <t>白文荣.</t>
  </si>
  <si>
    <t>思念与往事【塑封】</t>
  </si>
  <si>
    <t>刘正华.</t>
  </si>
  <si>
    <t>浙江黄埔老兵的人生纪实【塑封】</t>
  </si>
  <si>
    <t>浙江省黄埔军校同学会.</t>
  </si>
  <si>
    <t>这不科学：如何科学地思考伪科学【塑封】</t>
  </si>
  <si>
    <t>武宏志</t>
  </si>
  <si>
    <t>重庆语文【塑封】</t>
  </si>
  <si>
    <t>四川美术出版</t>
  </si>
  <si>
    <t>蜂窝煤</t>
  </si>
  <si>
    <t>代码少女【上下册】【塑封】</t>
  </si>
  <si>
    <t>辽宁人民出版</t>
  </si>
  <si>
    <t>黑眼圈</t>
  </si>
  <si>
    <t>杀魂</t>
  </si>
  <si>
    <t>黑人民</t>
  </si>
  <si>
    <t>刘循文</t>
  </si>
  <si>
    <t>毕沙罗【塑封】</t>
  </si>
  <si>
    <t>湖南美术出版</t>
  </si>
  <si>
    <t>韩雯</t>
  </si>
  <si>
    <t>勃鲁盖尔【塑封】</t>
  </si>
  <si>
    <t>温然</t>
  </si>
  <si>
    <t>超现实主义【彩图版】【塑封】</t>
  </si>
  <si>
    <t>郭松硕</t>
  </si>
  <si>
    <t>德加【塑封】</t>
  </si>
  <si>
    <t>赵婧</t>
  </si>
  <si>
    <t>二玄社书法讲座：隶书【塑封】</t>
  </si>
  <si>
    <t>杨本明.</t>
  </si>
  <si>
    <t>浮世绘【塑封】</t>
  </si>
  <si>
    <t>温嘉宝</t>
  </si>
  <si>
    <t>庚斯博罗【塑封】</t>
  </si>
  <si>
    <t>喻盼瀛</t>
  </si>
  <si>
    <t>康斯太勃尔【塑封】</t>
  </si>
  <si>
    <t>沈逸人</t>
  </si>
  <si>
    <t>拉斐尔前派【塑封】</t>
  </si>
  <si>
    <t>北寺</t>
  </si>
  <si>
    <t>了不起的盖茨比：上海遗事【精装】【塑封】</t>
  </si>
  <si>
    <t>杨桐.</t>
  </si>
  <si>
    <t>雷诺阿【彩图版】【塑封】</t>
  </si>
  <si>
    <t>李芳芳</t>
  </si>
  <si>
    <t>立体主义【塑封】</t>
  </si>
  <si>
    <t>张洋宇</t>
  </si>
  <si>
    <t>伦勃朗【塑封】</t>
  </si>
  <si>
    <t>湖南美术出社</t>
  </si>
  <si>
    <t>罗塞蒂【塑封】</t>
  </si>
  <si>
    <t>刘慧宁</t>
  </si>
  <si>
    <t>马格利特【塑封】</t>
  </si>
  <si>
    <t>塞尚【塑封】</t>
  </si>
  <si>
    <t>虽然等的不是你：唐氏儿父亲手记【塑封】</t>
  </si>
  <si>
    <t>四川文艺出版</t>
  </si>
  <si>
    <t>张木天.</t>
  </si>
  <si>
    <t>透纳【塑封】</t>
  </si>
  <si>
    <t>肖一之</t>
  </si>
  <si>
    <t>为什么伤心的时候听慢歌【精装】【塑封】</t>
  </si>
  <si>
    <t>林凯雄.</t>
  </si>
  <si>
    <t>西斯莱【塑封】</t>
  </si>
  <si>
    <t>陈诗航</t>
  </si>
  <si>
    <t>夏尔丹【塑封】</t>
  </si>
  <si>
    <t>杨迪</t>
  </si>
  <si>
    <t>印象派【塑封】</t>
  </si>
  <si>
    <t>郑宇佳</t>
  </si>
  <si>
    <t>毕加索【塑封】</t>
  </si>
  <si>
    <t>王宴姝</t>
  </si>
  <si>
    <t>彩色艺术经典图书馆40：蒙克【塑封】</t>
  </si>
  <si>
    <t>湖南美术出版社</t>
  </si>
  <si>
    <t>谭斯萌</t>
  </si>
  <si>
    <t>达利【塑封】</t>
  </si>
  <si>
    <t>从谚</t>
  </si>
  <si>
    <t>恩斯特【塑封】</t>
  </si>
  <si>
    <t>Seif小院</t>
  </si>
  <si>
    <t>劳特累克【塑封】</t>
  </si>
  <si>
    <t>马奈【塑封】</t>
  </si>
  <si>
    <t>余亮</t>
  </si>
  <si>
    <t>民国元年日志</t>
  </si>
  <si>
    <t>俞扬.</t>
  </si>
  <si>
    <t>平行美利坚【塑封】</t>
  </si>
  <si>
    <t>自由君.</t>
  </si>
  <si>
    <t>夏加尔【塑封】</t>
  </si>
  <si>
    <t>在路上【精装】【塑封】</t>
  </si>
  <si>
    <t>江苏凤凰文艺出版社</t>
  </si>
  <si>
    <t>姚向辉</t>
  </si>
  <si>
    <t>大唐廉相陆贽【塑封】</t>
  </si>
  <si>
    <t>秦勇.</t>
  </si>
  <si>
    <t>卡耐基写给女人的幸福箴言【塑封】</t>
  </si>
  <si>
    <t>四川人民出版</t>
  </si>
  <si>
    <t>达夫</t>
  </si>
  <si>
    <t>犹太人智慧秘籍【塑封】</t>
  </si>
  <si>
    <t>教你打造成功的特色小镇</t>
  </si>
  <si>
    <t>江苏科技出版</t>
  </si>
  <si>
    <t>刘明海.</t>
  </si>
  <si>
    <t>哈佛家训：一位哈佛博士的教子课本【塑封】</t>
  </si>
  <si>
    <t>文章</t>
  </si>
  <si>
    <t>整本书连续性阅读实践与研究【塑封】</t>
  </si>
  <si>
    <t>吉林人民出版</t>
  </si>
  <si>
    <t>王丽丽.</t>
  </si>
  <si>
    <t>蔡东藩第七部：宋史通俗演义</t>
  </si>
  <si>
    <t>研究出版</t>
  </si>
  <si>
    <t>东瞻西望—四海行旅记趣【塑封】</t>
  </si>
  <si>
    <t>李传锋.</t>
  </si>
  <si>
    <t>毫端蕴秀：读懂红楼不是梦【塑封】</t>
  </si>
  <si>
    <t>张惠.</t>
  </si>
  <si>
    <t>好好过日子</t>
  </si>
  <si>
    <t>于复财.</t>
  </si>
  <si>
    <t>牵手看世界【彩图版】【塑封】</t>
  </si>
  <si>
    <t>熊立坤.</t>
  </si>
  <si>
    <t>蟋蟀在野【塑封】</t>
  </si>
  <si>
    <t>林肖.</t>
  </si>
  <si>
    <t>南京城市史</t>
  </si>
  <si>
    <t>东南大学出版</t>
  </si>
  <si>
    <t>薛冰.</t>
  </si>
  <si>
    <t>排岭记忆骑龙巷【塑封】</t>
  </si>
  <si>
    <t>淳安县千岛湖建设集团有限公司.</t>
  </si>
  <si>
    <t>一个海外华人讲的中国人的故事</t>
  </si>
  <si>
    <t>（美）李乃义.</t>
  </si>
  <si>
    <t>木拱廊桥营造技艺：传承人口述实录【精装】【塑封】</t>
  </si>
  <si>
    <t>吴卓珈.</t>
  </si>
  <si>
    <t>中国航空工业院士丛书--我的飞机设计生涯-顾诵芬</t>
  </si>
  <si>
    <t>航空工业</t>
  </si>
  <si>
    <t>顾诵芬.</t>
  </si>
  <si>
    <t>四叶草真的能带来好运吗：植物的奥秘【塑封】</t>
  </si>
  <si>
    <t>田代科.</t>
  </si>
  <si>
    <t>静下来才能看到自己【塑封】</t>
  </si>
  <si>
    <t>王凡</t>
  </si>
  <si>
    <t>生活这件事——再难也别跟自己过不去【塑封】</t>
  </si>
  <si>
    <t>广东旅游出版社</t>
  </si>
  <si>
    <t>李帆</t>
  </si>
  <si>
    <t>笑脸赢人【塑封】</t>
  </si>
  <si>
    <t>章小谦</t>
  </si>
  <si>
    <t>与迷茫的青春握手言和【塑封】</t>
  </si>
  <si>
    <t>赵凡</t>
  </si>
  <si>
    <t>最好的人生是，做足八分刚刚好【塑封】</t>
  </si>
  <si>
    <t>销售这样做顾客下次还会来【塑封】</t>
  </si>
  <si>
    <t>张炜自选集之柏慧【精装】【塑封】</t>
  </si>
  <si>
    <t>张炜.</t>
  </si>
  <si>
    <t>志摩的诗 ：徐志摩诗全集【塑封】</t>
  </si>
  <si>
    <t>中国妇女出版社</t>
  </si>
  <si>
    <t>徐志摩.</t>
  </si>
  <si>
    <t>醒来觉得甚是爱你【塑封】</t>
  </si>
  <si>
    <t>朱生豪.</t>
  </si>
  <si>
    <t>民国大师文库（第十辑）-世界简史（上下）【塑封】</t>
  </si>
  <si>
    <t>何炳松.</t>
  </si>
  <si>
    <t>红罗帕【塑封】</t>
  </si>
  <si>
    <t>百花文艺出版</t>
  </si>
  <si>
    <t>刘卫东.</t>
  </si>
  <si>
    <t>朔风林涛【塑封】</t>
  </si>
  <si>
    <t>邹学君.</t>
  </si>
  <si>
    <t>林华宝院士传记</t>
  </si>
  <si>
    <t>中国宇航出版</t>
  </si>
  <si>
    <t>朱晴</t>
  </si>
  <si>
    <t>王永志院士传记</t>
  </si>
  <si>
    <t>姚昆仑.</t>
  </si>
  <si>
    <t>科德角：博物图鉴版【彩图版】</t>
  </si>
  <si>
    <t>华中科大出版</t>
  </si>
  <si>
    <t>曾小楚</t>
  </si>
  <si>
    <t>鸟的魅力：博物图鉴版【彩图版】</t>
  </si>
  <si>
    <t>聂硕.</t>
  </si>
  <si>
    <t>浮槎</t>
  </si>
  <si>
    <t>敦煌文艺出版</t>
  </si>
  <si>
    <t>赵楠.</t>
  </si>
  <si>
    <t>连心树</t>
  </si>
  <si>
    <t>刘健娜.</t>
  </si>
  <si>
    <t>中外五行诗歌研究：无限五弦</t>
  </si>
  <si>
    <t>艾龙.</t>
  </si>
  <si>
    <t>海风登陆之处【精装】【塑封】</t>
  </si>
  <si>
    <t>性格心理学：性格解密与养成（双色）</t>
  </si>
  <si>
    <t>李盼盼</t>
  </si>
  <si>
    <t>陈应松文集：一湾青草虎渡河【塑封】</t>
  </si>
  <si>
    <t>陈应松.</t>
  </si>
  <si>
    <t>批评作为一种生活【塑封】</t>
  </si>
  <si>
    <t>李一鸣.</t>
  </si>
  <si>
    <t>世界文学名著：忏悔录【精装】【塑封】</t>
  </si>
  <si>
    <t>陈筱卿.</t>
  </si>
  <si>
    <t>汪曾祺和他的植物【精装】【塑封】</t>
  </si>
  <si>
    <t>高维生.</t>
  </si>
  <si>
    <t>正红旗下·离婚</t>
  </si>
  <si>
    <t>应急管理出版</t>
  </si>
  <si>
    <t>智性批评与文学之心【塑封】</t>
  </si>
  <si>
    <t>刘艳.</t>
  </si>
  <si>
    <t>名家经典散文丛书：巴黎的忧郁【塑封】</t>
  </si>
  <si>
    <t>江苏文艺出版</t>
  </si>
  <si>
    <t>王浪</t>
  </si>
  <si>
    <t>名家经典散文丛书：沉默的大多数</t>
  </si>
  <si>
    <t>万金</t>
  </si>
  <si>
    <t>名家经典散文丛书：春天的旅侓</t>
  </si>
  <si>
    <t>苏昀晗.</t>
  </si>
  <si>
    <t>名家经典散文丛书：春天的盛宴</t>
  </si>
  <si>
    <t>杨晔.</t>
  </si>
  <si>
    <t>名家经典散文丛书：甘地沉思录</t>
  </si>
  <si>
    <t>洪琦.</t>
  </si>
  <si>
    <t>名家经典散文丛书：极简的生活，遥远的梦想</t>
  </si>
  <si>
    <t>阿丽西娅</t>
  </si>
  <si>
    <t>名家经典散文丛书：紧张的时代</t>
  </si>
  <si>
    <t>贺彩虹</t>
  </si>
  <si>
    <t>名家经典散文丛书：流浪者</t>
  </si>
  <si>
    <t>王志华</t>
  </si>
  <si>
    <t>名家经典散文丛书：密西西比河上的风光</t>
  </si>
  <si>
    <t>唐慧</t>
  </si>
  <si>
    <t>名家经典散文丛书：人生的另一边</t>
  </si>
  <si>
    <t>陈永红.</t>
  </si>
  <si>
    <t>名家经典散文丛书：生命的旅程</t>
  </si>
  <si>
    <t>张宁.</t>
  </si>
  <si>
    <t>名家经典散文丛书：素未谋面的朋友</t>
  </si>
  <si>
    <t>梁晶晶.</t>
  </si>
  <si>
    <t>名家经典散文丛书：天才与疯子的私语</t>
  </si>
  <si>
    <t>梁欣琢</t>
  </si>
  <si>
    <t>名家经典散文丛书：未曾冷却的心</t>
  </si>
  <si>
    <t>名家经典散文丛书：我如此的深爱这个世界</t>
  </si>
  <si>
    <t>虞凤文</t>
  </si>
  <si>
    <t>名家经典散文丛书：我所理解的生活</t>
  </si>
  <si>
    <t>陈静</t>
  </si>
  <si>
    <t>名家经典散文丛书：消失在人群中的剪影【塑封】</t>
  </si>
  <si>
    <t>贺小力.</t>
  </si>
  <si>
    <t>名家经典散文丛书：写给缪斯女神的信</t>
  </si>
  <si>
    <t>吴潇越</t>
  </si>
  <si>
    <t>名家经典散文丛书：在时光中盛开</t>
  </si>
  <si>
    <t>徐慎泽</t>
  </si>
  <si>
    <t>名家经典散文丛书：找一个愿意跟我去流浪的人</t>
  </si>
  <si>
    <t>布莉莉.</t>
  </si>
  <si>
    <t>名家经典散文丛书：真实的自我</t>
  </si>
  <si>
    <t>王玉强</t>
  </si>
  <si>
    <t>名家经典散文丛书：走到人生的一半旅程</t>
  </si>
  <si>
    <t>丁晓花.</t>
  </si>
  <si>
    <t>名家经典小说选：爱的牺牲</t>
  </si>
  <si>
    <t>李文文.</t>
  </si>
  <si>
    <t>名家经典小说选：爱的阴影</t>
  </si>
  <si>
    <t>李雁昆.</t>
  </si>
  <si>
    <t>名家经典小说选：被放逐的人们</t>
  </si>
  <si>
    <t>曹萍</t>
  </si>
  <si>
    <t>名家经典小说选：被放逐的心灵</t>
  </si>
  <si>
    <t>陆靖沂.</t>
  </si>
  <si>
    <t>名家经典小说选：不平凡的女人</t>
  </si>
  <si>
    <t>林敏.</t>
  </si>
  <si>
    <t>名家经典小说选：大海的狂想</t>
  </si>
  <si>
    <t>叩梦丽.</t>
  </si>
  <si>
    <t>名家经典小说选：繁星</t>
  </si>
  <si>
    <t>梁璐.</t>
  </si>
  <si>
    <t>名家经典小说选：改邪归正</t>
  </si>
  <si>
    <t>刘洋.</t>
  </si>
  <si>
    <t>名家经典小说选：荒唐人的梦</t>
  </si>
  <si>
    <t>陈龙.</t>
  </si>
  <si>
    <t>名家经典小说选：看不见的珍藏</t>
  </si>
  <si>
    <t>江苏凤凰文艺出版</t>
  </si>
  <si>
    <t>(奥)茨威格.</t>
  </si>
  <si>
    <t>名家经典小说选：林中之死</t>
  </si>
  <si>
    <t>杨巍.</t>
  </si>
  <si>
    <t>名家经典小说选：六十分钟</t>
  </si>
  <si>
    <t>名家经典小说选：没有谜语的斯芬克斯</t>
  </si>
  <si>
    <t>（英）王尔德.</t>
  </si>
  <si>
    <t>名家经典小说选：美好而狂暴的世界</t>
  </si>
  <si>
    <t>名家经典小说选：日内瓦湖畔的插曲</t>
  </si>
  <si>
    <t>曾悦.</t>
  </si>
  <si>
    <t>名家经典小说选：三个陌生人</t>
  </si>
  <si>
    <t>董熠.</t>
  </si>
  <si>
    <t>名家经典小说选：上帝的力量</t>
  </si>
  <si>
    <t>名家经典小说选：通过大草原</t>
  </si>
  <si>
    <t>孙涛.</t>
  </si>
  <si>
    <t>名家经典小说选：万事通</t>
  </si>
  <si>
    <t>（英）毛姆.</t>
  </si>
  <si>
    <t>名家经典小说选：稳操胜券</t>
  </si>
  <si>
    <t>名家经典小说选：一个年轻人的奇遇</t>
  </si>
  <si>
    <t>名家经典小说选：伊尔的维纳斯</t>
  </si>
  <si>
    <t>秦璐.</t>
  </si>
  <si>
    <t>名家经典小说选：幽默家自白</t>
  </si>
  <si>
    <t>名家经典小说选：最后一片常青藤叶</t>
  </si>
  <si>
    <t>音频注释版：三国演义</t>
  </si>
  <si>
    <t>浙江古籍出版</t>
  </si>
  <si>
    <t>罗贯中.</t>
  </si>
  <si>
    <t>心理学与口才技巧【塑封】</t>
  </si>
  <si>
    <t>中国纺织出版</t>
  </si>
  <si>
    <t>黄钟峣</t>
  </si>
  <si>
    <t>受用一生的座右铭【塑封】</t>
  </si>
  <si>
    <t>朱洪琳.</t>
  </si>
  <si>
    <t>超好玩的600个数学游戏【塑封】</t>
  </si>
  <si>
    <t>叶笑天</t>
  </si>
  <si>
    <t>【2019教育部】北京文化探微:味儿正腔圆:老北京俗语民谣【彩图版】【塑封】</t>
  </si>
  <si>
    <t>冯蒸</t>
  </si>
  <si>
    <t>修史撷英</t>
  </si>
  <si>
    <t>中国航空工业史编修办公室</t>
  </si>
  <si>
    <t>拍手为歌【塑封】</t>
  </si>
  <si>
    <t>广西师大出版</t>
  </si>
  <si>
    <t>姜淑梅.</t>
  </si>
  <si>
    <t>紫金文库：世界上最荒凉的动物园【精装】【塑封】</t>
  </si>
  <si>
    <t>苏童.</t>
  </si>
  <si>
    <t>一本万殊：《山海经》文化寻踪【塑封】</t>
  </si>
  <si>
    <t>汪晓云</t>
  </si>
  <si>
    <t>库恩砸来的烟灰缸：对范式革命的反思【塑封】</t>
  </si>
  <si>
    <t>民主与建设出版</t>
  </si>
  <si>
    <t>崔丽敏.</t>
  </si>
  <si>
    <t>穿越时空的感动 ： 四五党性教育基地主题展观后感征文集</t>
  </si>
  <si>
    <t>山东教育出版</t>
  </si>
  <si>
    <t>山东行政学院.</t>
  </si>
  <si>
    <t>大地上的长恋 —— 张炜创作评传</t>
  </si>
  <si>
    <t>山东教育出版社</t>
  </si>
  <si>
    <t>李恒昌</t>
  </si>
  <si>
    <t>那年，看电影</t>
  </si>
  <si>
    <t>高明.</t>
  </si>
  <si>
    <t>春歌丛台上：对话33位音乐人【彩图版】【塑封】</t>
  </si>
  <si>
    <t>董露茜.</t>
  </si>
  <si>
    <t>黑科技：驱动世界的100项技术【彩图版】【塑封】</t>
  </si>
  <si>
    <t>日经BP社.</t>
  </si>
  <si>
    <t>是谁偷了网民的奶酪——透视互联网的本质【精装】【塑封】</t>
  </si>
  <si>
    <t>袁野</t>
  </si>
  <si>
    <t>最创意：博报堂新人培训课【塑封】</t>
  </si>
  <si>
    <t>魏薇.</t>
  </si>
  <si>
    <t>国学经典丛书：笠翁对韵、声律启蒙【精装】【塑封】</t>
  </si>
  <si>
    <t>邓启铜.</t>
  </si>
  <si>
    <t>世界上最丑的女人【塑封】</t>
  </si>
  <si>
    <t>方晨.</t>
  </si>
  <si>
    <t>我们不能活反了【塑封】</t>
  </si>
  <si>
    <t>张光昕</t>
  </si>
  <si>
    <t>中国工程院院士传记：赵振业传</t>
  </si>
  <si>
    <t>李韶华</t>
  </si>
  <si>
    <t>澳门人家【塑封】</t>
  </si>
  <si>
    <t>文化发展出版社</t>
  </si>
  <si>
    <t>梁振华.</t>
  </si>
  <si>
    <t>你好，官鹅【精装】【塑封】</t>
  </si>
  <si>
    <t>中国民主文化</t>
  </si>
  <si>
    <t>袁春醒</t>
  </si>
  <si>
    <t>相遇少年时【塑封】</t>
  </si>
  <si>
    <t>马从春</t>
  </si>
  <si>
    <t>诗趣杂谈</t>
  </si>
  <si>
    <t>易水寒.</t>
  </si>
  <si>
    <t>生物医药企业研发投融资研究</t>
  </si>
  <si>
    <t>朱新财.</t>
  </si>
  <si>
    <t>多模态英语教学理论与实践</t>
  </si>
  <si>
    <t>苏一凡</t>
  </si>
  <si>
    <t>搜寻梦的精灵【塑封】</t>
  </si>
  <si>
    <t>团结出版社</t>
  </si>
  <si>
    <t>曾元孝</t>
  </si>
  <si>
    <t>大家小说：唐宋词启蒙【塑封】</t>
  </si>
  <si>
    <t>李霁野.</t>
  </si>
  <si>
    <t>刺猬法则【上下册】【塑封】</t>
  </si>
  <si>
    <t>含胭</t>
  </si>
  <si>
    <t>中国航空工业院士丛书：执着的惯导人生-冯培德</t>
  </si>
  <si>
    <t>执着的惯导人生.</t>
  </si>
  <si>
    <t>高校社科文库：中国古代语言学文献教程【塑封】</t>
  </si>
  <si>
    <t>光明日报出版</t>
  </si>
  <si>
    <t>蔡英杰.</t>
  </si>
  <si>
    <t>天地公心【塑封】</t>
  </si>
  <si>
    <t>王秀琴</t>
  </si>
  <si>
    <t>日子【塑封】</t>
  </si>
  <si>
    <t>陈忠实.</t>
  </si>
  <si>
    <t>海盗传奇【彩图版】【塑封】</t>
  </si>
  <si>
    <t>中国画报</t>
  </si>
  <si>
    <t>孙琳.</t>
  </si>
  <si>
    <t>间谍与密战【彩图版】【塑封】</t>
  </si>
  <si>
    <t>中国画报出版</t>
  </si>
  <si>
    <t>钟超男.</t>
  </si>
  <si>
    <t>勇士王朝：硅谷和科技缔造的伟大球队【塑封】</t>
  </si>
  <si>
    <t>（美）埃里克·马林诺夫斯基</t>
  </si>
  <si>
    <t>词谱辨正【塑封】</t>
  </si>
  <si>
    <t>张培阳.</t>
  </si>
  <si>
    <t>国际汉语诗歌【塑封】</t>
  </si>
  <si>
    <t>谭五昌.</t>
  </si>
  <si>
    <t>荒野【塑封】</t>
  </si>
  <si>
    <t>人类的起源【塑封】</t>
  </si>
  <si>
    <t>山顶阳光【精装】</t>
  </si>
  <si>
    <t>王成章.</t>
  </si>
  <si>
    <t>文鼎中原：功课【塑封】</t>
  </si>
  <si>
    <t>黑女.</t>
  </si>
  <si>
    <t>闲韵野律【塑封】</t>
  </si>
  <si>
    <t>李晓明.</t>
  </si>
  <si>
    <t>一粒微尘【塑封】</t>
  </si>
  <si>
    <t>王祥夫.</t>
  </si>
  <si>
    <t>孤单星球：遇见另一个自己【塑封】</t>
  </si>
  <si>
    <t>独木舟.</t>
  </si>
  <si>
    <t>话说寺街西南营</t>
  </si>
  <si>
    <t>南通报业传媒集团</t>
  </si>
  <si>
    <t>清代名儒梁章钜述评【塑封】</t>
  </si>
  <si>
    <t>蔡莹涓.</t>
  </si>
  <si>
    <t>世纪交通文化建设研究与实践系列丛书：船文化</t>
  </si>
  <si>
    <t>人民交通出版</t>
  </si>
  <si>
    <t>席龙飞.</t>
  </si>
  <si>
    <t>当代岭南文化名家：陈翘【彩图版】</t>
  </si>
  <si>
    <t>慎海雄.</t>
  </si>
  <si>
    <t>众说“东海嫁”【精装】</t>
  </si>
  <si>
    <t>广州市雷州文化.</t>
  </si>
  <si>
    <t>哈佛必知的美国经典历史文献【塑封】</t>
  </si>
  <si>
    <t>刘庆国.</t>
  </si>
  <si>
    <t>醉翁亭畔话醉翁</t>
  </si>
  <si>
    <t>裘新江.</t>
  </si>
  <si>
    <t>封疆大吏吴棠</t>
  </si>
  <si>
    <t>徐茵.</t>
  </si>
  <si>
    <t>中国艺术学文库·博导文丛：推开一扇窗·中国乐舞历史研究</t>
  </si>
  <si>
    <t>王宁宁.</t>
  </si>
  <si>
    <t>贸易与理性【塑封】</t>
  </si>
  <si>
    <t>郑永年.</t>
  </si>
  <si>
    <t>新时代中国特色社会主义理论创新发展研究【塑封】</t>
  </si>
  <si>
    <t>魏晓文.</t>
  </si>
  <si>
    <t>茉莉的邂逅【精装】【塑封】</t>
  </si>
  <si>
    <t>唐士莉</t>
  </si>
  <si>
    <t>“中国梦”对马克思主义中国化的贡献研究</t>
  </si>
  <si>
    <t>陈乐香.</t>
  </si>
  <si>
    <t>基于融合技术的数学高品质课堂建构</t>
  </si>
  <si>
    <t>幸世强.</t>
  </si>
  <si>
    <t>欧洲现代性城市与空间文化批评</t>
  </si>
  <si>
    <t>杨智慧.</t>
  </si>
  <si>
    <t>名不虚传【塑封】</t>
  </si>
  <si>
    <t>南海江.</t>
  </si>
  <si>
    <t>青年作家文丛：坐在阴影下【塑封】</t>
  </si>
  <si>
    <t>牛冲.</t>
  </si>
  <si>
    <t>青山乱叠【塑封】</t>
  </si>
  <si>
    <t>闫兵</t>
  </si>
  <si>
    <t>生命之羽</t>
  </si>
  <si>
    <t>耿峻平.</t>
  </si>
  <si>
    <t>文鼎中原：光和影的比例【塑封】</t>
  </si>
  <si>
    <t>李梅</t>
  </si>
  <si>
    <t>文鼎中原：破茧【塑封】</t>
  </si>
  <si>
    <t>叶灵.</t>
  </si>
  <si>
    <t>夏雨</t>
  </si>
  <si>
    <t>韩仕伟.</t>
  </si>
  <si>
    <t>相亲、乡村、乡愁：第一书记的扶贫故事【塑封】</t>
  </si>
  <si>
    <t>侯群华.</t>
  </si>
  <si>
    <t>心中那片海</t>
  </si>
  <si>
    <t>廉涛.</t>
  </si>
  <si>
    <t>一朵比一朵美丽【塑封】</t>
  </si>
  <si>
    <t>惠云.</t>
  </si>
  <si>
    <t>一纸流年</t>
  </si>
  <si>
    <t>侯玲.</t>
  </si>
  <si>
    <t>袁家村</t>
  </si>
  <si>
    <t>董信义.</t>
  </si>
  <si>
    <t>长篇历史小说:宝宁寺【塑封】</t>
  </si>
  <si>
    <t>郭虎.</t>
  </si>
  <si>
    <t>长篇小说：各行其道【塑封】</t>
  </si>
  <si>
    <t>时代文艺出版社</t>
  </si>
  <si>
    <t>刘显龙.</t>
  </si>
  <si>
    <t>长篇小说:血色担当【塑封】</t>
  </si>
  <si>
    <t>江峰.</t>
  </si>
  <si>
    <t>明史讲义【塑封】</t>
  </si>
  <si>
    <t>孟森</t>
  </si>
  <si>
    <t>史学方法导论【塑封】</t>
  </si>
  <si>
    <t>傅斯年.</t>
  </si>
  <si>
    <t>太行山之路</t>
  </si>
  <si>
    <t>中国林业出版</t>
  </si>
  <si>
    <t>范晓.</t>
  </si>
  <si>
    <t>英雄</t>
  </si>
  <si>
    <t>曹智.</t>
  </si>
  <si>
    <t>中国金石学概论【塑封】</t>
  </si>
  <si>
    <t>马衡.</t>
  </si>
  <si>
    <t>大学仪征【塑封】</t>
  </si>
  <si>
    <t>天津科学出版</t>
  </si>
  <si>
    <t>黎荔.</t>
  </si>
  <si>
    <t>高能工作法【塑封】</t>
  </si>
  <si>
    <t>群言出版社</t>
  </si>
  <si>
    <t>陶尚芸</t>
  </si>
  <si>
    <t>逻辑学十五讲（第二版）</t>
  </si>
  <si>
    <t>陈波.</t>
  </si>
  <si>
    <t>心理韧性【塑封】</t>
  </si>
  <si>
    <t>韩雪婷</t>
  </si>
  <si>
    <t>复合型领导力【塑封】</t>
  </si>
  <si>
    <t>冯海生</t>
  </si>
  <si>
    <t>管理赋能【塑封】</t>
  </si>
  <si>
    <t>天津科技出版</t>
  </si>
  <si>
    <t>尼克·克雷格</t>
  </si>
  <si>
    <t>领导力行为学：基于神经科学的领导力前沿研究成果【塑封】</t>
  </si>
  <si>
    <t>领导力陷阱【塑封】</t>
  </si>
  <si>
    <t>科技文献出版</t>
  </si>
  <si>
    <t>杨献军.</t>
  </si>
  <si>
    <t>创事记【塑封】</t>
  </si>
  <si>
    <t>广东人民出版社</t>
  </si>
  <si>
    <t>王世渝.</t>
  </si>
  <si>
    <t>高效管理的52个关键【塑封】</t>
  </si>
  <si>
    <t>杨献军</t>
  </si>
  <si>
    <t>顾客心理战【塑封】</t>
  </si>
  <si>
    <t>漂亮家居杂志社</t>
  </si>
  <si>
    <t>区块链财富革命【精装】【塑封】</t>
  </si>
  <si>
    <t>湖南教育出版</t>
  </si>
  <si>
    <t>李光斗.</t>
  </si>
  <si>
    <t>投资基本功（双色）</t>
  </si>
  <si>
    <t>闫威.</t>
  </si>
  <si>
    <t>新品类掘金【塑封】</t>
  </si>
  <si>
    <t>中华工商联合出版</t>
  </si>
  <si>
    <t>张建茂</t>
  </si>
  <si>
    <t>中国新实力作家精选·半个苹果的爱【塑封】</t>
  </si>
  <si>
    <t>知识出版社</t>
  </si>
  <si>
    <t>吴琼</t>
  </si>
  <si>
    <t>中国新实力作家精选·春天的自行车【塑封】</t>
  </si>
  <si>
    <t>中国新实力作家精选·放飞心灵的风筝【塑封】</t>
  </si>
  <si>
    <t>柳萌</t>
  </si>
  <si>
    <t>中国新实力作家精选·风筝是城市的花朵【塑封】</t>
  </si>
  <si>
    <t>陈秀荣</t>
  </si>
  <si>
    <t>中国新实力作家精选·跟着杂伴儿【塑封】</t>
  </si>
  <si>
    <t>韦柰</t>
  </si>
  <si>
    <t>中国新实力作家精选·行走的写作者【塑封】</t>
  </si>
  <si>
    <t>卢江良</t>
  </si>
  <si>
    <t>中国新实力作家精选·洁白的梦境为谁而来【塑封】</t>
  </si>
  <si>
    <t>杨昌群</t>
  </si>
  <si>
    <t>中国新实力作家精选·浪漫之都录梦【塑封】</t>
  </si>
  <si>
    <t>剑钧</t>
  </si>
  <si>
    <t>中国新实力作家精选·路上的风景【塑封】</t>
  </si>
  <si>
    <t>刘学刚</t>
  </si>
  <si>
    <t>中国新实力作家精选·梦里飞花【塑封】</t>
  </si>
  <si>
    <t>张璋</t>
  </si>
  <si>
    <t>中国新实力作家精选·那一树藤萝花【塑封】</t>
  </si>
  <si>
    <t>阿莹</t>
  </si>
  <si>
    <t>中国新实力作家精选·青春澎湃的日子【塑封】</t>
  </si>
  <si>
    <t>李岩</t>
  </si>
  <si>
    <t>中国新实力作家精选·青春做伴【塑封】</t>
  </si>
  <si>
    <t>中国新实力作家精选·如霜的蓝月亮【塑封】</t>
  </si>
  <si>
    <t>中国新实力作家精选·岁月碎裂的声音【塑封】</t>
  </si>
  <si>
    <t>张杰.</t>
  </si>
  <si>
    <t>中国新实力作家精选·踏歌的麻雀【塑封】</t>
  </si>
  <si>
    <t>中国新实力作家精选·图上的故乡【塑封】</t>
  </si>
  <si>
    <t>张锐强.</t>
  </si>
  <si>
    <t>中国新实力作家精选·为了心中的梦想【塑封】</t>
  </si>
  <si>
    <t>高文瑞</t>
  </si>
  <si>
    <t>中国新实力作家精选·为什么可可西里没有琴声【塑封】</t>
  </si>
  <si>
    <t>王宗仁.</t>
  </si>
  <si>
    <t>中国新实力作家精选·温暖的石头【塑封】</t>
  </si>
  <si>
    <t>中国新实力作家精选·文人的骄傲【塑封】</t>
  </si>
  <si>
    <t>卢一心.</t>
  </si>
  <si>
    <t>中国新实力作家精选·在夏日里画场雨【塑封】</t>
  </si>
  <si>
    <t>闵凡利</t>
  </si>
  <si>
    <t>中国新实力作家精选·自然也是一种美【塑封】</t>
  </si>
  <si>
    <t>梁宾宾</t>
  </si>
  <si>
    <t>中国新实力作家精选·粽香在舌尖舞蹈【塑封】</t>
  </si>
  <si>
    <t>黄荣才</t>
  </si>
  <si>
    <t>中国新实力作家精选·做一只蜻蜓飞过【塑封】</t>
  </si>
  <si>
    <t>瑞娴</t>
  </si>
  <si>
    <t>大宋葛氏【塑封】</t>
  </si>
  <si>
    <t>陈岳林.</t>
  </si>
  <si>
    <t>狂狷之美：中国古代文人的精神个性与文学形态论【塑封】</t>
  </si>
  <si>
    <t>刘天利.</t>
  </si>
  <si>
    <t>世界简史【塑封】</t>
  </si>
  <si>
    <t>【2019教育部】北京文化探微:继往开来:北京长安街【彩图版】【塑封】</t>
  </si>
  <si>
    <t>陈晴</t>
  </si>
  <si>
    <t>当代文艺理论问题（文艺美学研究丛书 第二辑）【塑封】</t>
  </si>
  <si>
    <t>曾繁仁 谭好哲.</t>
  </si>
  <si>
    <t>信息技术基础【塑封】</t>
  </si>
  <si>
    <t>现代教育出版</t>
  </si>
  <si>
    <t>宁璐.</t>
  </si>
  <si>
    <t>典藏--宽容【塑封】</t>
  </si>
  <si>
    <t>万卷出版社</t>
  </si>
  <si>
    <t>【美】房龙</t>
  </si>
  <si>
    <t>典藏--培根作品集【塑封】</t>
  </si>
  <si>
    <t>【英】培根</t>
  </si>
  <si>
    <t>典藏--人性的优点【塑封】</t>
  </si>
  <si>
    <t>卡耐基</t>
  </si>
  <si>
    <t>中华创世神话六讲（彩插）【塑封】</t>
  </si>
  <si>
    <t>田兆元 叶舒宪 钱杭</t>
  </si>
  <si>
    <t>典藏--胡适精选集【塑封】</t>
  </si>
  <si>
    <t>典藏--人性的弱点【塑封】</t>
  </si>
  <si>
    <t>高校社科文库：20世纪60年代美国青年反战思潮研究【塑封】</t>
  </si>
  <si>
    <t>张永红.</t>
  </si>
  <si>
    <t>高校社科文库：行政人的非理性世界-行政决策的非理性维度研究【塑封】</t>
  </si>
  <si>
    <t>苏曦凌.</t>
  </si>
  <si>
    <t>高校社科文库：绩效评估视野下地方政府有效性的制度建构</t>
  </si>
  <si>
    <t>张玉.</t>
  </si>
  <si>
    <t>高校社科文库：全球主义批判与当代中国意识形态建设【塑封】</t>
  </si>
  <si>
    <t>申小翠.</t>
  </si>
  <si>
    <t>高校社科文库：社会保障权实施成本研究【塑封】</t>
  </si>
  <si>
    <t>庞凤喜.</t>
  </si>
  <si>
    <t>中国梦·复兴路：精编版【塑封】</t>
  </si>
  <si>
    <t>研究出版社</t>
  </si>
  <si>
    <t>卢杰.</t>
  </si>
  <si>
    <t>高校社科文库：区域自主创新能力及其对产业结构调整影响的实证研究【塑封】</t>
  </si>
  <si>
    <t>彭建娟.</t>
  </si>
  <si>
    <t>乔·吉拉德12条销售技巧法则【塑封】</t>
  </si>
  <si>
    <t>李志明</t>
  </si>
  <si>
    <t>邓日教育文选</t>
  </si>
  <si>
    <t>湖南师大出版</t>
  </si>
  <si>
    <t>邓日.</t>
  </si>
  <si>
    <t>高校社科文库：朝鲜朝语境中的满洲族形象研究【塑封】</t>
  </si>
  <si>
    <t>光明日报出版社</t>
  </si>
  <si>
    <t>刘广铭.</t>
  </si>
  <si>
    <t>典藏--戴望舒诗文集【塑封】</t>
  </si>
  <si>
    <t>典藏--林徽因诗文集【塑封】</t>
  </si>
  <si>
    <t>典藏--鲁迅散文集【塑封】</t>
  </si>
  <si>
    <t>典藏--鲁迅小说集【塑封】</t>
  </si>
  <si>
    <t>典藏--鲁迅杂文集【塑封】</t>
  </si>
  <si>
    <t>典藏--闻一多诗文集【塑封】</t>
  </si>
  <si>
    <t>典藏--萧红小说集【塑封】</t>
  </si>
  <si>
    <t>典藏--徐志摩诗文集【塑封】</t>
  </si>
  <si>
    <t>典藏--朱自清散文集【塑封】</t>
  </si>
  <si>
    <t>海上语丝【塑封】</t>
  </si>
  <si>
    <t>范伟国.</t>
  </si>
  <si>
    <t>红棉灼灼：讴歌广东老区征文优秀作品集</t>
  </si>
  <si>
    <t>广东省老区建设促进会.</t>
  </si>
  <si>
    <t>角儿睹记【塑封】</t>
  </si>
  <si>
    <t>上海文艺出版</t>
  </si>
  <si>
    <t>顾炳兴</t>
  </si>
  <si>
    <t>裂缝</t>
  </si>
  <si>
    <t>蒲钰</t>
  </si>
  <si>
    <t>全球视野下的沈从文【塑封】</t>
  </si>
  <si>
    <t>周刚 陈思和 张新颖</t>
  </si>
  <si>
    <t>石牌坊【塑封】</t>
  </si>
  <si>
    <t>王全水.</t>
  </si>
  <si>
    <t>我的回顾【塑封】</t>
  </si>
  <si>
    <t>彭施鲁</t>
  </si>
  <si>
    <t>吾乡吾土</t>
  </si>
  <si>
    <t>范诚.</t>
  </si>
  <si>
    <t>玉兮玉兮【塑封】</t>
  </si>
  <si>
    <t>阎英明</t>
  </si>
  <si>
    <t>中国小说与传说在日本的传播与再创【塑封】</t>
  </si>
  <si>
    <t>吴伟明.</t>
  </si>
  <si>
    <t>【2019教育部】美国国家图书馆珍藏名传：汉尼拔（全景插图版）【精装塑封】</t>
  </si>
  <si>
    <t>华文出版</t>
  </si>
  <si>
    <t>【美】雅各布·阿伯特.</t>
  </si>
  <si>
    <t>帝国大厦之光</t>
  </si>
  <si>
    <t>上海科技文献出版</t>
  </si>
  <si>
    <t>心安工作室</t>
  </si>
  <si>
    <t>典藏--一本书读懂世界史【塑封】</t>
  </si>
  <si>
    <t>王禹翰</t>
  </si>
  <si>
    <t>典藏--一本书读懂中国史【塑封】</t>
  </si>
  <si>
    <t>国史/国师：周谷城传【塑封】</t>
  </si>
  <si>
    <t>莫志斌.</t>
  </si>
  <si>
    <t>美国国家图书馆珍藏名传：大流士大帝（全景插图版）【精装塑封】</t>
  </si>
  <si>
    <t>【美】雅各布·阿伯特</t>
  </si>
  <si>
    <t>美国国家图书馆珍藏名传：尼禄(全景插图版）【精装塑封】</t>
  </si>
  <si>
    <t>名人传【精装塑封】</t>
  </si>
  <si>
    <t>【法】罗曼·罗兰.</t>
  </si>
  <si>
    <t>三大师【精装塑封】</t>
  </si>
  <si>
    <t>【奥地利】斯蒂芬·茨威格.</t>
  </si>
  <si>
    <t>托尔斯泰传【塑封】</t>
  </si>
  <si>
    <t>外国人物传记：乔布斯传【塑封】</t>
  </si>
  <si>
    <t>明道.</t>
  </si>
  <si>
    <t>咸阳帝陵·第三册：汉阳陵</t>
  </si>
  <si>
    <t>陕西旅游出版</t>
  </si>
  <si>
    <t>贺书田.</t>
  </si>
  <si>
    <t>中国近现代史简读（1840-1949）【塑封】</t>
  </si>
  <si>
    <t>陈任远</t>
  </si>
  <si>
    <t>敞开“心”扉，悦纳人生</t>
  </si>
  <si>
    <t>上海科普出版</t>
  </si>
  <si>
    <t>孙喜蓉.</t>
  </si>
  <si>
    <t>从“心”开始 告别忧愁</t>
  </si>
  <si>
    <t>老王说鱼【塑封】</t>
  </si>
  <si>
    <t>王德才.</t>
  </si>
  <si>
    <t>典藏--国学常识全知道【塑封】</t>
  </si>
  <si>
    <t>史昱</t>
  </si>
  <si>
    <t>创业者：不一样的孙陶然【塑封】</t>
  </si>
  <si>
    <t>邓蕾</t>
  </si>
  <si>
    <t>团队复制【塑封】</t>
  </si>
  <si>
    <t>张浩锋</t>
  </si>
  <si>
    <t>夏日纪事【塑封】</t>
  </si>
  <si>
    <t>顾永庆</t>
  </si>
  <si>
    <t>几本和食【塑封】</t>
  </si>
  <si>
    <t>上海文化出版</t>
  </si>
  <si>
    <t>千叶万希子.</t>
  </si>
  <si>
    <t>表演课：迈斯纳方法【塑封】</t>
  </si>
  <si>
    <t>马月.</t>
  </si>
  <si>
    <t>济南故事（第二辑）：小清河【彩图【塑封】</t>
  </si>
  <si>
    <t>济南出版社</t>
  </si>
  <si>
    <t>杨峰</t>
  </si>
  <si>
    <t>安慰剂效应：TED临床医生亲身实践的非药物疗愈法【塑封】</t>
  </si>
  <si>
    <t>刘文.</t>
  </si>
  <si>
    <t>超级记忆力训练</t>
  </si>
  <si>
    <t>袁敏琴</t>
  </si>
  <si>
    <t>低调做人的智慧，高标做事的细节</t>
  </si>
  <si>
    <t>金岩.</t>
  </si>
  <si>
    <t>论语、大学、中庸【塑封】</t>
  </si>
  <si>
    <t>天津科学</t>
  </si>
  <si>
    <t>徐昌强.</t>
  </si>
  <si>
    <t>每天读点心理学故事【塑封】</t>
  </si>
  <si>
    <t>熊秀英.</t>
  </si>
  <si>
    <t>心途：王阳明的传奇人生【塑封】</t>
  </si>
  <si>
    <t>李克.</t>
  </si>
  <si>
    <t>幸鸿铭讲论语【塑封】</t>
  </si>
  <si>
    <t>天津社会科学院出版</t>
  </si>
  <si>
    <t>幸鸿铭</t>
  </si>
  <si>
    <t>北京大学艺术学文丛·第二辑：呈现与阐释【塑封】</t>
  </si>
  <si>
    <t>顾春芳.</t>
  </si>
  <si>
    <t>图像无言：阐释艺术的意藴【塑封】</t>
  </si>
  <si>
    <t>中国大百科出版</t>
  </si>
  <si>
    <t>丁宁.</t>
  </si>
  <si>
    <t>沿途的风景【塑封】</t>
  </si>
  <si>
    <t>翁剑青.</t>
  </si>
  <si>
    <t>把每一个日子都过程诗【精装】【塑封】</t>
  </si>
  <si>
    <t>张素燕</t>
  </si>
  <si>
    <t>冰心散文奖：炊烟是盛开的花朵【精装】【塑封】</t>
  </si>
  <si>
    <t>中国经济出版</t>
  </si>
  <si>
    <t>赵克红.</t>
  </si>
  <si>
    <t>冰心散文奖：生命是一次奇遇【精装】【塑封】</t>
  </si>
  <si>
    <t>孙蕙</t>
  </si>
  <si>
    <t>冰心散文奖：月照长河【精装】【塑封】</t>
  </si>
  <si>
    <t>徐祯霞</t>
  </si>
  <si>
    <t>不似天涯，是吾乡【精装】【塑封】</t>
  </si>
  <si>
    <t>杨华</t>
  </si>
  <si>
    <t>草根迷恋泥土的味道【精装】【塑封】</t>
  </si>
  <si>
    <t>岳强</t>
  </si>
  <si>
    <t>窗边五柳书【精装】【塑封】</t>
  </si>
  <si>
    <t>陈柏清</t>
  </si>
  <si>
    <t>第101朵花开【精装】【塑封】</t>
  </si>
  <si>
    <t>宋灵慧</t>
  </si>
  <si>
    <t>狗这一生【精装】【塑封】</t>
  </si>
  <si>
    <t>刘霄</t>
  </si>
  <si>
    <t>那时，月夜如昼【精装】【塑封】</t>
  </si>
  <si>
    <t>闲敲棋子落灯花【精装】【塑封】</t>
  </si>
  <si>
    <t>一路断想，唯有时光【精装】【塑封】</t>
  </si>
  <si>
    <t>高丽君</t>
  </si>
  <si>
    <t>用温暖的笑把岁月丈量【精装】【塑封】</t>
  </si>
  <si>
    <t>中国民族文化出版</t>
  </si>
  <si>
    <t>张冬娈</t>
  </si>
  <si>
    <t>与喜欢的世界深情相依【精装】【塑封】</t>
  </si>
  <si>
    <t>崔修建</t>
  </si>
  <si>
    <t>愿你走过泥泞，依旧美丽【精装】【塑封】</t>
  </si>
  <si>
    <t>王茜</t>
  </si>
  <si>
    <t>在最深的红尘里相逢【精装】【塑封】</t>
  </si>
  <si>
    <t>周晓丹</t>
  </si>
  <si>
    <t>终南豆架【精装】【塑封】</t>
  </si>
  <si>
    <t>陈嘉瑞</t>
  </si>
  <si>
    <t>儿童用药家庭必备方案【塑封】</t>
  </si>
  <si>
    <t>河南科技</t>
  </si>
  <si>
    <t>刘子琦.</t>
  </si>
  <si>
    <t>马克思主义中国化学术史</t>
  </si>
  <si>
    <t>周全华.</t>
  </si>
  <si>
    <t>春宴【塑封】</t>
  </si>
  <si>
    <t>胡蓉尔</t>
  </si>
  <si>
    <t>庐隐作品集</t>
  </si>
  <si>
    <t>庐隐.</t>
  </si>
  <si>
    <t>全民微阅读系列：青龙镇【塑封】</t>
  </si>
  <si>
    <t>朱广辉</t>
  </si>
  <si>
    <t>趣味物理学续编【塑封】【彩图版】</t>
  </si>
  <si>
    <t>燕山大学出版社</t>
  </si>
  <si>
    <t>张凤鸣</t>
  </si>
  <si>
    <t>零公里处【塑封】【精装】</t>
  </si>
  <si>
    <t>唐棣.</t>
  </si>
  <si>
    <t>唐诗宋词私学课堂：诗境浅说【塑封】</t>
  </si>
  <si>
    <t>俞陛云.</t>
  </si>
  <si>
    <t>跟大家读中国史：中国史纲【塑封】</t>
  </si>
  <si>
    <t>张荫麟.</t>
  </si>
  <si>
    <t>中国航空工业院士丛书--放飞雄鹰-石屏</t>
  </si>
  <si>
    <t>协商治理的当代发展</t>
  </si>
  <si>
    <t>谈火生.</t>
  </si>
  <si>
    <t>大浍水</t>
  </si>
  <si>
    <t>安徽文艺出版</t>
  </si>
  <si>
    <t>苗秀侠.</t>
  </si>
  <si>
    <t>猴嘴散记</t>
  </si>
  <si>
    <t>卢明清.</t>
  </si>
  <si>
    <t>淮水流过二道河</t>
  </si>
  <si>
    <t>崔小红.</t>
  </si>
  <si>
    <t>江花红胜火【精装】</t>
  </si>
  <si>
    <t>诗社.</t>
  </si>
  <si>
    <t>姜堰院士</t>
  </si>
  <si>
    <t>老团长与新房客</t>
  </si>
  <si>
    <t>韩今.</t>
  </si>
  <si>
    <t>木心的文学世界：一个字 一个字地救出自己</t>
  </si>
  <si>
    <t>赵思运.</t>
  </si>
  <si>
    <t>轻叩红门【塑封】</t>
  </si>
  <si>
    <t>唐启意.</t>
  </si>
  <si>
    <t>热铁皮屋顶上的猫</t>
  </si>
  <si>
    <t>王海波</t>
  </si>
  <si>
    <t>身土不二</t>
  </si>
  <si>
    <t>方千贵.</t>
  </si>
  <si>
    <t>生石花开【精装】</t>
  </si>
  <si>
    <t>张绪康.</t>
  </si>
  <si>
    <t>乡渡</t>
  </si>
  <si>
    <t>武红兵.</t>
  </si>
  <si>
    <t>响水傅说【塑封】</t>
  </si>
  <si>
    <t>裴彦贵.</t>
  </si>
  <si>
    <t>幽兰庄园</t>
  </si>
  <si>
    <t>庄生小乔</t>
  </si>
  <si>
    <t>越荒诞越奔跑【精装】</t>
  </si>
  <si>
    <t>江苏凤凰出版</t>
  </si>
  <si>
    <t>朱涛.</t>
  </si>
  <si>
    <t>宋元韬略【塑封】</t>
  </si>
  <si>
    <t>刘韶军</t>
  </si>
  <si>
    <t>隋唐韬略【塑封】</t>
  </si>
  <si>
    <t>章雪峰</t>
  </si>
  <si>
    <t>我的庐剧人生：丁玉兰口述史</t>
  </si>
  <si>
    <t>丁玉兰.</t>
  </si>
  <si>
    <t>【2019教育部】北京文化探微:艺梦工厂:北京798艺术区(教育部推荐)（彩图版）</t>
  </si>
  <si>
    <t>白巍</t>
  </si>
  <si>
    <t>恐龙博物馆的魔幻之旅【上下册】【彩图版】【塑封】</t>
  </si>
  <si>
    <t>林莹</t>
  </si>
  <si>
    <t>躬耕笃行 潜心育人</t>
  </si>
  <si>
    <t>大连出版社</t>
  </si>
  <si>
    <t>于兰.</t>
  </si>
  <si>
    <t>悟理、育人 论文集</t>
  </si>
  <si>
    <t>常恩元、剑菲.</t>
  </si>
  <si>
    <t>30岁前别结婚【塑封】</t>
  </si>
  <si>
    <t>陈瑜</t>
  </si>
  <si>
    <t>典藏--爱默生随笔集【塑封】</t>
  </si>
  <si>
    <t>【美】爱默生</t>
  </si>
  <si>
    <t>典藏--奥威尔精选集【塑封】</t>
  </si>
  <si>
    <t>【英】奥威尔</t>
  </si>
  <si>
    <t>典藏--动物记【塑封】</t>
  </si>
  <si>
    <t>【加】西顿</t>
  </si>
  <si>
    <t>典藏--夏目漱石小说集【塑封】</t>
  </si>
  <si>
    <t>典藏--许地山作品集【塑封】</t>
  </si>
  <si>
    <t>典藏--郁达夫散文集【塑封】</t>
  </si>
  <si>
    <t>典藏--郑振铎诗文集【塑封】</t>
  </si>
  <si>
    <t>高校社科文库：清气和诗醉墨痕·刘知白泼墨大写意山水艺术研究</t>
  </si>
  <si>
    <t>王惠.</t>
  </si>
  <si>
    <t>典藏--菊与刀【塑封】</t>
  </si>
  <si>
    <t>【美】本尼迪克特</t>
  </si>
  <si>
    <t>饶宗颐学艺记（修订本）【塑封】</t>
  </si>
  <si>
    <t>陈韩曦</t>
  </si>
  <si>
    <t>高校社科文库：秦汉人的居住环境与文化【塑封】</t>
  </si>
  <si>
    <t>黄宛峰.</t>
  </si>
  <si>
    <t>我就是那一只墙外的苹果【精装】【塑封】</t>
  </si>
  <si>
    <t>蒋坤元</t>
  </si>
  <si>
    <t>漫漫经典情丛书：安然安在【精装】【塑封】</t>
  </si>
  <si>
    <t>天津教育出版</t>
  </si>
  <si>
    <t>陈艳敏.</t>
  </si>
  <si>
    <t>漫漫经典情丛书：觉知觉醒【精装】【塑封】</t>
  </si>
  <si>
    <t>漫漫经典情丛书：美伦美奂【精装】【塑封】</t>
  </si>
  <si>
    <t>漫漫经典情丛书：且行且歌【精装】【塑封】</t>
  </si>
  <si>
    <t>陈艳敏</t>
  </si>
  <si>
    <t>触摸心灵的阳光【精装】【塑封】</t>
  </si>
  <si>
    <t>吴晓明</t>
  </si>
  <si>
    <t>淡墨清音【精装】【塑封】</t>
  </si>
  <si>
    <t>吴瑛</t>
  </si>
  <si>
    <t>当代著名作家美文自选集：穿肠而过的温暖【精装】【塑封】</t>
  </si>
  <si>
    <t>范泽木</t>
  </si>
  <si>
    <t>当代著名作家美文自选集：绝景须向险处觅【精装】【塑封】</t>
  </si>
  <si>
    <t>当代著名作家美文自选集：冷眼向阳看世界【精装】【塑封】</t>
  </si>
  <si>
    <t>当代著名作家美文自选集：人间有味是清欢</t>
  </si>
  <si>
    <t>纺织生命的阳光【精装】【塑封】</t>
  </si>
  <si>
    <t>心盈</t>
  </si>
  <si>
    <t>封存的影子【精装】【塑封】</t>
  </si>
  <si>
    <t>冯东</t>
  </si>
  <si>
    <t>孤帆远影【精装】【塑封】</t>
  </si>
  <si>
    <t>孙香芹</t>
  </si>
  <si>
    <t>和谷诗集【精装】【塑封】</t>
  </si>
  <si>
    <t>和谷</t>
  </si>
  <si>
    <t>和灵魂握个手【精装】【塑封】</t>
  </si>
  <si>
    <t>朱国平</t>
  </si>
  <si>
    <t>红豆情【精装】【塑封】</t>
  </si>
  <si>
    <t>寄秋书【精装】【塑封】</t>
  </si>
  <si>
    <t>胡岚</t>
  </si>
  <si>
    <t>玫瑰记【精装】【塑封】</t>
  </si>
  <si>
    <t>简儿</t>
  </si>
  <si>
    <t>每个生命都不简单【精装】【塑封】</t>
  </si>
  <si>
    <t>每一寸光阴都是眷恋的时光【精装】【塑封】</t>
  </si>
  <si>
    <t>张海霞</t>
  </si>
  <si>
    <t>青春从此不再迷茫【精装】【塑封】</t>
  </si>
  <si>
    <t>秋高雁声声【精装】【塑封】</t>
  </si>
  <si>
    <t>让梦想开花【精装】【塑封】</t>
  </si>
  <si>
    <t>姜光平.</t>
  </si>
  <si>
    <t>日日有爱 岁岁花开【精装】【塑封】</t>
  </si>
  <si>
    <t>幸福草</t>
  </si>
  <si>
    <t>三分历史七分文学【精装】【塑封】</t>
  </si>
  <si>
    <t>宋宗祧</t>
  </si>
  <si>
    <t>散步的路口【精装】【塑封】</t>
  </si>
  <si>
    <t>史丽娜</t>
  </si>
  <si>
    <t>晒自己的太阳【精装】【塑封】</t>
  </si>
  <si>
    <t>生活，与诗意言和【精装】【塑封】</t>
  </si>
  <si>
    <t>张淑萍</t>
  </si>
  <si>
    <t>诗心盈路【精装】【塑封】</t>
  </si>
  <si>
    <t>似是而非的日子【精装】【塑封】</t>
  </si>
  <si>
    <t>越兮</t>
  </si>
  <si>
    <t>书香，生命中最美的相遇【精装】【塑封】</t>
  </si>
  <si>
    <t>郭军平</t>
  </si>
  <si>
    <t>水车转啊转【精装】【塑封】</t>
  </si>
  <si>
    <t>我把赞歌唱给你【精装】【塑封】</t>
  </si>
  <si>
    <t>无处安放【精装】【塑封】</t>
  </si>
  <si>
    <t>黄冬冬</t>
  </si>
  <si>
    <t>晓风残月杨柳岸【精装】【塑封】</t>
  </si>
  <si>
    <t>醒寂与花同【精装】【塑封】</t>
  </si>
  <si>
    <t>周苇航</t>
  </si>
  <si>
    <t>扬州童话精选【精装】【塑封】</t>
  </si>
  <si>
    <t>余晓晴</t>
  </si>
  <si>
    <t>阳光暖暖，流年珊珊【精装】【塑封】</t>
  </si>
  <si>
    <t>徐洪敏</t>
  </si>
  <si>
    <t>遥看那片绿【精装】【塑封】</t>
  </si>
  <si>
    <t>一生为一件事而来【精装】【塑封】</t>
  </si>
  <si>
    <t>袁秋茜</t>
  </si>
  <si>
    <t>音乐女神【精装】【塑封】</t>
  </si>
  <si>
    <t>劲草</t>
  </si>
  <si>
    <t>有一朵花开在湖边【精装】【塑封】</t>
  </si>
  <si>
    <t>站成大树的姿势【精装】【塑封】</t>
  </si>
  <si>
    <t>郑百顺</t>
  </si>
  <si>
    <t>只想明媚地遇见【精装】【塑封】</t>
  </si>
  <si>
    <t>总是纸短情长，无非他乡故乡【精装】【塑封】</t>
  </si>
  <si>
    <t>别山举水</t>
  </si>
  <si>
    <t>小人物背后的人性光辉【精装】【塑封】</t>
  </si>
  <si>
    <t>程学武</t>
  </si>
  <si>
    <t>生命该如何寄托【彩图版】</t>
  </si>
  <si>
    <t>王亚彬.</t>
  </si>
  <si>
    <t>洋芋花开</t>
  </si>
  <si>
    <t>敦煌文艺出版社</t>
  </si>
  <si>
    <t>蔺红霞.</t>
  </si>
  <si>
    <t>东北烈士纪念馆文物的述说</t>
  </si>
  <si>
    <t>刘春杰</t>
  </si>
  <si>
    <t>用对你的爱【精装】【塑封】</t>
  </si>
  <si>
    <t>张艳桦.</t>
  </si>
  <si>
    <t>国学经典丛书：孙子兵法【精装】【塑封】</t>
  </si>
  <si>
    <t>孙武.</t>
  </si>
  <si>
    <t>A股操盘宝典【塑封】</t>
  </si>
  <si>
    <t>荣跃.</t>
  </si>
  <si>
    <t>用会议激发团队效能：场域设计【塑封】</t>
  </si>
  <si>
    <t>袁媛</t>
  </si>
  <si>
    <t>用会议激发团队效能：打磨团队【塑封】</t>
  </si>
  <si>
    <t>高超.</t>
  </si>
  <si>
    <t>用会议激发团队效能：视觉化共识【塑封】</t>
  </si>
  <si>
    <t>张欢.</t>
  </si>
  <si>
    <t>用会议激发团队效能——说服的逻辑【塑封】</t>
  </si>
  <si>
    <t>刘波.</t>
  </si>
  <si>
    <t>国学经典丛书：三字经、百家姓、千字文、弟子规【精装】【塑封】</t>
  </si>
  <si>
    <t>董守志.</t>
  </si>
  <si>
    <t>翱翔吧！雄鹰【塑封】</t>
  </si>
  <si>
    <t>四川民族出版</t>
  </si>
  <si>
    <t>郑义伟</t>
  </si>
  <si>
    <t>城池:我和我的父亲汪国真【塑封】</t>
  </si>
  <si>
    <t>汪黄任 .</t>
  </si>
  <si>
    <t>城市书：上海生活【塑封】</t>
  </si>
  <si>
    <t>罗海.</t>
  </si>
  <si>
    <t>扶摇直上【塑封】</t>
  </si>
  <si>
    <t>吉林文史出版</t>
  </si>
  <si>
    <t>宋庆莲.</t>
  </si>
  <si>
    <t>国学经典丛书：楚辞【精装】【塑封】</t>
  </si>
  <si>
    <t>屈原.</t>
  </si>
  <si>
    <t>国学经典丛书：李清照集【精装】【塑封】</t>
  </si>
  <si>
    <t>李清照.</t>
  </si>
  <si>
    <t>国学经典丛书：李煜词全集【精装】【塑封】</t>
  </si>
  <si>
    <t>李煜.</t>
  </si>
  <si>
    <t>国学经典丛书：人间词话【精装】【塑封】</t>
  </si>
  <si>
    <t>湖海吟稿【塑封】</t>
  </si>
  <si>
    <t>石成林.</t>
  </si>
  <si>
    <t>林继中文艺随笔【塑封】</t>
  </si>
  <si>
    <t>林继中</t>
  </si>
  <si>
    <t>诺言【塑封】</t>
  </si>
  <si>
    <t>成都时代出版</t>
  </si>
  <si>
    <t>郑远奉.</t>
  </si>
  <si>
    <t>散文集:百味人生【塑封】</t>
  </si>
  <si>
    <t>中国华侨出版社</t>
  </si>
  <si>
    <t>周垚.</t>
  </si>
  <si>
    <t>未来大陆【塑封】</t>
  </si>
  <si>
    <t>岱平</t>
  </si>
  <si>
    <t>长篇小说:疯玩儿【塑封】【精装】</t>
  </si>
  <si>
    <t>史瀚勍.</t>
  </si>
  <si>
    <t>影画歌诀【彩图版】【塑封】</t>
  </si>
  <si>
    <t>郑振涛.</t>
  </si>
  <si>
    <t>中国画在西方：66幅海外馆藏珍品【彩图版】【塑封】</t>
  </si>
  <si>
    <t>秦晓磊</t>
  </si>
  <si>
    <t>无处可逃【塑封】</t>
  </si>
  <si>
    <t>天地出版</t>
  </si>
  <si>
    <t>梁清新</t>
  </si>
  <si>
    <t>当代审美教育与审美文化研究（文艺美学研究丛书 第二辑）【塑封】</t>
  </si>
  <si>
    <t>曾繁仁 谭好哲</t>
  </si>
  <si>
    <t>【2019教育部】北大讲座精华集（文学）【精装】【塑封】</t>
  </si>
  <si>
    <t>北大讲座编委会.</t>
  </si>
  <si>
    <t>中国文化文学经典文丛—孙子兵法【塑封】</t>
  </si>
  <si>
    <t>吉林文史出版社</t>
  </si>
  <si>
    <t>孙建军.</t>
  </si>
  <si>
    <t>巴黎之光【塑封】</t>
  </si>
  <si>
    <t>刘勇军.</t>
  </si>
  <si>
    <t>百年大师经典：戴望舒【精装】</t>
  </si>
  <si>
    <t>戴望舒.</t>
  </si>
  <si>
    <t>百年大师经典：废名卷【精装】</t>
  </si>
  <si>
    <t>废名.</t>
  </si>
  <si>
    <t>百年大师经典：王国维卷【精装】</t>
  </si>
  <si>
    <t>谍报传奇辛西娅</t>
  </si>
  <si>
    <t>丁贵明.</t>
  </si>
  <si>
    <t>虎山龙水人家【塑封】</t>
  </si>
  <si>
    <t>山东文艺出版社</t>
  </si>
  <si>
    <t>孙宗安</t>
  </si>
  <si>
    <t>守望：姜辉莲教育思语</t>
  </si>
  <si>
    <t>姜辉莲</t>
  </si>
  <si>
    <t>守望者</t>
  </si>
  <si>
    <t>谢强.</t>
  </si>
  <si>
    <t>铭记与传承--走进东北烈士纪念馆（四色）【塑封】</t>
  </si>
  <si>
    <t>带着感恩的心工作</t>
  </si>
  <si>
    <t>李恺阳.</t>
  </si>
  <si>
    <t>新时代的敬业精神【塑封】</t>
  </si>
  <si>
    <t>中华工商联出版</t>
  </si>
  <si>
    <t>幸福修炼</t>
  </si>
  <si>
    <t>朱先春</t>
  </si>
  <si>
    <t>拥抱最努力的自己</t>
  </si>
  <si>
    <t>王澜.</t>
  </si>
  <si>
    <t>最美的告别：让爱与和解相伴左右</t>
  </si>
  <si>
    <t>江珈玮.</t>
  </si>
  <si>
    <t>番茄工作法</t>
  </si>
  <si>
    <t>冯孝来</t>
  </si>
  <si>
    <t>思考型组织领导者的六种思考能力【塑封】</t>
  </si>
  <si>
    <t>薛旭亮.</t>
  </si>
  <si>
    <t>把执行做到极致【塑封】</t>
  </si>
  <si>
    <t>超越：企业如何做强做优做大</t>
  </si>
  <si>
    <t>雷志平</t>
  </si>
  <si>
    <t>带着初心去工作</t>
  </si>
  <si>
    <t>杨朝晖</t>
  </si>
  <si>
    <t>道场管理</t>
  </si>
  <si>
    <t>孙波.</t>
  </si>
  <si>
    <t>工匠精神2：员工核心价值的认知升级</t>
  </si>
  <si>
    <t>付守永</t>
  </si>
  <si>
    <t>继创者时代</t>
  </si>
  <si>
    <t>杨宗岳</t>
  </si>
  <si>
    <t>跨越周期</t>
  </si>
  <si>
    <t>雷志平.</t>
  </si>
  <si>
    <t>培训师原则：赢得更高级别的信任【塑封】</t>
  </si>
  <si>
    <t>朱鹏</t>
  </si>
  <si>
    <t>商业模式</t>
  </si>
  <si>
    <t>廖大宇.</t>
  </si>
  <si>
    <t>外卖骑手这样做</t>
  </si>
  <si>
    <t>李静莎.</t>
  </si>
  <si>
    <t>员工关系这样管，活力就来了</t>
  </si>
  <si>
    <t>卢云峰.</t>
  </si>
  <si>
    <t>一往情深【塑封】</t>
  </si>
  <si>
    <t>陈永往</t>
  </si>
  <si>
    <t>月光流淌的村庄</t>
  </si>
  <si>
    <t>孙鸿岐.</t>
  </si>
  <si>
    <t>再创均衡【精装】</t>
  </si>
  <si>
    <t>陈雳.</t>
  </si>
  <si>
    <t>国粹：人文传承书</t>
  </si>
  <si>
    <t>王充闾.</t>
  </si>
  <si>
    <t>拒绝力——如何掌握办事的分寸和尺度【塑封】</t>
  </si>
  <si>
    <t>韩紫</t>
  </si>
  <si>
    <t>你比别人差的不是才华，而是好好做事【塑封】</t>
  </si>
  <si>
    <t>刘亿君</t>
  </si>
  <si>
    <t>自制力 ：如何掌控自己的情绪和命运【塑封】</t>
  </si>
  <si>
    <t>董楠</t>
  </si>
  <si>
    <t>你比别人差的不是时间，而是自我管理 【塑封】</t>
  </si>
  <si>
    <t>王晓菲</t>
  </si>
  <si>
    <t>持久经营：向中华老字号学管理【塑封】【精装】</t>
  </si>
  <si>
    <t>吕峰.</t>
  </si>
  <si>
    <t>带着责任去上班【塑封】</t>
  </si>
  <si>
    <t>你比别人差的不是口才，而是好好说话【塑封】</t>
  </si>
  <si>
    <t>这样表达，一开口就让人信服【塑封】</t>
  </si>
  <si>
    <t>郎梦蝶</t>
  </si>
  <si>
    <t>这样说话，跟谁都聊得来【塑封】</t>
  </si>
  <si>
    <t>一一</t>
  </si>
  <si>
    <t>两钱铜币【精装】【塑封】</t>
  </si>
  <si>
    <t>万卷出版公司</t>
  </si>
  <si>
    <t>张晓东.</t>
  </si>
  <si>
    <t>山月记【精装】【塑封】</t>
  </si>
  <si>
    <t>煤炭工业出版</t>
  </si>
  <si>
    <t>施霞</t>
  </si>
  <si>
    <t>诗与远方：文学与人生十讲【塑封】</t>
  </si>
  <si>
    <t>蒋德均.</t>
  </si>
  <si>
    <t>别想不开，一切都在慢慢变好【塑封】</t>
  </si>
  <si>
    <t>林然</t>
  </si>
  <si>
    <t>别抑郁了，你的未来会更好【塑封】</t>
  </si>
  <si>
    <t>吕欣</t>
  </si>
  <si>
    <t>漫话糖尿病</t>
  </si>
  <si>
    <t>广西科技出版</t>
  </si>
  <si>
    <t>戴霞.</t>
  </si>
  <si>
    <t>1942-1945：我的上海沦陷生活【塑封】</t>
  </si>
  <si>
    <t>颜滨.</t>
  </si>
  <si>
    <t>山河盘游【塑封】</t>
  </si>
  <si>
    <t>王新建.</t>
  </si>
  <si>
    <t>中国近代史</t>
  </si>
  <si>
    <t>蒋廷黻</t>
  </si>
  <si>
    <t>浅语生情【塑封】</t>
  </si>
  <si>
    <t>吉林人民出版社</t>
  </si>
  <si>
    <t>陈永兵等</t>
  </si>
  <si>
    <t>江清月近人</t>
  </si>
  <si>
    <t>王杰昌</t>
  </si>
  <si>
    <t>井台·戏台</t>
  </si>
  <si>
    <t>诺贝尔奖获奖者小说坊：少年时代</t>
  </si>
  <si>
    <t>王连琦.</t>
  </si>
  <si>
    <t>诺贝尔奖获奖者小说坊：田园交响曲</t>
  </si>
  <si>
    <t>翟国欣.</t>
  </si>
  <si>
    <t>诺贝尔文学奖获奖者小说坊：福尔赛的救赎</t>
  </si>
  <si>
    <t>梁欣琢.</t>
  </si>
  <si>
    <t>诺贝尔文学奖获奖者小说坊：海边的蒙特卡罗</t>
  </si>
  <si>
    <t>显克微支.</t>
  </si>
  <si>
    <t>诺贝尔文学奖获奖者小说坊：红腹知更鸟</t>
  </si>
  <si>
    <t>拉格洛夫.</t>
  </si>
  <si>
    <t>诺贝尔文学奖获奖者小说坊：寂静之岛【塑封】</t>
  </si>
  <si>
    <t>(法)罗曼·罗兰.</t>
  </si>
  <si>
    <t>诺贝尔文学奖获奖者小说坊：快乐男孩</t>
  </si>
  <si>
    <t>王玉强.</t>
  </si>
  <si>
    <t>诺贝尔文学奖获奖者小说坊：里凯的沉思</t>
  </si>
  <si>
    <t>法朗士.</t>
  </si>
  <si>
    <t>诺贝尔文学奖获奖者小说坊：柳树下的人行道【塑封】</t>
  </si>
  <si>
    <t>刘易斯.</t>
  </si>
  <si>
    <t>诺贝尔文学奖获奖者小说坊：女性启示录</t>
  </si>
  <si>
    <t>温塞特</t>
  </si>
  <si>
    <t>诺贝尔文学奖获奖者小说坊：人生游戏</t>
  </si>
  <si>
    <t>黛莱达.</t>
  </si>
  <si>
    <t>诺贝尔文学奖获奖者小说坊：神的光辉</t>
  </si>
  <si>
    <t>托马斯·曼.</t>
  </si>
  <si>
    <t>诺贝尔文学奖获奖者小说坊：生命的召唤</t>
  </si>
  <si>
    <t>汉姆生.</t>
  </si>
  <si>
    <t>诺贝尔文学奖获奖者小说坊：水上酒馆</t>
  </si>
  <si>
    <t>蒲宁.</t>
  </si>
  <si>
    <t>诺贝尔文学奖获奖者小说坊：死湖情澜</t>
  </si>
  <si>
    <t>(德)海泽.</t>
  </si>
  <si>
    <t>诺贝尔文学奖获奖者小说坊：无声的愤怒</t>
  </si>
  <si>
    <t>加缪.</t>
  </si>
  <si>
    <t>诺贝尔文学奖获奖者小说坊：夕阳</t>
  </si>
  <si>
    <t>福克纳.</t>
  </si>
  <si>
    <t>诺贝尔文学奖获奖者小说坊;更衣室的秘密</t>
  </si>
  <si>
    <t>萧伯纳.</t>
  </si>
  <si>
    <t>水泥是有味道的</t>
  </si>
  <si>
    <t>刘海高</t>
  </si>
  <si>
    <t>孙绍振演讲体散文精选</t>
  </si>
  <si>
    <t>孙绍振.</t>
  </si>
  <si>
    <t>田埂上的小提琴家</t>
  </si>
  <si>
    <t>林苑中.</t>
  </si>
  <si>
    <t>文学新势力：暗疾</t>
  </si>
  <si>
    <t>陶丽群</t>
  </si>
  <si>
    <t>文学新势力：穿堂风</t>
  </si>
  <si>
    <t>济南出版</t>
  </si>
  <si>
    <t>东紫</t>
  </si>
  <si>
    <t>文学新势力：打铁 打铁</t>
  </si>
  <si>
    <t>马笑泉.</t>
  </si>
  <si>
    <t>文学新势力：陪夜</t>
  </si>
  <si>
    <t>朱山坡.</t>
  </si>
  <si>
    <t>文学新势力：闪亮的铁轨</t>
  </si>
  <si>
    <t>杨遥.</t>
  </si>
  <si>
    <t>文学新势力：我们何时能够醒来</t>
  </si>
  <si>
    <t>王小王.</t>
  </si>
  <si>
    <t>文学新势力：小镇及其他</t>
  </si>
  <si>
    <t>林森.</t>
  </si>
  <si>
    <t>文学新势力：玉龙湖</t>
  </si>
  <si>
    <t>曾剑</t>
  </si>
  <si>
    <t>文学新势力：遇见陆小雪</t>
  </si>
  <si>
    <t>陈崇正.</t>
  </si>
  <si>
    <t>重点怀疑对象</t>
  </si>
  <si>
    <t>杨袭</t>
  </si>
  <si>
    <t>走出军营还是兵</t>
  </si>
  <si>
    <t>飞天.</t>
  </si>
  <si>
    <t>创化流行</t>
  </si>
  <si>
    <t>胡兴艳.</t>
  </si>
  <si>
    <t>寄傲澄心：李公麟绘画研究</t>
  </si>
  <si>
    <t>顾海涛</t>
  </si>
  <si>
    <t>唐宋芙蓉画的图像样式生成：“蜀国”与“江南”</t>
  </si>
  <si>
    <t>刘娅萍.</t>
  </si>
  <si>
    <t>云水观道:山水画云水法及其观念</t>
  </si>
  <si>
    <t>陈凯.</t>
  </si>
  <si>
    <t>齐桓晋文之事</t>
  </si>
  <si>
    <t>邱文山.</t>
  </si>
  <si>
    <t>朴散为器：近现代传统家具行业变迁</t>
  </si>
  <si>
    <t>薛坤</t>
  </si>
  <si>
    <t>筑光寻技：家具商业展示空间光环境研究</t>
  </si>
  <si>
    <t>梅剑平</t>
  </si>
  <si>
    <t>海草苫房：东楮岛村海草房建筑艺术</t>
  </si>
  <si>
    <t>黄永健.</t>
  </si>
  <si>
    <t>我与改革开放四十年</t>
  </si>
  <si>
    <t>新闻传播与营销策略</t>
  </si>
  <si>
    <t>郭璐瑶</t>
  </si>
  <si>
    <t>绝对循环【精装】【塑封】</t>
  </si>
  <si>
    <t>天下霸唱.</t>
  </si>
  <si>
    <t>中药材百科【彩图版】</t>
  </si>
  <si>
    <t>黑龙江科技出版</t>
  </si>
  <si>
    <t>臧俊岐</t>
  </si>
  <si>
    <t>解读古代豪杰大智慧【上下册】【塑封】</t>
  </si>
  <si>
    <t>韩宇</t>
  </si>
  <si>
    <t>南明春秋【塑封】</t>
  </si>
  <si>
    <t>华夏出版社</t>
  </si>
  <si>
    <t>刘民.</t>
  </si>
  <si>
    <t>殷商帝国【塑封】</t>
  </si>
  <si>
    <t>王中一</t>
  </si>
  <si>
    <t>沧海点石：性格阳光的女孩</t>
  </si>
  <si>
    <t>荐云红.</t>
  </si>
  <si>
    <t>国学精粹：道德经</t>
  </si>
  <si>
    <t>甑妮吉</t>
  </si>
  <si>
    <t>国学精粹：鬼谷子</t>
  </si>
  <si>
    <t>白楠亚</t>
  </si>
  <si>
    <t>国学精粹：韩非子【塑封】</t>
  </si>
  <si>
    <t>国学精粹：老子·庄子</t>
  </si>
  <si>
    <t>吕俞梅</t>
  </si>
  <si>
    <t>女孩的第一本气质修炼书</t>
  </si>
  <si>
    <t>吴永梅</t>
  </si>
  <si>
    <t>国学精粹：古文观止【塑封】</t>
  </si>
  <si>
    <t>国学精粹：人间词话【塑封】</t>
  </si>
  <si>
    <t>顾豫葭</t>
  </si>
  <si>
    <t>国学精粹：唐宋八大家文选【塑封】</t>
  </si>
  <si>
    <t>国学精粹：文心雕龙【塑封】</t>
  </si>
  <si>
    <t>天津人民出版社</t>
  </si>
  <si>
    <t>国学精粹：清朝全史【塑封】</t>
  </si>
  <si>
    <t>国学精粹：山海经【塑封】</t>
  </si>
  <si>
    <t>罗中权</t>
  </si>
  <si>
    <t>国学精粹：梦溪笔谈【塑封】</t>
  </si>
  <si>
    <t>寻找加西亚</t>
  </si>
  <si>
    <t>责任过硬，实干担当</t>
  </si>
  <si>
    <t>叶磊</t>
  </si>
  <si>
    <t>自信力</t>
  </si>
  <si>
    <t>杨冬雪</t>
  </si>
  <si>
    <t>做解决问题的员工</t>
  </si>
  <si>
    <t>目标导向和技术框架二维视角下的系统管理研究</t>
  </si>
  <si>
    <t>陈星光</t>
  </si>
  <si>
    <t>团队复制生产线</t>
  </si>
  <si>
    <t>张浩峰</t>
  </si>
  <si>
    <t>一起散步到老</t>
  </si>
  <si>
    <t>王岚.</t>
  </si>
  <si>
    <t>孙子兵法新解【塑封】</t>
  </si>
  <si>
    <t>扈光珉.</t>
  </si>
  <si>
    <t>把管理做到极致</t>
  </si>
  <si>
    <t>曾伟.</t>
  </si>
  <si>
    <t>把细节做得极致</t>
  </si>
  <si>
    <t>王媛.</t>
  </si>
  <si>
    <t>把执行做到极致：执行做到极致就是成功</t>
  </si>
  <si>
    <t>奋斗是对企业最好的感恩</t>
  </si>
  <si>
    <t>李春蕾.</t>
  </si>
  <si>
    <t>服务企业纳税节税操作实务</t>
  </si>
  <si>
    <t>魏国升.</t>
  </si>
  <si>
    <t>管理者思维</t>
  </si>
  <si>
    <t>蔡家祥</t>
  </si>
  <si>
    <t>跨坎中层：如何打造团结高效的小团队</t>
  </si>
  <si>
    <t>李春雷.</t>
  </si>
  <si>
    <t>零基础做外卖骑手</t>
  </si>
  <si>
    <t>宋璐璐</t>
  </si>
  <si>
    <t>路演商战</t>
  </si>
  <si>
    <t>成旺坤.</t>
  </si>
  <si>
    <t>能源供需两侧结构性改革初探</t>
  </si>
  <si>
    <t>王仲颖</t>
  </si>
  <si>
    <t>企业就是你的船</t>
  </si>
  <si>
    <t>金跃军.</t>
  </si>
  <si>
    <t>社会企业家精神：建立新生态的灵魂高地</t>
  </si>
  <si>
    <t>王梓木.</t>
  </si>
  <si>
    <t>社群零售：新零售时代的模式变现</t>
  </si>
  <si>
    <t>实体店这样运营能爆卖</t>
  </si>
  <si>
    <t>高海友.</t>
  </si>
  <si>
    <t>私域电商：人格化品牌的直播变现</t>
  </si>
  <si>
    <t>杨铎.</t>
  </si>
  <si>
    <t>赢在团队，胜在管理</t>
  </si>
  <si>
    <t>程学友.</t>
  </si>
  <si>
    <t>掌控权：突破惯性的企业权力构架</t>
  </si>
  <si>
    <t>姜岚昕.</t>
  </si>
  <si>
    <t>中国可转债投资手册</t>
  </si>
  <si>
    <t>中国经济出版社</t>
  </si>
  <si>
    <t>刘郁</t>
  </si>
  <si>
    <t>重构：所有生意都值得重做一遍</t>
  </si>
  <si>
    <t>中华工商联浩润</t>
  </si>
  <si>
    <t>韩永发.</t>
  </si>
  <si>
    <t>重塑商业：5G时代创新组织系统</t>
  </si>
  <si>
    <t>叶荣祖.</t>
  </si>
  <si>
    <t>教育如此存在：教师与社会情感课题的学习与实践【塑封】</t>
  </si>
  <si>
    <t>丁岚.</t>
  </si>
  <si>
    <t>送给父母玩的脑动力游戏</t>
  </si>
  <si>
    <t>刘荔</t>
  </si>
  <si>
    <t>旭明说语文.二【塑封】</t>
  </si>
  <si>
    <t>王旭明.</t>
  </si>
  <si>
    <t>旭明说语文.三【塑封】</t>
  </si>
  <si>
    <t>王旭明</t>
  </si>
  <si>
    <t>一本书读懂校外托管机构运营与管理</t>
  </si>
  <si>
    <t>吴金蕊.</t>
  </si>
  <si>
    <t>陈应松文集：失语的村庄【塑封】</t>
  </si>
  <si>
    <t>山河素履</t>
  </si>
  <si>
    <t>牛旭斌.</t>
  </si>
  <si>
    <t>世界文学名著：查泰莱夫人的情人【精装】【塑封】</t>
  </si>
  <si>
    <t>杨恒达.</t>
  </si>
  <si>
    <t>世界文学名著：格林童话精选【精装】【塑封】</t>
  </si>
  <si>
    <t>杨武能.</t>
  </si>
  <si>
    <t>世界文学名著：神曲【精装】【塑封】</t>
  </si>
  <si>
    <t>王维克.</t>
  </si>
  <si>
    <t>祖河传</t>
  </si>
  <si>
    <t>牛庆国.</t>
  </si>
  <si>
    <t>传世励志经典：笔歌墨舞属二王·王羲之、王献之</t>
  </si>
  <si>
    <t>王蓓蓓.</t>
  </si>
  <si>
    <t>衣服之王：优衣库掌门人柳井正</t>
  </si>
  <si>
    <t>张斌.</t>
  </si>
  <si>
    <t>狗狗美食轻松搞定</t>
  </si>
  <si>
    <t>可嘉.</t>
  </si>
  <si>
    <t>猫咪美食轻松搞定</t>
  </si>
  <si>
    <t>可嘉</t>
  </si>
  <si>
    <t>5G互联网与商业模式变革</t>
  </si>
  <si>
    <t>中国工商联出版</t>
  </si>
  <si>
    <t>胡守东.</t>
  </si>
  <si>
    <t>中国碳市场相关问题研究</t>
  </si>
  <si>
    <t>郑爽.</t>
  </si>
  <si>
    <t>缔造富豪-探寻富豪成功之路【塑封】</t>
  </si>
  <si>
    <t>内蒙文化出版</t>
  </si>
  <si>
    <t>稳定的情绪：是最高级的教养【塑封】</t>
  </si>
  <si>
    <t>夏宇</t>
  </si>
  <si>
    <t>讲好中国故事：网络传播案例集【塑封】</t>
  </si>
  <si>
    <t>国家互联网信息办公室.</t>
  </si>
  <si>
    <t>明代奸党罪研究【塑封】</t>
  </si>
  <si>
    <t>高金</t>
  </si>
  <si>
    <t>清末守旧派研究【塑封】</t>
  </si>
  <si>
    <t>黄庆林</t>
  </si>
  <si>
    <t>阳光下的罪恶：骗术大解密【塑封】</t>
  </si>
  <si>
    <t>内蒙古文化出版</t>
  </si>
  <si>
    <t>卢孟来.</t>
  </si>
  <si>
    <t>马克思主义与当代屯垦【塑封】</t>
  </si>
  <si>
    <t>王瀚林.</t>
  </si>
  <si>
    <t>小企业财务会计理论与实践【塑封】</t>
  </si>
  <si>
    <t>李延莉</t>
  </si>
  <si>
    <t>茶韵诗语</t>
  </si>
  <si>
    <t>冼冠华</t>
  </si>
  <si>
    <t>二战浪漫曲-二战·将帅的婚姻生活【塑封】</t>
  </si>
  <si>
    <t>李乡状</t>
  </si>
  <si>
    <t>二战浪漫曲-二战·士兵浪漫曲【塑封】</t>
  </si>
  <si>
    <t>二战浪漫曲-二战·英雄的故事【塑封】</t>
  </si>
  <si>
    <t>二战浪漫曲-二战·总统的家事【塑封】</t>
  </si>
  <si>
    <t>粉笔生涯【塑封】</t>
  </si>
  <si>
    <t>杨文群</t>
  </si>
  <si>
    <t>九龙嶂英雄</t>
  </si>
  <si>
    <t>黄河文.</t>
  </si>
  <si>
    <t>全景再现二战风云-二战女间谍【塑封】</t>
  </si>
  <si>
    <t>全景再现二战风云-双面间谍【塑封】</t>
  </si>
  <si>
    <t>全景再现二战风云-希特勒四大爪牙之一邓尼茨【塑封】</t>
  </si>
  <si>
    <t>全景再现二战风云-希特勒四大爪牙之一戈林【塑封】</t>
  </si>
  <si>
    <t>全景再现二战风云-希特勒四大爪牙之一海因里希【塑封】</t>
  </si>
  <si>
    <t>全景再现二战风云-希特勒四大爪牙之一龙德施泰特【塑封】</t>
  </si>
  <si>
    <t>湾区古港</t>
  </si>
  <si>
    <t>邱少梅.</t>
  </si>
  <si>
    <t>寻常人家【塑封】</t>
  </si>
  <si>
    <t>韩庆先.</t>
  </si>
  <si>
    <t>昭明文苑·增华学林</t>
  </si>
  <si>
    <t>江苏大学出版</t>
  </si>
  <si>
    <t>吴晓峰.</t>
  </si>
  <si>
    <t>百花人文：动物表演史</t>
  </si>
  <si>
    <t>韦明铧</t>
  </si>
  <si>
    <t>东镇史话</t>
  </si>
  <si>
    <t>中山市社会科学联合会火炬开发区分会.</t>
  </si>
  <si>
    <t>二战浪漫曲-二战中的成王败寇【塑封】</t>
  </si>
  <si>
    <t>李乡状等</t>
  </si>
  <si>
    <t>二战浪漫曲-希特勒的女人们【塑封】</t>
  </si>
  <si>
    <t>世界巨人传-戴高乐【塑封】</t>
  </si>
  <si>
    <t>胡元斌</t>
  </si>
  <si>
    <t>世界巨人传-华盛顿【塑封】</t>
  </si>
  <si>
    <t>世界巨人传-林肯【塑封】</t>
  </si>
  <si>
    <t>世界巨人传-撒切尔夫人【塑封】</t>
  </si>
  <si>
    <t>世界巨人传-朱可夫【塑封】</t>
  </si>
  <si>
    <t>中国淑媛的10堂礼仪课：像靳羽西一样优雅</t>
  </si>
  <si>
    <t>韦甜甜</t>
  </si>
  <si>
    <t>草木闲趣：草色入帘青【塑封】</t>
  </si>
  <si>
    <t>徐红燕.</t>
  </si>
  <si>
    <t>草木闲趣书系：花开不记年【塑封】</t>
  </si>
  <si>
    <t>做公司最好的员工</t>
  </si>
  <si>
    <t>刘力.</t>
  </si>
  <si>
    <t>30天认知觉醒 【塑封】</t>
  </si>
  <si>
    <t>台海出版社</t>
  </si>
  <si>
    <t>韩彤.</t>
  </si>
  <si>
    <t>金钱与人生【塑封】</t>
  </si>
  <si>
    <t>张军.</t>
  </si>
  <si>
    <t>伟大的励志书：美好的人生</t>
  </si>
  <si>
    <t>安德烈·莫罗阿.</t>
  </si>
  <si>
    <t>中国传统民俗文化：中国古代道士</t>
  </si>
  <si>
    <t>中国商业出版</t>
  </si>
  <si>
    <t>王烨.</t>
  </si>
  <si>
    <t>中国传统民俗文化：中国古代高僧</t>
  </si>
  <si>
    <t>乔志霞.</t>
  </si>
  <si>
    <t>中国传统民俗文化：中国古代家训</t>
  </si>
  <si>
    <t>李楠.</t>
  </si>
  <si>
    <t>伟大的励志书：人性的弱点【塑封】</t>
  </si>
  <si>
    <t>戴尔·卡耐基.</t>
  </si>
  <si>
    <t>法治乡村建设的理念与实践</t>
  </si>
  <si>
    <t>山西人民出版</t>
  </si>
  <si>
    <t>史凤林.</t>
  </si>
  <si>
    <t>中国传统民俗文化：中国古代乞丐</t>
  </si>
  <si>
    <t>王俊.</t>
  </si>
  <si>
    <t>中国传统民俗文化：中国古代战争</t>
  </si>
  <si>
    <t>炒股知识小百科【塑封】</t>
  </si>
  <si>
    <t>立信会计出版</t>
  </si>
  <si>
    <t>康成福</t>
  </si>
  <si>
    <t>科学的广告【塑封】</t>
  </si>
  <si>
    <t>民主与建设出版社</t>
  </si>
  <si>
    <t>(美)克劳德·霍普金斯.</t>
  </si>
  <si>
    <t>中国传统民俗文化：中国古代艺术</t>
  </si>
  <si>
    <t>伍英.</t>
  </si>
  <si>
    <t>中国传统民俗文化：中国古代音乐</t>
  </si>
  <si>
    <t>中国传统民俗文化：中国古代杂技</t>
  </si>
  <si>
    <t>赵芳.</t>
  </si>
  <si>
    <t>中国传统民俗文化：中国古代砖雕</t>
  </si>
  <si>
    <t>王辉.</t>
  </si>
  <si>
    <t>中国传统民俗文化：中国古代篆刻</t>
  </si>
  <si>
    <t>中国传统民俗文化：中国古代兵器</t>
  </si>
  <si>
    <t>中国传统民俗文化：中国古代阁楼</t>
  </si>
  <si>
    <t>韩霞.</t>
  </si>
  <si>
    <t>中国传统民俗文化：中国古代婚姻</t>
  </si>
  <si>
    <t>中国传统民俗文化：中国古代节日</t>
  </si>
  <si>
    <t>中国传统民俗文化：中国古代青铜器</t>
  </si>
  <si>
    <t>中国传统民俗文化：中国古代陶瓷</t>
  </si>
  <si>
    <t>中国传统民俗文化：中国古代文房四宝</t>
  </si>
  <si>
    <t>石雨琪.</t>
  </si>
  <si>
    <t>中国传统民俗文化：中国古代文人</t>
  </si>
  <si>
    <t>陈娇.</t>
  </si>
  <si>
    <t>中国传统民俗文化：中国古代侠士</t>
  </si>
  <si>
    <t>中国传统民俗文化：中国古代姓氏</t>
  </si>
  <si>
    <t>中国传统民俗文化：中国古代玉器</t>
  </si>
  <si>
    <t>中国传统民俗文化：中国古代长城</t>
  </si>
  <si>
    <t>中国传统民俗文化：中国古都</t>
  </si>
  <si>
    <t>中国传统民俗文化：中国古代农业</t>
  </si>
  <si>
    <t>柏芸.</t>
  </si>
  <si>
    <t>中国传统民俗文化：中国古代水利</t>
  </si>
  <si>
    <t>中国传统民俗文化：中国古代桥梁</t>
  </si>
  <si>
    <t>中国传统民俗文化：中国古代典籍</t>
  </si>
  <si>
    <t>陈薛俊怡.</t>
  </si>
  <si>
    <t>不懂说话怎么做领导【塑封】</t>
  </si>
  <si>
    <t>情商高，就是说话让人愉快 【塑封】</t>
  </si>
  <si>
    <t>王晓霞</t>
  </si>
  <si>
    <t>高效领导力【塑封】</t>
  </si>
  <si>
    <t>盛巍.</t>
  </si>
  <si>
    <t>强强之歌【塑封】</t>
  </si>
  <si>
    <t>黄碧功</t>
  </si>
  <si>
    <t>中国人：米兰华侨一百年【塑封】</t>
  </si>
  <si>
    <t>孙阳雨</t>
  </si>
  <si>
    <t>伤寒论新解</t>
  </si>
  <si>
    <t>吉林大学出版</t>
  </si>
  <si>
    <t>廖敦.</t>
  </si>
  <si>
    <t>国学经典丛书：老子【精装】【塑封】</t>
  </si>
  <si>
    <t>蚕桑资源课程化的创新与实践</t>
  </si>
  <si>
    <t>李敏娟</t>
  </si>
  <si>
    <t>名犬【精装】【塑封】</t>
  </si>
  <si>
    <t>邓毓柯</t>
  </si>
  <si>
    <t>陈应松文集：到天边收割【塑封】</t>
  </si>
  <si>
    <t>陈应松文集：滚钩【塑封】</t>
  </si>
  <si>
    <t>陈应松文集：马嘶岭血案【塑封】</t>
  </si>
  <si>
    <t>陈应松文集：牧歌【塑封】</t>
  </si>
  <si>
    <t>陈应松文集：神鹫过境【塑封】</t>
  </si>
  <si>
    <t>陈应松文集：哑水手【塑封】</t>
  </si>
  <si>
    <t>古镇流年【精装】【塑封】</t>
  </si>
  <si>
    <t>陈永笛.</t>
  </si>
  <si>
    <t>晴窗观云【塑封】</t>
  </si>
  <si>
    <t>李世权</t>
  </si>
  <si>
    <t>世界文学名著：神秘岛【精装】【塑封】</t>
  </si>
  <si>
    <t>世界文学名著：我是猫【精装】【塑封】</t>
  </si>
  <si>
    <t>李晓砚.</t>
  </si>
  <si>
    <t>我的文学年代【塑封】</t>
  </si>
  <si>
    <t>程光炜.</t>
  </si>
  <si>
    <t>社会主义的航标灯</t>
  </si>
  <si>
    <t>孙伟平</t>
  </si>
  <si>
    <t>二战浪漫曲-二战中的王牌间谍【塑封】</t>
  </si>
  <si>
    <t>词解人生：成语中的生命智慧【塑封】</t>
  </si>
  <si>
    <t>文嘉</t>
  </si>
  <si>
    <t>女人受用一生的情商课【塑封】</t>
  </si>
  <si>
    <t>郑一.</t>
  </si>
  <si>
    <t>心理学与生活【塑封】</t>
  </si>
  <si>
    <t>徐越</t>
  </si>
  <si>
    <t>肝胆岁月【塑封】</t>
  </si>
  <si>
    <t>王兴顺.</t>
  </si>
  <si>
    <t>每天学点社交学【塑封】</t>
  </si>
  <si>
    <t>赵灵芝</t>
  </si>
  <si>
    <t>买卖合同研究</t>
  </si>
  <si>
    <t>张建鹰.</t>
  </si>
  <si>
    <t>民事证据研究</t>
  </si>
  <si>
    <t>李自玉</t>
  </si>
  <si>
    <t>民族国家进程中的近代大学：从尊经书院到国立四川大学</t>
  </si>
  <si>
    <t>万涛.</t>
  </si>
  <si>
    <t>乡村班主任</t>
  </si>
  <si>
    <t>周开金.</t>
  </si>
  <si>
    <t>新建本科院校科研创新团队建设与管理</t>
  </si>
  <si>
    <t>李巍.</t>
  </si>
  <si>
    <t>句解人生：古典名句中的生命智慧【塑封】</t>
  </si>
  <si>
    <t>一天一堂口才提升课【塑封】</t>
  </si>
  <si>
    <t>字解人生：汉字中的生命智慧【塑封】</t>
  </si>
  <si>
    <t>抖落失眠的气息【塑封】</t>
  </si>
  <si>
    <t>劳马.</t>
  </si>
  <si>
    <t>多米，我们走吧【塑封】</t>
  </si>
  <si>
    <t>林硠涯.</t>
  </si>
  <si>
    <t>青春不为少年留【塑封】</t>
  </si>
  <si>
    <t>祁镇平.</t>
  </si>
  <si>
    <t>邱华栋文集：时间的囚徒【塑封】</t>
  </si>
  <si>
    <t>邱华栋.</t>
  </si>
  <si>
    <t>现当代经典散文品读：理性的精神</t>
  </si>
  <si>
    <t>安徽师大出版</t>
  </si>
  <si>
    <t>徐宏杰.</t>
  </si>
  <si>
    <t>中国文论的中国化研究</t>
  </si>
  <si>
    <t>邱明丰.</t>
  </si>
  <si>
    <t>波斯公主选驸马【精装】【塑封】</t>
  </si>
  <si>
    <t>冯剑军.</t>
  </si>
  <si>
    <t>羊皮卷智慧书</t>
  </si>
  <si>
    <t>美国监狱【精装】【塑封】</t>
  </si>
  <si>
    <t>时代华文书局</t>
  </si>
  <si>
    <t>郭红</t>
  </si>
  <si>
    <t>中华传统语典【塑封】</t>
  </si>
  <si>
    <t>嵌式阅读：简·爱</t>
  </si>
  <si>
    <t>朱永新.</t>
  </si>
  <si>
    <t>好的爱情，要有敢要的底气【塑封】</t>
  </si>
  <si>
    <t>浙江人民出版</t>
  </si>
  <si>
    <t>张德芳</t>
  </si>
  <si>
    <t>孔子和他的弟子们【精装】【塑封】</t>
  </si>
  <si>
    <t>高专诚.</t>
  </si>
  <si>
    <t>微表情心理学</t>
  </si>
  <si>
    <t>李志翔.</t>
  </si>
  <si>
    <t>高情商管理者的6个习惯【塑封】</t>
  </si>
  <si>
    <t>马怡如</t>
  </si>
  <si>
    <t>管理是个技术活：管理者必读的高效管理指南【塑封】</t>
  </si>
  <si>
    <t>胡晓红</t>
  </si>
  <si>
    <t>披着羊皮的狼：如何与控制型人格相处【塑封】</t>
  </si>
  <si>
    <t>李婷婷.</t>
  </si>
  <si>
    <t>小团队高效管理手册【塑封】</t>
  </si>
  <si>
    <t>肖辉</t>
  </si>
  <si>
    <t>这些年，我们犯的都是不懂拒绝的错</t>
  </si>
  <si>
    <t>陈艺熙.</t>
  </si>
  <si>
    <t>价值投资者的头号法则：像格雷厄姆和巴菲特一样选对股票，买对价位【塑封】</t>
  </si>
  <si>
    <t>刘寅龙</t>
  </si>
  <si>
    <t>聚变·融生：集团化办学的聚核与重塑【塑封】</t>
  </si>
  <si>
    <t>王红林.</t>
  </si>
  <si>
    <t>陪孩子走过青春期【塑封】</t>
  </si>
  <si>
    <t>养孩子，不是女人一个人的事儿【塑封】</t>
  </si>
  <si>
    <t>纵艺.</t>
  </si>
  <si>
    <t>汉字里的中华科技【塑封】</t>
  </si>
  <si>
    <t>戴吾三.</t>
  </si>
  <si>
    <t>广厦【塑封】</t>
  </si>
  <si>
    <t>张虹.</t>
  </si>
  <si>
    <t>旧城池【精装】【塑封】</t>
  </si>
  <si>
    <t>郑骁锋.</t>
  </si>
  <si>
    <t>老江湖【精装】【塑封】</t>
  </si>
  <si>
    <t>流年心语【塑封】</t>
  </si>
  <si>
    <t>李现科.</t>
  </si>
  <si>
    <t>霜叶红于二月花【塑封】</t>
  </si>
  <si>
    <t>陈孙华.</t>
  </si>
  <si>
    <t>野河山【精装】【塑封】</t>
  </si>
  <si>
    <t>紫金文库：六如偈【精装】【塑封】</t>
  </si>
  <si>
    <t>葛芳.</t>
  </si>
  <si>
    <t>沉睡的线条世界【塑封】</t>
  </si>
  <si>
    <t>登登凳Dn</t>
  </si>
  <si>
    <t>才女传【塑封】</t>
  </si>
  <si>
    <t>武汉出版社</t>
  </si>
  <si>
    <t>四月</t>
  </si>
  <si>
    <t>梁启超家书【塑封】</t>
  </si>
  <si>
    <t>梁启超.</t>
  </si>
  <si>
    <t>用人生写作的.M.库切：与时间面对面【精装】【塑封】</t>
  </si>
  <si>
    <t>董亮</t>
  </si>
  <si>
    <t>张爱玲传：爱是一生的磨难【塑封】</t>
  </si>
  <si>
    <t>孔祥秋</t>
  </si>
  <si>
    <t>当代著名作家精品书系：半截楼【塑封】</t>
  </si>
  <si>
    <t>赵公林.</t>
  </si>
  <si>
    <t>海风下：博物图鉴版【彩图版】</t>
  </si>
  <si>
    <t>邢玮</t>
  </si>
  <si>
    <t>季羡林世界游记：千年之约</t>
  </si>
  <si>
    <t>季羡林.</t>
  </si>
  <si>
    <t>乱世草医【塑封】</t>
  </si>
  <si>
    <t>凌翔</t>
  </si>
  <si>
    <t>平民大律师【塑封】</t>
  </si>
  <si>
    <t>邱苏滨</t>
  </si>
  <si>
    <t>涡堤孩：水之精灵的爱情【塑封】</t>
  </si>
  <si>
    <t>守望新教育</t>
  </si>
  <si>
    <t>湖北教育</t>
  </si>
  <si>
    <t>许新海.</t>
  </si>
  <si>
    <t>大家小书：文学概论讲义【塑封】</t>
  </si>
  <si>
    <t>老舍.</t>
  </si>
  <si>
    <t>沧海点石：女人受用一生的心态课</t>
  </si>
  <si>
    <t>郑一</t>
  </si>
  <si>
    <t>女人要读点口才心理学</t>
  </si>
  <si>
    <t>潘文荣.</t>
  </si>
  <si>
    <t>老马【塑封】</t>
  </si>
  <si>
    <t>孔锐</t>
  </si>
  <si>
    <t>沧海点石：礼仪是女人的资本</t>
  </si>
  <si>
    <t>曹静.</t>
  </si>
  <si>
    <t>把话说到点子上</t>
  </si>
  <si>
    <t>包朗</t>
  </si>
  <si>
    <t>那些吞噬了我父亲的书【精装塑封】</t>
  </si>
  <si>
    <t>（葡）阿方索·科鲁兹</t>
  </si>
  <si>
    <t>【2019教育部】周恩来与中国力量</t>
  </si>
  <si>
    <t>李珊.</t>
  </si>
  <si>
    <t>李选的踟蹰【精装】【塑封】</t>
  </si>
  <si>
    <t>戈舟.</t>
  </si>
  <si>
    <t>十周岁【精装】【塑封】</t>
  </si>
  <si>
    <t>唐诗宋词细品慢讲：词曲概论【塑封】</t>
  </si>
  <si>
    <t>龙榆生.</t>
  </si>
  <si>
    <t>唐诗宋词细品慢讲：人间词话新注【塑封】</t>
  </si>
  <si>
    <t>跟大家读中国史：明史简述【塑封】</t>
  </si>
  <si>
    <t>吴晗.</t>
  </si>
  <si>
    <t>跟大家读中国史：中国文化与中国的兵【塑封】</t>
  </si>
  <si>
    <t>雷海宗.</t>
  </si>
  <si>
    <t>民国大师文库（第三辑）-西洋哲学史纲（上下）【塑封】</t>
  </si>
  <si>
    <t>黄忏华</t>
  </si>
  <si>
    <t>中国近代学习思想研究【塑封】</t>
  </si>
  <si>
    <t>杨全顺 刘春华.</t>
  </si>
  <si>
    <t>牵手一生【塑封】</t>
  </si>
  <si>
    <t>中国式家庭教育的误区【塑封】</t>
  </si>
  <si>
    <t>鸿儒文轩</t>
  </si>
  <si>
    <t>红楼谈梦：红楼梦中人访谈录【塑封】</t>
  </si>
  <si>
    <t>快嘴小生</t>
  </si>
  <si>
    <t>大隋雄主杨坚【塑封】</t>
  </si>
  <si>
    <t>陈胜.</t>
  </si>
  <si>
    <t>创新创业新思维</t>
  </si>
  <si>
    <t>刘怡.</t>
  </si>
  <si>
    <t>盛开在时间外</t>
  </si>
  <si>
    <t>于潇湉.</t>
  </si>
  <si>
    <t>走过路过</t>
  </si>
  <si>
    <t>沈涌.</t>
  </si>
  <si>
    <t>我的出版人生【精装】【塑封 】</t>
  </si>
  <si>
    <t>张晓意.</t>
  </si>
  <si>
    <t>王卫的谜：顺丰的那套办法【塑封】</t>
  </si>
  <si>
    <t>中国财富出版社</t>
  </si>
  <si>
    <t>郭昭晖</t>
  </si>
  <si>
    <t>大街【精装】</t>
  </si>
  <si>
    <t>顾奎.</t>
  </si>
  <si>
    <t>当代诗歌名家星座：地平线【塑封】</t>
  </si>
  <si>
    <t>苏历铭.</t>
  </si>
  <si>
    <t>练达：如何成为社交高手【塑封】</t>
  </si>
  <si>
    <t>事要这样做，人要这样带【塑封】</t>
  </si>
  <si>
    <t>杨耘硕.</t>
  </si>
  <si>
    <t>企业执行力【塑封】</t>
  </si>
  <si>
    <t>李群华</t>
  </si>
  <si>
    <t>冰心散文奖：初一十五看月亮【精装】【塑封】</t>
  </si>
  <si>
    <t>初曰春</t>
  </si>
  <si>
    <t>冰心散文奖：低飞【精装】【塑封】</t>
  </si>
  <si>
    <t>王韵</t>
  </si>
  <si>
    <t>冰心散文奖：浆果的语言【精装】【塑封】</t>
  </si>
  <si>
    <t>周蓬桦</t>
  </si>
  <si>
    <t>风的秘诀【精装】【塑封】</t>
  </si>
  <si>
    <t>地震出版</t>
  </si>
  <si>
    <t>花间去【精装】【塑封】</t>
  </si>
  <si>
    <t>诸葛玉儿</t>
  </si>
  <si>
    <t>如果你在这个城市遇见我【精装】【塑封】</t>
  </si>
  <si>
    <t>伊兵</t>
  </si>
  <si>
    <t>我们说好不走散【塑封】</t>
  </si>
  <si>
    <t>曾国藩与太平天国【塑封】</t>
  </si>
  <si>
    <t>王纪卿.</t>
  </si>
  <si>
    <t>隋文帝传【塑封】</t>
  </si>
  <si>
    <t>袁强.</t>
  </si>
  <si>
    <t>新生代小说叙事修辞研究【塑封】</t>
  </si>
  <si>
    <t>赵映环.</t>
  </si>
  <si>
    <t>庄子全书【彩图版】【塑封】</t>
  </si>
  <si>
    <t>（战国）庄周</t>
  </si>
  <si>
    <t>中北路空无一人【精装】【塑封】</t>
  </si>
  <si>
    <t>方方.</t>
  </si>
  <si>
    <t>这里是故宫</t>
  </si>
  <si>
    <t>湖南人民出版</t>
  </si>
  <si>
    <t>姜舜源</t>
  </si>
  <si>
    <t>不远的遇见</t>
  </si>
  <si>
    <t>潘依诺.</t>
  </si>
  <si>
    <t>我们看好中国【塑封】</t>
  </si>
  <si>
    <t>谢戎彬 谷棣.</t>
  </si>
  <si>
    <t>西方女性文学小说细读【塑封】</t>
  </si>
  <si>
    <t>徐畔 杨胜男.</t>
  </si>
  <si>
    <t>胡适品人录【塑封】</t>
  </si>
  <si>
    <t>周恩来与中国道路的探索【塑封】</t>
  </si>
  <si>
    <t>中国中共文献研究会周恩来思想生平研究会.</t>
  </si>
  <si>
    <t>利润是设计出来的【塑封】</t>
  </si>
  <si>
    <t>方岚.</t>
  </si>
  <si>
    <t>父爱的力量：名家忆父亲</t>
  </si>
  <si>
    <t>团结出版</t>
  </si>
  <si>
    <t>扛住：倒下，还能站起来【塑封】</t>
  </si>
  <si>
    <t>赵凯.</t>
  </si>
  <si>
    <t>诺贝尔奖获奖者散文-人类的未来会好吗【精装塑封】</t>
  </si>
  <si>
    <t>(美)爱因斯坦.</t>
  </si>
  <si>
    <t>诺贝尔奖获奖者散文-人之奥秘【精装塑封】</t>
  </si>
  <si>
    <t>(法)亚历克斯·卡雷尔.</t>
  </si>
  <si>
    <t>诺贝尔奖获奖者散文-生命的活力【精装塑封】</t>
  </si>
  <si>
    <t>(美)西奥多·罗斯福.</t>
  </si>
  <si>
    <t>诺贝尔文学奖获奖者散文-从潮汐到潮汐（青少年版）【塑封】</t>
  </si>
  <si>
    <t>（英）吉卜林.</t>
  </si>
  <si>
    <t>诺贝尔文学奖获奖者散文-戴面具的生活【精装塑封】</t>
  </si>
  <si>
    <t>(美)尤金·奥尼尔.</t>
  </si>
  <si>
    <t>诺贝尔文学奖获奖者散文-孩子的头发【精装塑封】</t>
  </si>
  <si>
    <t>(智)加夫列拉·米斯特拉尔.</t>
  </si>
  <si>
    <t>诺贝尔文学奖获奖者散文-金眼睛的玛塞尔【精装塑封】</t>
  </si>
  <si>
    <t>（法）阿纳托尔·法朗士.</t>
  </si>
  <si>
    <t>诺贝尔文学奖获奖者散文-来到纽约的第一天【精装塑封】</t>
  </si>
  <si>
    <t>(美)辛克莱·刘易斯</t>
  </si>
  <si>
    <t>诺贝尔文学奖获奖者散文-流动的盛宴【塑封】</t>
  </si>
  <si>
    <t>(美)海明威.</t>
  </si>
  <si>
    <t>诺贝尔文学奖获奖者散文-旅美书简【精装塑封】</t>
  </si>
  <si>
    <t>（波兰）显克微支.</t>
  </si>
  <si>
    <t>诺贝尔文学奖获奖者散文-努奥洛风情【精装塑封】</t>
  </si>
  <si>
    <t>(意)黛莱达</t>
  </si>
  <si>
    <t>诺贝尔文学奖获奖者散文-荣光时刻【精装塑封】</t>
  </si>
  <si>
    <t>（英）丘吉尔.</t>
  </si>
  <si>
    <t>诺贝尔文学奖获奖者散文-三个世界的西班牙人【精装塑封】</t>
  </si>
  <si>
    <t>(西)希梅内斯.</t>
  </si>
  <si>
    <t>诺贝尔文学奖获奖者散文-生命的真谛【精装塑封】</t>
  </si>
  <si>
    <t>（法）柏格森.</t>
  </si>
  <si>
    <t>诺贝尔文学奖获奖者散文-意大利的幽默大师【精装塑封】</t>
  </si>
  <si>
    <t>（意）路易吉·皮兰德娄</t>
  </si>
  <si>
    <t>诺贝尔文学奖获奖者小说-白海豹（青少年版）【塑封】</t>
  </si>
  <si>
    <t>(英)吉卜林</t>
  </si>
  <si>
    <t>诺贝尔文学奖获奖者小说-飞蛾扑火【塑封】</t>
  </si>
  <si>
    <t>[挪] 汉姆生.</t>
  </si>
  <si>
    <t>诺贝尔文学奖获奖者小说-哈尼娅（青少年版）【塑封】</t>
  </si>
  <si>
    <t>（波兰）显克微支</t>
  </si>
  <si>
    <t>诺贝尔文学奖获奖者小说-花斑马（青少年版）【塑封】</t>
  </si>
  <si>
    <t>(美)福克纳.</t>
  </si>
  <si>
    <t>诺贝尔文学奖获奖者小说-柳树下的人行道（青少年版）【塑封】</t>
  </si>
  <si>
    <t>诺贝尔文学奖获奖者小说-马里奥与魔术师（青少年版）【塑封】</t>
  </si>
  <si>
    <t>托马斯·曼</t>
  </si>
  <si>
    <t>诺贝尔文学奖获奖者小说-马沙老师（青少年版）【塑封】</t>
  </si>
  <si>
    <t>泰戈尔.</t>
  </si>
  <si>
    <t>诺贝尔文学奖获奖者小说-米佳与卡嘉（青少年版）【塑封】</t>
  </si>
  <si>
    <t>普宁</t>
  </si>
  <si>
    <t>诺贝尔文学奖获奖者小说-日本海棠（青少年版）【塑封】</t>
  </si>
  <si>
    <t>高尔斯华绥</t>
  </si>
  <si>
    <t>诺贝尔文学奖获奖者小说-生长的石头（青少年版）【塑封】</t>
  </si>
  <si>
    <t>杨灿</t>
  </si>
  <si>
    <t>诺贝尔文学奖获奖者小说-圣诞节的礼物（青少年版）【塑封】</t>
  </si>
  <si>
    <t>黛莱达</t>
  </si>
  <si>
    <t>诺贝尔文学奖获奖者小说-圣母的杂耍艺人（青少年版）【塑封】</t>
  </si>
  <si>
    <t>（法）法朗士.</t>
  </si>
  <si>
    <t>诺贝尔文学奖获奖者小说-他母亲的肖像（青少年版）【塑封】</t>
  </si>
  <si>
    <t>（瑞典）拉格洛夫</t>
  </si>
  <si>
    <t>诺贝尔文学奖获奖者小说-田园交响曲（青少年版）【塑封】</t>
  </si>
  <si>
    <t>（法）纪德</t>
  </si>
  <si>
    <t>诺贝尔文学奖获奖者小说-珍尼亚的少年时代（青少年版）【塑封】</t>
  </si>
  <si>
    <t>帕斯捷尔纳克</t>
  </si>
  <si>
    <t>民国的一种致命伤【塑封】</t>
  </si>
  <si>
    <t>孔繁杰.</t>
  </si>
  <si>
    <t>咸阳帝陵·第六册：前秦苻坚墓、北周孝陵、隋泰陵、隋炀帝陵、隋庄陵</t>
  </si>
  <si>
    <t>咸阳帝陵·第一册：周陵</t>
  </si>
  <si>
    <t>我之国学观</t>
  </si>
  <si>
    <t>刘云辉.</t>
  </si>
  <si>
    <t>嵌式阅读：浮士德【塑封】</t>
  </si>
  <si>
    <t>姜哲.</t>
  </si>
  <si>
    <t>大师智慧书系：大师谈幸福</t>
  </si>
  <si>
    <t>张莹</t>
  </si>
  <si>
    <t>房龙真知灼见系列：大象上树和搜巫的故事【塑封】</t>
  </si>
  <si>
    <t>祝翠霞</t>
  </si>
  <si>
    <t>房龙真知灼见系列：电波启示录【塑封】</t>
  </si>
  <si>
    <t>周学政</t>
  </si>
  <si>
    <t>房龙真知灼见系列：忧患意识常在心间【彩图版】</t>
  </si>
  <si>
    <t>徐刚</t>
  </si>
  <si>
    <t>房龙真知灼见系列：航行七大洋的故事【彩图版】</t>
  </si>
  <si>
    <t>哈曼</t>
  </si>
  <si>
    <t>不忘本来【塑封】</t>
  </si>
  <si>
    <t>廖舒静</t>
  </si>
  <si>
    <t>大师智慧书系：大师谈爱情【塑封】</t>
  </si>
  <si>
    <t>大师智慧书系：大师谈读书【塑封】</t>
  </si>
  <si>
    <t>董瑞光</t>
  </si>
  <si>
    <t>大师智慧书系：大师谈风景【塑封】</t>
  </si>
  <si>
    <t>金晶</t>
  </si>
  <si>
    <t>大师智慧书系：大师谈经典【塑封】</t>
  </si>
  <si>
    <t>杨春雷</t>
  </si>
  <si>
    <t>大师智慧书系：大师谈名人【塑封】</t>
  </si>
  <si>
    <t>孙葳</t>
  </si>
  <si>
    <t>大师智慧书系：大师谈亲情</t>
  </si>
  <si>
    <t>杨智英</t>
  </si>
  <si>
    <t>大师智慧书系：大师谈人生【塑封】</t>
  </si>
  <si>
    <t>曾雪梅</t>
  </si>
  <si>
    <t>大师智慧书系：大师谈人世【塑封】</t>
  </si>
  <si>
    <t>大师智慧书系：大师谈生活【塑封】</t>
  </si>
  <si>
    <t>大师智慧书系：大师谈生命【塑封】</t>
  </si>
  <si>
    <t>大师智慧书系：大师谈思想【塑封】</t>
  </si>
  <si>
    <t>半间</t>
  </si>
  <si>
    <t>大师智慧书系：大师谈艺术【塑封】</t>
  </si>
  <si>
    <t>大师智慧书系：大师谈自然【塑封】</t>
  </si>
  <si>
    <t>短篇小说:面膜【塑封】</t>
  </si>
  <si>
    <t>陈宏伟.</t>
  </si>
  <si>
    <t>房龙真知灼见系列：给圣彼得的报告【塑封】</t>
  </si>
  <si>
    <t>赖海清</t>
  </si>
  <si>
    <t>江畔人家【塑封】</t>
  </si>
  <si>
    <t>贾东升.</t>
  </si>
  <si>
    <t>狼刀【塑封】</t>
  </si>
  <si>
    <t>宋曙春</t>
  </si>
  <si>
    <t>洛水之阳【塑封】</t>
  </si>
  <si>
    <t>陆健.</t>
  </si>
  <si>
    <t>明明如月【塑封】</t>
  </si>
  <si>
    <t>尚攀.</t>
  </si>
  <si>
    <t>契科夫短篇小说选：第六病室</t>
  </si>
  <si>
    <t>朱宪生.</t>
  </si>
  <si>
    <t>四十七个深圳【塑封】</t>
  </si>
  <si>
    <t>张运涛.</t>
  </si>
  <si>
    <t>危情【塑封】</t>
  </si>
  <si>
    <t>代韧飞.</t>
  </si>
  <si>
    <t>温暖亲情的小故事【塑封】</t>
  </si>
  <si>
    <t>金莉波</t>
  </si>
  <si>
    <t>现当代经典散文品读：华丽的思维</t>
  </si>
  <si>
    <t>现当代经典散文品读：悠远的回响</t>
  </si>
  <si>
    <t>崤函春早【塑封】</t>
  </si>
  <si>
    <t>刘佰洋.</t>
  </si>
  <si>
    <t>摇光【塑封】</t>
  </si>
  <si>
    <t>青颜如风.</t>
  </si>
  <si>
    <t>谁输在起跑线上</t>
  </si>
  <si>
    <t>吴树.</t>
  </si>
  <si>
    <t>读史有学问：三千年来激荡人心的精彩讲话[ 外国卷]【塑封】</t>
  </si>
  <si>
    <t>赵博</t>
  </si>
  <si>
    <t>萧红的虹：萧红传【塑封】</t>
  </si>
  <si>
    <t>宛因</t>
  </si>
  <si>
    <t>伟大的商业游戏【塑封】</t>
  </si>
  <si>
    <t>汪晓波.</t>
  </si>
  <si>
    <t>100颗子弹3：跌宕起伏【塑封】</t>
  </si>
  <si>
    <t>徐恺</t>
  </si>
  <si>
    <t>宝宝辅食制作添加一看就懂</t>
  </si>
  <si>
    <t>吉林科技出版</t>
  </si>
  <si>
    <t>孟波</t>
  </si>
  <si>
    <t>亲子哲学：成就更好的孩子和爸爸（插图版）【塑封】</t>
  </si>
  <si>
    <t>易柯明.</t>
  </si>
  <si>
    <t>中国文化文学经典文丛--声律启蒙 笠翁对韵【塑封】</t>
  </si>
  <si>
    <t>(清）李渔</t>
  </si>
  <si>
    <t>【2019教育部】山河破碎黑土魂：东北十四年抗日纪实文学【塑封】</t>
  </si>
  <si>
    <t>黑龙江人民出版社</t>
  </si>
  <si>
    <t>王同良</t>
  </si>
  <si>
    <t>落地生根</t>
  </si>
  <si>
    <t>中国广播出版</t>
  </si>
  <si>
    <t>赵主明.</t>
  </si>
  <si>
    <t>中国文化文学经典文丛--孽海花【塑封】</t>
  </si>
  <si>
    <t>（清）曾朴</t>
  </si>
  <si>
    <t>直面不确定性：如何从危机中获益【塑封】</t>
  </si>
  <si>
    <t>北京时代华文</t>
  </si>
  <si>
    <t>大辉</t>
  </si>
  <si>
    <t>中国海洋萨满女神系列：萨满·萨满【彩图版】</t>
  </si>
  <si>
    <t>白玉芳.</t>
  </si>
  <si>
    <t>外卖超级运营术【塑封】</t>
  </si>
  <si>
    <t>饿了么.</t>
  </si>
  <si>
    <t>闽水泱泱：城乡·漂浮【塑封】</t>
  </si>
  <si>
    <t>林强.</t>
  </si>
  <si>
    <t>闽水泱泱：另一种笔墨【塑封】</t>
  </si>
  <si>
    <t>徐阿兵</t>
  </si>
  <si>
    <t>闽水泱泱：消失的目的地【塑封】</t>
  </si>
  <si>
    <t>林梅琴.</t>
  </si>
  <si>
    <t>热闹的孤独【塑封】</t>
  </si>
  <si>
    <t>曾令琪</t>
  </si>
  <si>
    <t>太平村的锣声【塑封】</t>
  </si>
  <si>
    <t>马智立</t>
  </si>
  <si>
    <t>衣胞地【塑封】</t>
  </si>
  <si>
    <t>李明官</t>
  </si>
  <si>
    <t>在深圳【塑封】</t>
  </si>
  <si>
    <t>马继远</t>
  </si>
  <si>
    <t>【2019教育部】回到历史现场</t>
  </si>
  <si>
    <t>看历史杂志.</t>
  </si>
  <si>
    <t>美国高空长航时无人机：RQ—4“全球鹰”</t>
  </si>
  <si>
    <t>季晓光</t>
  </si>
  <si>
    <t>中国航天老照片</t>
  </si>
  <si>
    <t>齐国生.</t>
  </si>
  <si>
    <t>做有智慧的教育者【精装】</t>
  </si>
  <si>
    <t>清华大学出版</t>
  </si>
  <si>
    <t>林格.</t>
  </si>
  <si>
    <t>图解柳宗元集</t>
  </si>
  <si>
    <t>柳宗元</t>
  </si>
  <si>
    <t>邱华栋文集：行走无疆【塑封】</t>
  </si>
  <si>
    <t>战略思维【塑封】</t>
  </si>
  <si>
    <t>李树山</t>
  </si>
  <si>
    <t>翻盘【塑封】</t>
  </si>
  <si>
    <t>邰治冶.</t>
  </si>
  <si>
    <t>全民阅读精品文库：蓝色三环</t>
  </si>
  <si>
    <t>纪学.</t>
  </si>
  <si>
    <t>鹦鹉螺漫画.不一样的生命：植物不简单</t>
  </si>
  <si>
    <t>上海科教</t>
  </si>
  <si>
    <t>徐蕾</t>
  </si>
  <si>
    <t>帝国（下）</t>
  </si>
  <si>
    <t>接力出版社</t>
  </si>
  <si>
    <t>克里斯托弗鲍里尼</t>
  </si>
  <si>
    <t>古代雅典公民大会研究</t>
  </si>
  <si>
    <t>周洪祥</t>
  </si>
  <si>
    <t>批判·建构与实践：戴维·佩珀生态社会主义思想研究【塑封】</t>
  </si>
  <si>
    <t>梅丽.</t>
  </si>
  <si>
    <t>微动作与心理学</t>
  </si>
  <si>
    <t>邓瀚兮.</t>
  </si>
  <si>
    <t>童年不可错过的文学课</t>
  </si>
  <si>
    <t>二十一世纪出版</t>
  </si>
  <si>
    <t>师者【塑封】</t>
  </si>
  <si>
    <t>毛香菊.</t>
  </si>
  <si>
    <t>仙华山传说【塑封】</t>
  </si>
  <si>
    <t>洪国荣.</t>
  </si>
  <si>
    <t>小说之神</t>
  </si>
  <si>
    <t>人民文学出版</t>
  </si>
  <si>
    <t>徐奕</t>
  </si>
  <si>
    <t>父母的非暴力沟通话术【塑封】</t>
  </si>
  <si>
    <t>璞润爸爸的镜子育儿法【塑封】</t>
  </si>
  <si>
    <t>孟瑞涵.</t>
  </si>
  <si>
    <t>在焦虑的世界里养育不焦虑的孩子【塑封】</t>
  </si>
  <si>
    <t>朝华出版社</t>
  </si>
  <si>
    <t>孙莉莉.</t>
  </si>
  <si>
    <t>这样教育，我家孩子上了哈佛【塑封】</t>
  </si>
  <si>
    <t>戴大魏.</t>
  </si>
  <si>
    <t>这样写作文，我家孩子上了北大【塑封】</t>
  </si>
  <si>
    <t>阿吾</t>
  </si>
  <si>
    <t>口才的逻辑与技巧【塑封】</t>
  </si>
  <si>
    <t>武颖.</t>
  </si>
  <si>
    <t>百灵潭【塑封】</t>
  </si>
  <si>
    <t>中国致公出版</t>
  </si>
  <si>
    <t>吾玉</t>
  </si>
  <si>
    <t>北京孩子【塑封】</t>
  </si>
  <si>
    <t>张文超.</t>
  </si>
  <si>
    <t>冰心散文奖：琉璃的锋芒【精装】【塑封】</t>
  </si>
  <si>
    <t>夏海涛</t>
  </si>
  <si>
    <t>布隆夫曼脱单历险记【塑封】</t>
  </si>
  <si>
    <t>宁蒙.</t>
  </si>
  <si>
    <t>当代著名作家美文自选集：枯枝上的春天【塑封】</t>
  </si>
  <si>
    <t>王选信.</t>
  </si>
  <si>
    <t>当代著名作家美文自选集：与时光相似【精装】【塑封】</t>
  </si>
  <si>
    <t>中国社会出版社</t>
  </si>
  <si>
    <t>蔡瑛</t>
  </si>
  <si>
    <t>当代著名作家美文自选集：终南听雨【塑封】</t>
  </si>
  <si>
    <t>东北抗联女兵</t>
  </si>
  <si>
    <t>刘颖.</t>
  </si>
  <si>
    <t>都挺好（阿耐 作品）【塑封】</t>
  </si>
  <si>
    <t>阿耐.</t>
  </si>
  <si>
    <t>活着为了相爱【塑封】</t>
  </si>
  <si>
    <t>张源</t>
  </si>
  <si>
    <t>极简【塑封】</t>
  </si>
  <si>
    <t>邹艳苗.</t>
  </si>
  <si>
    <t>江苏散文·春华卷：【塑封】</t>
  </si>
  <si>
    <t>江苏散文文学会.</t>
  </si>
  <si>
    <t>拎起寂寞的影子【精装】【塑封】</t>
  </si>
  <si>
    <t>林清玄.</t>
  </si>
  <si>
    <t>魔术师【塑封】</t>
  </si>
  <si>
    <t>于正</t>
  </si>
  <si>
    <t>水绘仙侣【塑封】</t>
  </si>
  <si>
    <t>宋词三百首全鉴【塑封】</t>
  </si>
  <si>
    <t>王翠菊</t>
  </si>
  <si>
    <t>我们都是好孩子【塑封】</t>
  </si>
  <si>
    <t>黄丽娟.</t>
  </si>
  <si>
    <t>我们要批评家：鲁迅杂文精选集【塑封】</t>
  </si>
  <si>
    <t>鲁迅.</t>
  </si>
  <si>
    <t>现代赋写作与应用【塑封】</t>
  </si>
  <si>
    <t>薛刚.</t>
  </si>
  <si>
    <t>心安是归处</t>
  </si>
  <si>
    <t>琦君.</t>
  </si>
  <si>
    <t>子夜十1【塑封】</t>
  </si>
  <si>
    <t>颜凉雨.</t>
  </si>
  <si>
    <t>走向世界的中国作家-墨白作品：光荣院【精装】【塑封】</t>
  </si>
  <si>
    <t>文化发展出版</t>
  </si>
  <si>
    <t>墨白.</t>
  </si>
  <si>
    <t>京剧往谈录</t>
  </si>
  <si>
    <t>首都师大出版</t>
  </si>
  <si>
    <t>齐如山.</t>
  </si>
  <si>
    <t>曾国藩家书（精校版）【塑封】</t>
  </si>
  <si>
    <t>曾国藩.</t>
  </si>
  <si>
    <t>细读人间：老舍自传</t>
  </si>
  <si>
    <t>华中科技大出版</t>
  </si>
  <si>
    <t>中国近代史（经典珍藏版）【塑封】</t>
  </si>
  <si>
    <t>中国历史的7张面孔【塑封】</t>
  </si>
  <si>
    <t>坐火车游盛唐唐</t>
  </si>
  <si>
    <t>赖瑞和.</t>
  </si>
  <si>
    <t>残山剩水集【塑封】</t>
  </si>
  <si>
    <t>周洪忠</t>
  </si>
  <si>
    <t>隐在微光之下【塑封】</t>
  </si>
  <si>
    <t>罗戎.</t>
  </si>
  <si>
    <t>启点才赋【塑封】</t>
  </si>
  <si>
    <t>中国电影</t>
  </si>
  <si>
    <t>肖方浩</t>
  </si>
  <si>
    <t>瓦尔登湖【精装】【塑封】</t>
  </si>
  <si>
    <t>黄薷鋆</t>
  </si>
  <si>
    <t>湘行散记【精装】【塑封】</t>
  </si>
  <si>
    <t>一个陌生女人的来信【精装】【塑封】</t>
  </si>
  <si>
    <t>刘钰纬</t>
  </si>
  <si>
    <t>大家小书：史料与史学【塑封】</t>
  </si>
  <si>
    <t>翦伯赞.</t>
  </si>
  <si>
    <t>道德就是智慧：写给孩子的人生哲学【塑封】</t>
  </si>
  <si>
    <t>朱定局.</t>
  </si>
  <si>
    <t>靠谱比能力更重要【塑封】</t>
  </si>
  <si>
    <t>张旭</t>
  </si>
  <si>
    <t>伟大的励志书:高贵的个性</t>
  </si>
  <si>
    <t>奥里森·马登.</t>
  </si>
  <si>
    <t>《新周刊》2018年度佳作：越过山丘，与命运和解【塑封】</t>
  </si>
  <si>
    <t>漓江出版</t>
  </si>
  <si>
    <t>新周刊杂志社.</t>
  </si>
  <si>
    <t>民国大师文库（第六辑）-中国画学全史【塑封】</t>
  </si>
  <si>
    <t>郑午昌</t>
  </si>
  <si>
    <t>每天学点内向者心理学【塑封】</t>
  </si>
  <si>
    <t>金岩</t>
  </si>
  <si>
    <t>人生没时间遗憾 别嫌开始太晚【塑封】</t>
  </si>
  <si>
    <t>王瑜</t>
  </si>
  <si>
    <t>超实用的职场礼仪书【塑封】</t>
  </si>
  <si>
    <t>木子</t>
  </si>
  <si>
    <t>爱比受多了一颗心：周淑娟领读《红楼梦》【塑封】</t>
  </si>
  <si>
    <t>周淑娟</t>
  </si>
  <si>
    <t>半亩方塘我自闲：那些叩击心灵的经典哲理美文【塑封】</t>
  </si>
  <si>
    <t>陈漪频</t>
  </si>
  <si>
    <t>被雨水淋湿的屋檐【精装】【塑封】</t>
  </si>
  <si>
    <t>西苑出版社</t>
  </si>
  <si>
    <t>袁道一</t>
  </si>
  <si>
    <t>鼻尖上站着一个天使</t>
  </si>
  <si>
    <t>李振</t>
  </si>
  <si>
    <t>冰心散文奖：故乡是我的，也是你的【精装】【塑封】</t>
  </si>
  <si>
    <t>杨雪</t>
  </si>
  <si>
    <t>餐桌学堂</t>
  </si>
  <si>
    <t>尘埃里盛开一朵明亮的花【精装】【塑封】</t>
  </si>
  <si>
    <t>张海霞.</t>
  </si>
  <si>
    <t>大玩家</t>
  </si>
  <si>
    <t>侯发山</t>
  </si>
  <si>
    <t>当代著名作家美文自选集：行走在时光的边沿【精装】【塑封】</t>
  </si>
  <si>
    <t>范春兰.</t>
  </si>
  <si>
    <t>当代著名作家美文自选集：让痛像月光一样美【精装】【塑封】</t>
  </si>
  <si>
    <t>余茹</t>
  </si>
  <si>
    <t>当代著名作家美文自选集：有的路只能一个人走【精装】【塑封】</t>
  </si>
  <si>
    <t>洞庭草木深【精装】【塑封】</t>
  </si>
  <si>
    <t>葛取兵</t>
  </si>
  <si>
    <t>读懂了你的心</t>
  </si>
  <si>
    <t>张君燕</t>
  </si>
  <si>
    <t>飞翔的鸟窝</t>
  </si>
  <si>
    <t>非常目击【塑封】</t>
  </si>
  <si>
    <t>长江出版社</t>
  </si>
  <si>
    <t>刘小哐.</t>
  </si>
  <si>
    <t>古堡月色【精装】【塑封】</t>
  </si>
  <si>
    <t>秦汉</t>
  </si>
  <si>
    <t>古典空间的文化密码【精装】【塑封】</t>
  </si>
  <si>
    <t>张艳庭</t>
  </si>
  <si>
    <t>怀念河流【精装】【塑封】</t>
  </si>
  <si>
    <t>回望【塑封】</t>
  </si>
  <si>
    <t>戴荣里</t>
  </si>
  <si>
    <t>活着的理由</t>
  </si>
  <si>
    <t>苗向东</t>
  </si>
  <si>
    <t>每一座城，都有自己的记忆</t>
  </si>
  <si>
    <t>王霞</t>
  </si>
  <si>
    <t>木盒里的七彩光</t>
  </si>
  <si>
    <t>陈亦劝</t>
  </si>
  <si>
    <t>那个飘着雪花的生日【精装】【塑封】</t>
  </si>
  <si>
    <t>西苑出版</t>
  </si>
  <si>
    <t>你若盛开，清香自来</t>
  </si>
  <si>
    <t>你是爬上我额头的藤蔓【精装】【塑封】</t>
  </si>
  <si>
    <t>鸟声中的乡愁【精装】【塑封】</t>
  </si>
  <si>
    <t>祖克慰</t>
  </si>
  <si>
    <t>骑行天路上的小幸福</t>
  </si>
  <si>
    <t>去哪里都在风的方向里【精装】【塑封】</t>
  </si>
  <si>
    <t>生离死有多远</t>
  </si>
  <si>
    <t>王征桦</t>
  </si>
  <si>
    <t>石磨在诉说【精装】【塑封】</t>
  </si>
  <si>
    <t>郭灵胜</t>
  </si>
  <si>
    <t>时光从不说谎</t>
  </si>
  <si>
    <t>冠豸</t>
  </si>
  <si>
    <t>时光的掌纹【精装】【塑封】</t>
  </si>
  <si>
    <t>王崇菊</t>
  </si>
  <si>
    <t>天使和魔鬼的较量</t>
  </si>
  <si>
    <t>听鹂深处【精装】【塑封】</t>
  </si>
  <si>
    <t>范婉</t>
  </si>
  <si>
    <t>往事浮云现，沧海蝴蝶飞【精装】【塑封】</t>
  </si>
  <si>
    <t>城市紫衣</t>
  </si>
  <si>
    <t>味道【精装】【塑封】</t>
  </si>
  <si>
    <t>温暖心灵的橘子【塑封】</t>
  </si>
  <si>
    <t>温泉里开出的莲花</t>
  </si>
  <si>
    <t>石顺江</t>
  </si>
  <si>
    <t>掀开人生的灰布</t>
  </si>
  <si>
    <t>林玉椿</t>
  </si>
  <si>
    <t>小河流水静静淌【塑封】</t>
  </si>
  <si>
    <t>邹安超</t>
  </si>
  <si>
    <t>小时候的鬼样子</t>
  </si>
  <si>
    <t>小镇代有奇人出【精装】【塑封】</t>
  </si>
  <si>
    <t>何柏源</t>
  </si>
  <si>
    <t>心田上的野百合</t>
  </si>
  <si>
    <t>寻找另一条河流【塑封】</t>
  </si>
  <si>
    <t>阳光划破你的脸</t>
  </si>
  <si>
    <t>周海亮</t>
  </si>
  <si>
    <t>夜照亮了夜【塑封】</t>
  </si>
  <si>
    <t>鲍磊</t>
  </si>
  <si>
    <t>一朵非虚构之花【精装】【塑封】</t>
  </si>
  <si>
    <t>木兰</t>
  </si>
  <si>
    <t>一颗甜甜的巧克力</t>
  </si>
  <si>
    <t>一树繁花一亩宫【精装】【塑封】</t>
  </si>
  <si>
    <t>林四海</t>
  </si>
  <si>
    <t>一只悲怆的苹果</t>
  </si>
  <si>
    <t>迎风之灯【精装】【塑封】</t>
  </si>
  <si>
    <t>李木生.</t>
  </si>
  <si>
    <t>用云朵织成的蓝围巾</t>
  </si>
  <si>
    <t>王举芳</t>
  </si>
  <si>
    <t>有谁曳杖过烟林【精装】【塑封】</t>
  </si>
  <si>
    <t>雪泥</t>
  </si>
  <si>
    <t>雨幕深处的呼喊</t>
  </si>
  <si>
    <t>阅美文：知知而行行【精装】【塑封】</t>
  </si>
  <si>
    <t>徐迅雷.</t>
  </si>
  <si>
    <t>再被狐狸骗一次</t>
  </si>
  <si>
    <t>在黎明倾听时间【精装】【塑封】</t>
  </si>
  <si>
    <t>程琼莲.</t>
  </si>
  <si>
    <t>在你的转身处等你</t>
  </si>
  <si>
    <t>段奇清</t>
  </si>
  <si>
    <t>只为那偶然的一遇</t>
  </si>
  <si>
    <t>许冬林</t>
  </si>
  <si>
    <t>只因多看了你一眼【塑封】</t>
  </si>
  <si>
    <t>李耿源</t>
  </si>
  <si>
    <t>走向世界的中国作家：原罪【精装】【塑封】</t>
  </si>
  <si>
    <t>史铁生.</t>
  </si>
  <si>
    <t>最后的安息</t>
  </si>
  <si>
    <t>最美丽的你在路上</t>
  </si>
  <si>
    <t>夏爱华</t>
  </si>
  <si>
    <t>做一根有思想的芦苇</t>
  </si>
  <si>
    <t>嵇振颉</t>
  </si>
  <si>
    <t>人间四月，一树花开：林徽因传【塑封】</t>
  </si>
  <si>
    <t>朱云乔</t>
  </si>
  <si>
    <t>风雨徐行</t>
  </si>
  <si>
    <t>李振球.</t>
  </si>
  <si>
    <t>性别与德性【塑封】</t>
  </si>
  <si>
    <t>毕新伟.</t>
  </si>
  <si>
    <t>王朝的命运：极简吏治三千年【塑封】</t>
  </si>
  <si>
    <t>柯胜雨.</t>
  </si>
  <si>
    <t>兵海拾贝</t>
  </si>
  <si>
    <t>张翚.</t>
  </si>
  <si>
    <t>爆品思维【塑封】</t>
  </si>
  <si>
    <t>陈洁.</t>
  </si>
  <si>
    <t>实体店这样做绝不输电商（2）【塑封】</t>
  </si>
  <si>
    <t>何毅明.</t>
  </si>
  <si>
    <t>创意足球【塑封】</t>
  </si>
  <si>
    <t>方勤.</t>
  </si>
  <si>
    <t>加国留学那些事儿【塑封】</t>
  </si>
  <si>
    <t>温哥华公立教育联盟.</t>
  </si>
  <si>
    <t>写给动物世界【塑封】</t>
  </si>
  <si>
    <t>王采芹</t>
  </si>
  <si>
    <t>与夏天对话（彩图版）</t>
  </si>
  <si>
    <t>张彦宝</t>
  </si>
  <si>
    <t>暗影【塑封】</t>
  </si>
  <si>
    <t>宋麦玲</t>
  </si>
  <si>
    <t>半亩塘文萃（第一辑）【塑封】</t>
  </si>
  <si>
    <t>沈文慧 吴圣刚.</t>
  </si>
  <si>
    <t>独角札丛：天才远离法学</t>
  </si>
  <si>
    <t>何柏生.</t>
  </si>
  <si>
    <t>飞翔的苍耳【塑封】</t>
  </si>
  <si>
    <t>牛耕</t>
  </si>
  <si>
    <t>理想的实现：环游世界500天</t>
  </si>
  <si>
    <t>陈东东.</t>
  </si>
  <si>
    <t>楼兰</t>
  </si>
  <si>
    <t>吴蔚.</t>
  </si>
  <si>
    <t>那山那情【塑封】</t>
  </si>
  <si>
    <t>魏长征.</t>
  </si>
  <si>
    <t>散文的文化传承与文化创新</t>
  </si>
  <si>
    <t>梁艳萍.</t>
  </si>
  <si>
    <t>散文文体自觉与审美诉求</t>
  </si>
  <si>
    <t>吴周文.</t>
  </si>
  <si>
    <t>师说：吃心妄想【塑封】</t>
  </si>
  <si>
    <t>国际文化出版</t>
  </si>
  <si>
    <t>周作人.</t>
  </si>
  <si>
    <t>诗咏长征【塑封】</t>
  </si>
  <si>
    <t>赵忠抗.</t>
  </si>
  <si>
    <t>天地之心与散文境界</t>
  </si>
  <si>
    <t>王兆胜.</t>
  </si>
  <si>
    <t>我的外贸生涯</t>
  </si>
  <si>
    <t>王芳芬.</t>
  </si>
  <si>
    <t>溪岭岁月：黄湖故事集【塑封】</t>
  </si>
  <si>
    <t>杭州市余杭区黄湖镇人.</t>
  </si>
  <si>
    <t>选调生【塑封】</t>
  </si>
  <si>
    <t>刘旭峰</t>
  </si>
  <si>
    <t>周恩来与邵力子【塑封】</t>
  </si>
  <si>
    <t>舒风</t>
  </si>
  <si>
    <t>【2019教育部】美国国家图书馆珍藏名传：彼得大帝（全景插图版）【精装塑封】</t>
  </si>
  <si>
    <t>国士无双：北京大学的龙虎象【塑封】</t>
  </si>
  <si>
    <t>王开林.</t>
  </si>
  <si>
    <t>国士无双：清华大学的龙虎象【塑封】</t>
  </si>
  <si>
    <t>王开林</t>
  </si>
  <si>
    <t>让青春遇见大师</t>
  </si>
  <si>
    <t>撒切尔夫人：在男人的领地革命或优雅【塑封】</t>
  </si>
  <si>
    <t>高新涛</t>
  </si>
  <si>
    <t>谁与争雄：1925-1932年的民国【塑封】</t>
  </si>
  <si>
    <t>邱若桐</t>
  </si>
  <si>
    <t>咸阳帝陵·第二册：汉长陵</t>
  </si>
  <si>
    <t>咸阳帝陵·第四册：汉茂陵</t>
  </si>
  <si>
    <t>贺书田</t>
  </si>
  <si>
    <t>咸阳帝陵·第五册：汉安陵、汉平陵、汉渭陵、汉延陵、汉义陵、汉康陵</t>
  </si>
  <si>
    <t>智商高，就是思维富有创意 【塑封】</t>
  </si>
  <si>
    <t>李子涛.</t>
  </si>
  <si>
    <t>几人看得红叶归【精装】【塑封】</t>
  </si>
  <si>
    <t>樊希安</t>
  </si>
  <si>
    <t>魔法猫王【塑封】</t>
  </si>
  <si>
    <t>黑龙江教育出版</t>
  </si>
  <si>
    <t>张菊秀</t>
  </si>
  <si>
    <t>杨贵妃传【塑封】</t>
  </si>
  <si>
    <t>李旭东.</t>
  </si>
  <si>
    <t>东邦伟人曾国藩【塑封】</t>
  </si>
  <si>
    <t>过敏性疾病与过敏防护问答</t>
  </si>
  <si>
    <t>辽宁科技出版</t>
  </si>
  <si>
    <t>陈铮.</t>
  </si>
  <si>
    <t>谈修养【精装】【塑封】</t>
  </si>
  <si>
    <t>朱光潜.</t>
  </si>
  <si>
    <t>陶行知论教育的功能【塑封】</t>
  </si>
  <si>
    <t>徐志辉.</t>
  </si>
  <si>
    <t>梁漱溟画传【塑封】</t>
  </si>
  <si>
    <t>吴洪成.</t>
  </si>
  <si>
    <t>陶行知画传【塑封】</t>
  </si>
  <si>
    <t>储朝晖.</t>
  </si>
  <si>
    <t>叶企孙画传【塑封】</t>
  </si>
  <si>
    <t>管理陷阱【塑封】</t>
  </si>
  <si>
    <t>獭祭的口头禅【塑封】</t>
  </si>
  <si>
    <t>婴井博志.</t>
  </si>
  <si>
    <t>哈佛家训【彩图版】【塑封】</t>
  </si>
  <si>
    <t>斗南</t>
  </si>
  <si>
    <t>闽水泱泱：雪【塑封】</t>
  </si>
  <si>
    <t>吴青科</t>
  </si>
  <si>
    <t>票根记【塑封】</t>
  </si>
  <si>
    <t>北方联合出版</t>
  </si>
  <si>
    <t>窃生计【塑封】</t>
  </si>
  <si>
    <t>室鞅.</t>
  </si>
  <si>
    <t>汪庆词稿【塑封】</t>
  </si>
  <si>
    <t>汪庆.</t>
  </si>
  <si>
    <t>异国的芬芳 俄罗斯经典文学：死屋手记【塑封】</t>
  </si>
  <si>
    <t>耿济之.</t>
  </si>
  <si>
    <t>长篇小说：图南【塑封】</t>
  </si>
  <si>
    <t>之洛.</t>
  </si>
  <si>
    <t>王者的荣耀：女皇武则天</t>
  </si>
  <si>
    <t>中国铁道</t>
  </si>
  <si>
    <t>李根</t>
  </si>
  <si>
    <t>很老很老的老偏方：大病小病一扫光【彩图版】【塑封】</t>
  </si>
  <si>
    <t>白苏子</t>
  </si>
  <si>
    <t>南开中华典藏文库：孟子精译</t>
  </si>
  <si>
    <t>冯大建，苏靖雯.</t>
  </si>
  <si>
    <t>房龙真知灼见系列：伊拉斯谟的故事【塑封】</t>
  </si>
  <si>
    <t>谢晓雪</t>
  </si>
  <si>
    <t>房龙真知灼见系列：房龙地理【塑封】</t>
  </si>
  <si>
    <t>贺五一</t>
  </si>
  <si>
    <t>房龙真知灼见系列：古斯塔夫国王的故事【塑封】</t>
  </si>
  <si>
    <t>房龙真知灼见系列：海上帝国的崛起【塑封】</t>
  </si>
  <si>
    <t>房龙真知灼见系列：与世界伟人谈心【塑封】</t>
  </si>
  <si>
    <t>常绍民</t>
  </si>
  <si>
    <t>房龙真知灼见系列：自由的斗士·杰斐逊和玻利瓦尔【彩图版】</t>
  </si>
  <si>
    <t>李丹</t>
  </si>
  <si>
    <t>房龙真知灼见系列：字母的世界与围尔脖的故事【塑封】</t>
  </si>
  <si>
    <t>书灯下的流年【精装】【塑封】</t>
  </si>
  <si>
    <t>陈武.</t>
  </si>
  <si>
    <t>八十年代文学批评研究【塑封】</t>
  </si>
  <si>
    <t>安静</t>
  </si>
  <si>
    <t>当代诗人自选诗：悲悯的土地【精装】【塑封】</t>
  </si>
  <si>
    <t>迟云.</t>
  </si>
  <si>
    <t>当代诗人自选诗：比这三年更安静【精装】【塑封】</t>
  </si>
  <si>
    <t>王大块.</t>
  </si>
  <si>
    <t>当代诗人自选诗：还原为石头的月亮【精装】【塑封】</t>
  </si>
  <si>
    <t>远人</t>
  </si>
  <si>
    <t>当代诗人自选诗：露珠【精装】【塑封】</t>
  </si>
  <si>
    <t>老木.</t>
  </si>
  <si>
    <t>当代诗人自选诗：冤家语【精装】【塑封】</t>
  </si>
  <si>
    <t>孔灏.</t>
  </si>
  <si>
    <t>侯大利刑侦笔记【塑封】</t>
  </si>
  <si>
    <t>上海文艺出版社</t>
  </si>
  <si>
    <t>侯大利刑侦笔记2：辨骨寻凶【塑封】</t>
  </si>
  <si>
    <t>小桥老树.</t>
  </si>
  <si>
    <t>母亲的愿力【塑封】</t>
  </si>
  <si>
    <t>赵婕.</t>
  </si>
  <si>
    <t>那一年的风花雪月【精装】【塑封】</t>
  </si>
  <si>
    <t>丁永才</t>
  </si>
  <si>
    <t>告诉你真实的后宫女性【塑封】</t>
  </si>
  <si>
    <t>胡忆红</t>
  </si>
  <si>
    <t>藏画真好</t>
  </si>
  <si>
    <t>吕立新</t>
  </si>
  <si>
    <t>中国名家精品书系：鹤乡华羽</t>
  </si>
  <si>
    <t>李洪涛</t>
  </si>
  <si>
    <t>雪球销售法【塑封】</t>
  </si>
  <si>
    <t>信任</t>
  </si>
  <si>
    <t>【2019教育部】村童野径【精装】【塑封】</t>
  </si>
  <si>
    <t>徐仁修</t>
  </si>
  <si>
    <t>简明逻辑【精装】【塑封】</t>
  </si>
  <si>
    <t>梁光耀.</t>
  </si>
  <si>
    <t>王阳明传：此心光明【塑封】</t>
  </si>
  <si>
    <t>石油工业出版</t>
  </si>
  <si>
    <t>夏长斯</t>
  </si>
  <si>
    <t>优势练习：打破底层思维的进阶指南【精装】【塑封】</t>
  </si>
  <si>
    <t>萧亮.</t>
  </si>
  <si>
    <t>走出压抑【塑封】</t>
  </si>
  <si>
    <t>中国水利水电出版</t>
  </si>
  <si>
    <t>董晓南</t>
  </si>
  <si>
    <t>公文写作技巧及实战解析【塑封】</t>
  </si>
  <si>
    <t>张桂林</t>
  </si>
  <si>
    <t>视觉动物：好印象就是好人设【塑封】</t>
  </si>
  <si>
    <t>陈能祥</t>
  </si>
  <si>
    <t>创业思维【塑封】</t>
  </si>
  <si>
    <t>马田隆明</t>
  </si>
  <si>
    <t>股市猎手：K线擒牛真经【塑封】</t>
  </si>
  <si>
    <t>钱瞻.</t>
  </si>
  <si>
    <t>所谓管理好，就是会授权【塑封】</t>
  </si>
  <si>
    <t>中华商道与企业家精神</t>
  </si>
  <si>
    <t>王建均</t>
  </si>
  <si>
    <t>最好的养育就是好好和孩子说话【塑封】</t>
  </si>
  <si>
    <t>蔡中元</t>
  </si>
  <si>
    <t>我爱天下一切狗【塑封】</t>
  </si>
  <si>
    <t>浮生六记：浮生若梦，为欢几何【塑封】</t>
  </si>
  <si>
    <t>木梓.</t>
  </si>
  <si>
    <t>纽约【塑封】</t>
  </si>
  <si>
    <t>中国友谊出版公司</t>
  </si>
  <si>
    <t>张昌坤</t>
  </si>
  <si>
    <t>人生看得几清明：朱自清散文集【塑封】</t>
  </si>
  <si>
    <t>朱自清.</t>
  </si>
  <si>
    <t>先秦汉魏晋南北朝侠文艺篇目辑略</t>
  </si>
  <si>
    <t>许兴阳.</t>
  </si>
  <si>
    <t>信仰的味道【彩图版】【精装】【塑封】</t>
  </si>
  <si>
    <t>甘肃少儿</t>
  </si>
  <si>
    <t>伍正华.</t>
  </si>
  <si>
    <t>优雅的发现【塑封】</t>
  </si>
  <si>
    <t>李清照词传：半生烟雨一世情【塑封】</t>
  </si>
  <si>
    <t>移然.</t>
  </si>
  <si>
    <t>历史的镜子【塑封】</t>
  </si>
  <si>
    <t>吕晗.</t>
  </si>
  <si>
    <t>明朝锦衣卫和东西厂【塑封】</t>
  </si>
  <si>
    <t>南宋不忍细看【塑封】</t>
  </si>
  <si>
    <t>上下五千年</t>
  </si>
  <si>
    <t>陕西师大出版</t>
  </si>
  <si>
    <t>文明的兴衰【塑封】</t>
  </si>
  <si>
    <t>吴宇鹏.</t>
  </si>
  <si>
    <t>张爱玲传：绝世芳华【塑封】</t>
  </si>
  <si>
    <t>常晓车</t>
  </si>
  <si>
    <t>文明三字经</t>
  </si>
  <si>
    <t>徐继忠.</t>
  </si>
  <si>
    <t>非暴力管教【塑封】</t>
  </si>
  <si>
    <t>章冉.</t>
  </si>
  <si>
    <t>半生山水【塑封】</t>
  </si>
  <si>
    <t>宝庆传奇【塑封】</t>
  </si>
  <si>
    <t>汪鑫.</t>
  </si>
  <si>
    <t>表情【塑封】</t>
  </si>
  <si>
    <t>黄小龙</t>
  </si>
  <si>
    <t>何以契阔【塑封】</t>
  </si>
  <si>
    <t>戎飞</t>
  </si>
  <si>
    <t>留在童年的诗集</t>
  </si>
  <si>
    <t>没有结局的结局【塑封】</t>
  </si>
  <si>
    <t>戴希</t>
  </si>
  <si>
    <t>名家经典散文丛书：瓦尔登湖</t>
  </si>
  <si>
    <t>郭跃渊</t>
  </si>
  <si>
    <t>迁变【精装】</t>
  </si>
  <si>
    <t>王学芯.</t>
  </si>
  <si>
    <t>散文集：我从沙漠来</t>
  </si>
  <si>
    <t>暮千雪.</t>
  </si>
  <si>
    <t>散文集：心似莲花【塑封】</t>
  </si>
  <si>
    <t>蒋平霞.</t>
  </si>
  <si>
    <t>神圣的希望</t>
  </si>
  <si>
    <t>张晓菲.</t>
  </si>
  <si>
    <t>时光里的色彩【塑封】</t>
  </si>
  <si>
    <t>刘丽芬</t>
  </si>
  <si>
    <t>似然·可矣【塑封】</t>
  </si>
  <si>
    <t>吴青桐.</t>
  </si>
  <si>
    <t>宋词，换一个角度欣赏【塑封】</t>
  </si>
  <si>
    <t>夏爱江</t>
  </si>
  <si>
    <t>文润寿春</t>
  </si>
  <si>
    <t>楚仁君.</t>
  </si>
  <si>
    <t>我看扬州好：忆江南·新词集</t>
  </si>
  <si>
    <t>张婷</t>
  </si>
  <si>
    <t>我这一辈子</t>
  </si>
  <si>
    <t>无诗时光</t>
  </si>
  <si>
    <t>陆丹.</t>
  </si>
  <si>
    <t>小城三月</t>
  </si>
  <si>
    <t>萧红.</t>
  </si>
  <si>
    <t>心花无眠【塑封】</t>
  </si>
  <si>
    <t>皇怡</t>
  </si>
  <si>
    <t>徐志摩诗歌散文精选集：雪花的快乐</t>
  </si>
  <si>
    <t>血祭九一八</t>
  </si>
  <si>
    <t>党宪宗.</t>
  </si>
  <si>
    <t>一杯哲学的茶【塑封】</t>
  </si>
  <si>
    <t>罗海</t>
  </si>
  <si>
    <t>长篇小说：乌金红尘</t>
  </si>
  <si>
    <t>刘秀梅.</t>
  </si>
  <si>
    <t>长篇小说：远乡</t>
  </si>
  <si>
    <t>云涛.</t>
  </si>
  <si>
    <t>走出青伊湖</t>
  </si>
  <si>
    <t>孙绪芹</t>
  </si>
  <si>
    <t>最远的旅行</t>
  </si>
  <si>
    <t>汤藴瑾.</t>
  </si>
  <si>
    <t>初心如虹：柯武东传</t>
  </si>
  <si>
    <t>许泽夫.</t>
  </si>
  <si>
    <t>抗委英雄汤克宽</t>
  </si>
  <si>
    <t>邹祖尧.</t>
  </si>
  <si>
    <t>失而复得</t>
  </si>
  <si>
    <t>杨立新.</t>
  </si>
  <si>
    <t>品牌驾校盈利思维</t>
  </si>
  <si>
    <t>安道利.</t>
  </si>
  <si>
    <t>当代著名作家美文自选集：从前慢，往事暖【塑封】</t>
  </si>
  <si>
    <t>遂维霞.</t>
  </si>
  <si>
    <t>固执一生，不忘天真【塑封】</t>
  </si>
  <si>
    <t>原来是西门大嫂.</t>
  </si>
  <si>
    <t>姐妹【塑封】</t>
  </si>
  <si>
    <t>朱墨.</t>
  </si>
  <si>
    <t>老去的村庄【精装】【塑封】</t>
  </si>
  <si>
    <t>黄孝纪</t>
  </si>
  <si>
    <t>因为风的缘故【精装】【塑封】</t>
  </si>
  <si>
    <t>王朝霞</t>
  </si>
  <si>
    <t>枕边闲书【塑封】</t>
  </si>
  <si>
    <t>日本现代史：1868-1928【精装】【塑封】</t>
  </si>
  <si>
    <t>沈阳出版社</t>
  </si>
  <si>
    <t>王兴</t>
  </si>
  <si>
    <t>北大悟道：一个北大旁听生的逆袭人生</t>
  </si>
  <si>
    <t>于仲达.</t>
  </si>
  <si>
    <t>每天读点行为心理学</t>
  </si>
  <si>
    <t>拾掇70年的片段：我和我的祖国【塑封】</t>
  </si>
  <si>
    <t>雪域高原</t>
  </si>
  <si>
    <t>贺贵成.</t>
  </si>
  <si>
    <t>穿越时空，与孔子对话【塑封】</t>
  </si>
  <si>
    <t>孙中兴.</t>
  </si>
  <si>
    <t>很早很早老祖宗智慧</t>
  </si>
  <si>
    <t>刘文</t>
  </si>
  <si>
    <t>从小培养北大女生的24堂课【塑封】</t>
  </si>
  <si>
    <t>石油工业 /</t>
  </si>
  <si>
    <t>华业.</t>
  </si>
  <si>
    <t>从小培养清华男孩的23堂课【塑封】</t>
  </si>
  <si>
    <t>石油工业</t>
  </si>
  <si>
    <t>华业</t>
  </si>
  <si>
    <t>季羡林世界游记：十一国记</t>
  </si>
  <si>
    <t>季羡林在北大</t>
  </si>
  <si>
    <t>胡光利.</t>
  </si>
  <si>
    <t>你是人间四月天</t>
  </si>
  <si>
    <t>林徽因.</t>
  </si>
  <si>
    <t>雀舌黄杨</t>
  </si>
  <si>
    <t>水在说【塑封】</t>
  </si>
  <si>
    <t>冯连伟</t>
  </si>
  <si>
    <t>咬人的城镇</t>
  </si>
  <si>
    <t>赵广建.</t>
  </si>
  <si>
    <t>再见沔河</t>
  </si>
  <si>
    <t>萧青.</t>
  </si>
  <si>
    <t>中外音乐鉴赏丛书：交响曲鉴赏</t>
  </si>
  <si>
    <t>黎孟德</t>
  </si>
  <si>
    <t>中外音乐鉴赏丛书：协奏曲鉴赏</t>
  </si>
  <si>
    <t>黎孟德.</t>
  </si>
  <si>
    <t>中外音乐鉴赏丛书：音乐小品鉴赏</t>
  </si>
  <si>
    <t>奇妙博物馆【塑封】</t>
  </si>
  <si>
    <t>奇妙博物馆.</t>
  </si>
  <si>
    <t>时空摆渡人【塑封】</t>
  </si>
  <si>
    <t>华静文.</t>
  </si>
  <si>
    <t>【2019教育部】华服小当家.服饰文化篇</t>
  </si>
  <si>
    <t>华服小当家课程研发中心</t>
  </si>
  <si>
    <t>边走边悟：丰源益语【塑封】</t>
  </si>
  <si>
    <t>包丰源.</t>
  </si>
  <si>
    <t>妈妈讲给女儿的悄悄话</t>
  </si>
  <si>
    <t>中国长安出版</t>
  </si>
  <si>
    <t>李昊</t>
  </si>
  <si>
    <t>你不必与自己的天性为敌【塑封】</t>
  </si>
  <si>
    <t>朵娘</t>
  </si>
  <si>
    <t>七分做人的智慧，三分做事的细节【塑封】</t>
  </si>
  <si>
    <t>张昌龙.</t>
  </si>
  <si>
    <t>情绪陷阱【塑封】</t>
  </si>
  <si>
    <t>高晓雪</t>
  </si>
  <si>
    <t>释然的人生：生命中那份懂得【塑封】</t>
  </si>
  <si>
    <t>项前.</t>
  </si>
  <si>
    <t>所有的烦恼都是心烦，放下就好【塑封】</t>
  </si>
  <si>
    <t>杨波.</t>
  </si>
  <si>
    <t>庭训格言全鉴（典藏版）【塑封】</t>
  </si>
  <si>
    <t>范英梅</t>
  </si>
  <si>
    <t>稳：自洽地接住生命中的所有未知【塑封】</t>
  </si>
  <si>
    <t>加藤蒂三</t>
  </si>
  <si>
    <t>我只是敢和别人不一样【塑封】</t>
  </si>
  <si>
    <t>周宏翔</t>
  </si>
  <si>
    <t>心尖上的黑天鹅【塑封】</t>
  </si>
  <si>
    <t>古吴轩出版社</t>
  </si>
  <si>
    <t>周周</t>
  </si>
  <si>
    <t>有一种人生境界叫舍得：受益一生的枕边书【塑封】</t>
  </si>
  <si>
    <t>于丹论语感悟【塑封】</t>
  </si>
  <si>
    <t>于丹</t>
  </si>
  <si>
    <t>于丹庄子心得【塑封】</t>
  </si>
  <si>
    <t>于丹.</t>
  </si>
  <si>
    <t>中国哲学史大纲【塑封】</t>
  </si>
  <si>
    <t>胡适.</t>
  </si>
  <si>
    <t>注定不一样的：中国思路—原初【塑封】</t>
  </si>
  <si>
    <t>李新</t>
  </si>
  <si>
    <t>高效提问：如何让提问精准有效【塑封】</t>
  </si>
  <si>
    <t>梁宇亮.</t>
  </si>
  <si>
    <t>沟通的力量【塑封】</t>
  </si>
  <si>
    <t>每天读点管理心理学【塑封】</t>
  </si>
  <si>
    <t>王斌</t>
  </si>
  <si>
    <t>时间管理：每天多出2小时【塑封】</t>
  </si>
  <si>
    <t>波波羊.</t>
  </si>
  <si>
    <t>笑熬职场：金庸小说里的八大职场规则【塑封】</t>
  </si>
  <si>
    <t>南小橘.</t>
  </si>
  <si>
    <t>大数据：政府治理新时代【塑封】</t>
  </si>
  <si>
    <t>新玉言.</t>
  </si>
  <si>
    <t>机关基层党组织工作手册</t>
  </si>
  <si>
    <t>红旗出版</t>
  </si>
  <si>
    <t>曲风</t>
  </si>
  <si>
    <t>企业不可不知的法律常识【塑封】</t>
  </si>
  <si>
    <t>柏念念.</t>
  </si>
  <si>
    <t>波音鬼怪工厂</t>
  </si>
  <si>
    <t>许泽</t>
  </si>
  <si>
    <t>痴迷【塑封】</t>
  </si>
  <si>
    <t>肖剑</t>
  </si>
  <si>
    <t>短视频这么玩更赚钱【塑封】</t>
  </si>
  <si>
    <t>李非黛</t>
  </si>
  <si>
    <t>崛起大战略【塑封】</t>
  </si>
  <si>
    <t>鲨鱼经济学2【塑封】</t>
  </si>
  <si>
    <t>夏炜.</t>
  </si>
  <si>
    <t>无界零售：新零售落地整体解决方案【塑封】</t>
  </si>
  <si>
    <t>乔一凡.</t>
  </si>
  <si>
    <t>种草文案：月推百万的推文写作技巧【塑封】</t>
  </si>
  <si>
    <t>许显峰</t>
  </si>
  <si>
    <t>走进原生家庭，找回爱与亲密的力量【塑封】</t>
  </si>
  <si>
    <t>冯仑：看得见未来才有未来【塑封】</t>
  </si>
  <si>
    <t>韩啸</t>
  </si>
  <si>
    <t>孤独的迷宫【精装】【塑封】</t>
  </si>
  <si>
    <t>赵振江.</t>
  </si>
  <si>
    <t>回归未来【塑封】</t>
  </si>
  <si>
    <t>郑义林</t>
  </si>
  <si>
    <t>看不见的倾听者【精装】【塑封】</t>
  </si>
  <si>
    <t>周星月.</t>
  </si>
  <si>
    <t>漂泊一生只为寻一处安然【塑封】</t>
  </si>
  <si>
    <t>周国平.</t>
  </si>
  <si>
    <t>去，过你爱的生活【塑封】</t>
  </si>
  <si>
    <t>人人都能学会的写作变现指南【塑封】</t>
  </si>
  <si>
    <t>齐帆齐</t>
  </si>
  <si>
    <t>我有蒲草【塑封】</t>
  </si>
  <si>
    <t>王加婷.</t>
  </si>
  <si>
    <t>野地里来，野地里长【塑封】</t>
  </si>
  <si>
    <t>叶开.</t>
  </si>
  <si>
    <t>寓言【精装】【塑封】</t>
  </si>
  <si>
    <t>北京燕山出版社</t>
  </si>
  <si>
    <t>林斌</t>
  </si>
  <si>
    <t>园书</t>
  </si>
  <si>
    <t>马丽莉.</t>
  </si>
  <si>
    <t>褚时健：每一处都是人生巅峰【塑封】</t>
  </si>
  <si>
    <t>冷湖</t>
  </si>
  <si>
    <t>从呼兰河到浅水湾：萧红传【精装】【塑封】</t>
  </si>
  <si>
    <t>邓稼先：温文尔雅的坚守【塑封】</t>
  </si>
  <si>
    <t>才云鹏.</t>
  </si>
  <si>
    <t>老王聊历史4：隋唐五代诗词大会【塑封】</t>
  </si>
  <si>
    <t>未来出版社</t>
  </si>
  <si>
    <t>李书福：中国汽车人的梦想【塑封】</t>
  </si>
  <si>
    <t>李洪文</t>
  </si>
  <si>
    <t>凌淑华：中国的蔓殊菲儿【塑封】</t>
  </si>
  <si>
    <t>林彬.</t>
  </si>
  <si>
    <t>美国学生世界地理（英汉对照）【塑封】</t>
  </si>
  <si>
    <t>欧阳瑾.</t>
  </si>
  <si>
    <t>明清的那些皇子【塑封】</t>
  </si>
  <si>
    <t>高云凌.</t>
  </si>
  <si>
    <t>人类群星闪耀时【塑封】</t>
  </si>
  <si>
    <t>百花洲文艺出版社</t>
  </si>
  <si>
    <t>黄振宇</t>
  </si>
  <si>
    <t>五代十国的那些后妃【塑封】</t>
  </si>
  <si>
    <t>李婍.</t>
  </si>
  <si>
    <t>最美老兵吴洪甫【塑封】</t>
  </si>
  <si>
    <t>有令峻.</t>
  </si>
  <si>
    <t>轻断食：要瘦身先戒糖【塑封】</t>
  </si>
  <si>
    <t>傅临春.</t>
  </si>
  <si>
    <t>心理自愈书【塑封】</t>
  </si>
  <si>
    <t>花荣.</t>
  </si>
  <si>
    <t>卡耐基给女人的100条幸福箴言【塑封】</t>
  </si>
  <si>
    <t>圣母病【精装】【塑封】</t>
  </si>
  <si>
    <t>侯虹斌</t>
  </si>
  <si>
    <t>董明珠的谜：格力的那套办法【塑封】</t>
  </si>
  <si>
    <t>傅斯年讲诗经【精装】【塑封】</t>
  </si>
  <si>
    <t>北京理工大学出版</t>
  </si>
  <si>
    <t>情深辞婉诗成谜【塑封】</t>
  </si>
  <si>
    <t>李商隐.</t>
  </si>
  <si>
    <t>一蓑烟雨任平生【塑封】</t>
  </si>
  <si>
    <t>像贝克汉姆那样踢球：100件你不知道的关于体育的事【塑封】</t>
  </si>
  <si>
    <t>周启琼.</t>
  </si>
  <si>
    <t>师从天才：一个科学王朝出版【塑封】</t>
  </si>
  <si>
    <t>中国航空工业人物传-专家篇3</t>
  </si>
  <si>
    <t>中国航空工业史.</t>
  </si>
  <si>
    <t>读心术的把戏：其实你不知道的100件事【塑封】</t>
  </si>
  <si>
    <t>沈晓羽.</t>
  </si>
  <si>
    <t>改变世界的方程：牛顿、爱因斯坦和相对论【塑封】</t>
  </si>
  <si>
    <t>黄艳华.</t>
  </si>
  <si>
    <t>魔法数学：大魔术的数学灵魂【塑封】</t>
  </si>
  <si>
    <t>珀西·迪亚科尼斯</t>
  </si>
  <si>
    <t>与达利共闯四维空间：100件你不知道的关于艺术的事【塑封】</t>
  </si>
  <si>
    <t>（英）巴罗.</t>
  </si>
  <si>
    <t>在未来与更好的自己相遇【塑封】</t>
  </si>
  <si>
    <t>中国商业出版社</t>
  </si>
  <si>
    <t>冯化太</t>
  </si>
  <si>
    <t>人间书话（第二辑）</t>
  </si>
  <si>
    <t>安琪</t>
  </si>
  <si>
    <t>我敢活成自己想要的样子【塑封】</t>
  </si>
  <si>
    <t>谢园.</t>
  </si>
  <si>
    <t>徐志摩创作的叙事艺术研究【塑封】</t>
  </si>
  <si>
    <t>高志强.</t>
  </si>
  <si>
    <t>唐末发生了什么【塑封】</t>
  </si>
  <si>
    <t>苏乐彭.</t>
  </si>
  <si>
    <t>沧海点石：女孩的第一本情绪情商书</t>
  </si>
  <si>
    <t>马永霞</t>
  </si>
  <si>
    <t>沧海点石：女人要读点行为心理学</t>
  </si>
  <si>
    <t>武利莉</t>
  </si>
  <si>
    <t>聪训斋语全鉴【塑封】</t>
  </si>
  <si>
    <t>刘超</t>
  </si>
  <si>
    <t>假如你的青春在哈佛：哈佛凌晨给青少年的启示【塑封】</t>
  </si>
  <si>
    <t>苏奕霏</t>
  </si>
  <si>
    <t>解码微心理【塑封】</t>
  </si>
  <si>
    <t>彩沄心理.</t>
  </si>
  <si>
    <t>每天学点外向者心理学【塑封】</t>
  </si>
  <si>
    <t>心理学与催眠术【塑封】</t>
  </si>
  <si>
    <t>王磊荣</t>
  </si>
  <si>
    <t>一定要知道的心理学常识【塑封】</t>
  </si>
  <si>
    <t>张群</t>
  </si>
  <si>
    <t>中华文史大观：菜根谭（2017年核心）【塑封】</t>
  </si>
  <si>
    <t>世界图书出版</t>
  </si>
  <si>
    <t>沧海点石：做个懂心理会沟通会交际的女人</t>
  </si>
  <si>
    <t>樊昀瑛</t>
  </si>
  <si>
    <t>何掌控自己的生活和工作【塑封】</t>
  </si>
  <si>
    <t>简一</t>
  </si>
  <si>
    <t>活学活用说话心理学【塑封】</t>
  </si>
  <si>
    <t>董书胜.</t>
  </si>
  <si>
    <t>每天学点实用心理策略【塑封】</t>
  </si>
  <si>
    <t>徐林</t>
  </si>
  <si>
    <t>如何提升和陌生人的沟通能力【塑封】</t>
  </si>
  <si>
    <t>邓兮</t>
  </si>
  <si>
    <t>爱与教养，父母要知道的教育心理学【塑封】</t>
  </si>
  <si>
    <t>曾怡</t>
  </si>
  <si>
    <t>行走：夜莺教育随笔</t>
  </si>
  <si>
    <t>苏州大学出版</t>
  </si>
  <si>
    <t>赵士元.</t>
  </si>
  <si>
    <t>脱稿讲话与即兴发言【塑封】</t>
  </si>
  <si>
    <t>姜秀莎</t>
  </si>
  <si>
    <t>与领导沟通的10堂必修课</t>
  </si>
  <si>
    <t>.</t>
  </si>
  <si>
    <t>浮生六记全鉴【塑封】</t>
  </si>
  <si>
    <t>杨增良</t>
  </si>
  <si>
    <t>活着就要有趣洒脱【塑封】</t>
  </si>
  <si>
    <t>江西美术出版社</t>
  </si>
  <si>
    <t>中华文史大观：唐诗三百首【塑封】</t>
  </si>
  <si>
    <t>金敬梅.</t>
  </si>
  <si>
    <t>中华文史大观--古诗三百首（2017年核心）【塑封】</t>
  </si>
  <si>
    <t>受益一生的自我疗愈心理学【塑封】</t>
  </si>
  <si>
    <t>陈晶晶</t>
  </si>
  <si>
    <t>宋代文体学思想研究【塑封】</t>
  </si>
  <si>
    <t>任竞泽.</t>
  </si>
  <si>
    <t>老舍散文精选：不如归去</t>
  </si>
  <si>
    <t>梁实秋散文精选：雅舍小品</t>
  </si>
  <si>
    <t>梁实秋.</t>
  </si>
  <si>
    <t>醒来的森林：博物图鉴版【彩图版】</t>
  </si>
  <si>
    <t>杨佳慧.</t>
  </si>
  <si>
    <t>云水归入【精装】【塑封】</t>
  </si>
  <si>
    <t>西子谦.</t>
  </si>
  <si>
    <t>立德树人：成就最好的学生和老师【精装】【塑封】</t>
  </si>
  <si>
    <t>邓跃茂</t>
  </si>
  <si>
    <t>我在呼吸和想你【精装】【塑封】</t>
  </si>
  <si>
    <t>江西人民出版</t>
  </si>
  <si>
    <t>东北流亡文学史料与研究丛书·史料卷：《鲁迅研究月刊》东北流亡文学史料研究汇编【塑封】</t>
  </si>
  <si>
    <t>春风文艺出版社</t>
  </si>
  <si>
    <t>玉霞</t>
  </si>
  <si>
    <t>旭明说语文.一【塑封】</t>
  </si>
  <si>
    <t>天空【精装】【塑封】</t>
  </si>
  <si>
    <t>赵丽宏.</t>
  </si>
  <si>
    <t>大局观：格局的力量 【精装】【塑封】</t>
  </si>
  <si>
    <t>时事出版</t>
  </si>
  <si>
    <t>高岩</t>
  </si>
  <si>
    <t>空杯 ：归零的哲学【精装】【塑封】</t>
  </si>
  <si>
    <t>蔚岚</t>
  </si>
  <si>
    <t>格局：将帅型领导法则【精装】【塑封】</t>
  </si>
  <si>
    <t>兰涛</t>
  </si>
  <si>
    <t>沟通的艺术【塑封】</t>
  </si>
  <si>
    <t>杨超</t>
  </si>
  <si>
    <t>大特写：千年纸乡</t>
  </si>
  <si>
    <t>四川民族出版社</t>
  </si>
  <si>
    <t>赵志强.</t>
  </si>
  <si>
    <t>科技创新人才成长与竞赛指导丛书：思维方法的秘密</t>
  </si>
  <si>
    <t>崔伟.</t>
  </si>
  <si>
    <t>立德树人：传统家训中的德育思想及其继承转化</t>
  </si>
  <si>
    <t>姜玉峰</t>
  </si>
  <si>
    <t>中庸全解【塑封】</t>
  </si>
  <si>
    <t>墨非.</t>
  </si>
  <si>
    <t>领导致辞全集【塑封】</t>
  </si>
  <si>
    <t>高岭</t>
  </si>
  <si>
    <t>看字识人：教你玩转笔迹分析</t>
  </si>
  <si>
    <t>罗峻.</t>
  </si>
  <si>
    <t>中工中央在延安：一个马克思主义政党的崛起【塑封】</t>
  </si>
  <si>
    <t>人民出版出版</t>
  </si>
  <si>
    <t>本书编写组.</t>
  </si>
  <si>
    <t>动机管理</t>
  </si>
  <si>
    <t>陈龙</t>
  </si>
  <si>
    <t>精细化管理</t>
  </si>
  <si>
    <t>刘建华.</t>
  </si>
  <si>
    <t>游戏力营销 ：掘金私域流量</t>
  </si>
  <si>
    <t>时燕.</t>
  </si>
  <si>
    <t>每天一堂最有趣的思维游戏课【塑封】</t>
  </si>
  <si>
    <t>宋师道</t>
  </si>
  <si>
    <t>推云记，陪伴是最高级的教养</t>
  </si>
  <si>
    <t>河海大学出版</t>
  </si>
  <si>
    <t>魏亮.</t>
  </si>
  <si>
    <t>即学即会演讲致辞范本【塑封】</t>
  </si>
  <si>
    <t>高谋</t>
  </si>
  <si>
    <t>庆典贺词全集【塑封】</t>
  </si>
  <si>
    <t>方道</t>
  </si>
  <si>
    <t>鹤山有功夫：因为热爱，所以在此【塑封】</t>
  </si>
  <si>
    <t>中共鹤山市委宣传部</t>
  </si>
  <si>
    <t>觉醒诗选【塑封】</t>
  </si>
  <si>
    <t>北京工艺美术出版</t>
  </si>
  <si>
    <t>华春</t>
  </si>
  <si>
    <t>散文集：一路清风</t>
  </si>
  <si>
    <t>张永涛</t>
  </si>
  <si>
    <t>诗画远方</t>
  </si>
  <si>
    <t>赵红亮.</t>
  </si>
  <si>
    <t>时光印迹</t>
  </si>
  <si>
    <t>张婉.</t>
  </si>
  <si>
    <t>听雪集</t>
  </si>
  <si>
    <t>暗香如沁.</t>
  </si>
  <si>
    <t>与岁月交往【塑封】</t>
  </si>
  <si>
    <t>李世仁.</t>
  </si>
  <si>
    <t>流年光华【塑封】</t>
  </si>
  <si>
    <t>何玉娥.</t>
  </si>
  <si>
    <t>左宗棠传【塑封】</t>
  </si>
  <si>
    <t>止水</t>
  </si>
  <si>
    <t>在二十四节气里细数日子</t>
  </si>
  <si>
    <t>河北大学出版社</t>
  </si>
  <si>
    <t>曹羽.</t>
  </si>
  <si>
    <t>【2019教育部】脑海探险：人类怎样认识自己</t>
  </si>
  <si>
    <t>上海科技</t>
  </si>
  <si>
    <t>顾凡及.</t>
  </si>
  <si>
    <t>【2019教育部】我的演讲美文.神奇的时代:英文</t>
  </si>
  <si>
    <t>李琦</t>
  </si>
  <si>
    <t>妈妈会沟通 孩子更优秀【塑封】</t>
  </si>
  <si>
    <t>赵雅丽</t>
  </si>
  <si>
    <t>诺贝尔奖获奖者散文丛书：灵魂的自白【塑封】</t>
  </si>
  <si>
    <t>代红</t>
  </si>
  <si>
    <t>诺贝尔奖获奖者散文丛书：流动的盛宴【塑封】</t>
  </si>
  <si>
    <t>马永波.</t>
  </si>
  <si>
    <t>贸易能力塑造国家能力——全球贸易战简史【塑封】</t>
  </si>
  <si>
    <t>马行空.</t>
  </si>
  <si>
    <t>全面建成小康社会 奔向美好生活新时代【塑封】</t>
  </si>
  <si>
    <t>杨静.</t>
  </si>
  <si>
    <t>没有不聪明的大脑只有不会训练的父母【塑封】</t>
  </si>
  <si>
    <t>王雷.</t>
  </si>
  <si>
    <t>培养比成绩更重要的非认知能力（双色）【塑封】</t>
  </si>
  <si>
    <t>【日】中山芳一 .</t>
  </si>
  <si>
    <t>书中人【精装】【塑封】</t>
  </si>
  <si>
    <t>译林出版社</t>
  </si>
  <si>
    <t>阿微木依萝.</t>
  </si>
  <si>
    <t>水之眼【塑封】</t>
  </si>
  <si>
    <t>(西）多明戈·维拉尔.</t>
  </si>
  <si>
    <t>思念成城【塑封】</t>
  </si>
  <si>
    <t>君子以泽</t>
  </si>
  <si>
    <t>竹取物语图典【精装】【塑封】</t>
  </si>
  <si>
    <t>唐月梅.</t>
  </si>
  <si>
    <t>从吕不韦到项羽：秦王汉兴</t>
  </si>
  <si>
    <t>千江月</t>
  </si>
  <si>
    <t>国学要义精讲读2【精装】【塑封】</t>
  </si>
  <si>
    <t>钱婉约.</t>
  </si>
  <si>
    <t>纪亚飞教孩子学礼仪【塑封】</t>
  </si>
  <si>
    <t>纪亚飞.</t>
  </si>
  <si>
    <t>小字本《中共中央关于党的百年奋斗重大成就和历史经验的决议》辅导读本</t>
  </si>
  <si>
    <t>属于你的巴黎【塑封】</t>
  </si>
  <si>
    <t>埃莉诺·布朗.</t>
  </si>
  <si>
    <t>北城以北</t>
  </si>
  <si>
    <t>张璞玉.</t>
  </si>
  <si>
    <t>别样红</t>
  </si>
  <si>
    <t>王维红.</t>
  </si>
  <si>
    <t>藏在笔下的爱</t>
  </si>
  <si>
    <t>魏淑文.</t>
  </si>
  <si>
    <t>匆匆行色</t>
  </si>
  <si>
    <t>陈昌禄.</t>
  </si>
  <si>
    <t>道旁看花</t>
  </si>
  <si>
    <t>来银玲.</t>
  </si>
  <si>
    <t>风中的芦苇花</t>
  </si>
  <si>
    <t>王黎黎.</t>
  </si>
  <si>
    <t>孤鹰一旅山无数【精装】</t>
  </si>
  <si>
    <t>高海阳</t>
  </si>
  <si>
    <t>故乡在路上</t>
  </si>
  <si>
    <t>黑孩.</t>
  </si>
  <si>
    <t>徽州往事</t>
  </si>
  <si>
    <t>美景都在路上</t>
  </si>
  <si>
    <t>萧迹.</t>
  </si>
  <si>
    <t>木棉花开</t>
  </si>
  <si>
    <t>何源</t>
  </si>
  <si>
    <t>暮然回首许多年</t>
  </si>
  <si>
    <t>孟杨宁.</t>
  </si>
  <si>
    <t>你护送我到春天</t>
  </si>
  <si>
    <t>王芳.</t>
  </si>
  <si>
    <t>秋日素笺</t>
  </si>
  <si>
    <t>姚彩霞.</t>
  </si>
  <si>
    <t>秋雨</t>
  </si>
  <si>
    <t>何立杰</t>
  </si>
  <si>
    <t>随顺集</t>
  </si>
  <si>
    <t>程鹰.</t>
  </si>
  <si>
    <t>万物的动静</t>
  </si>
  <si>
    <t>吴少东.</t>
  </si>
  <si>
    <t>我的记者梦</t>
  </si>
  <si>
    <t>谢敬华</t>
  </si>
  <si>
    <t>乡村蜡笔画</t>
  </si>
  <si>
    <t>李文里.</t>
  </si>
  <si>
    <t>心中的明月</t>
  </si>
  <si>
    <t>黄永昌.</t>
  </si>
  <si>
    <t>喧溪</t>
  </si>
  <si>
    <t>朱康清.</t>
  </si>
  <si>
    <t>雨过流年</t>
  </si>
  <si>
    <t>王伟帆</t>
  </si>
  <si>
    <t>长篇谍战小说：徽州儿女</t>
  </si>
  <si>
    <t>张万金.</t>
  </si>
  <si>
    <t>中国当代散文集：偏偏念着你的暖</t>
  </si>
  <si>
    <t>最是那一回眸</t>
  </si>
  <si>
    <t>吴玲.</t>
  </si>
  <si>
    <t>中国哲学视阈下的传统学术史思想研究</t>
  </si>
  <si>
    <t>张圆圆</t>
  </si>
  <si>
    <t>此间的少年</t>
  </si>
  <si>
    <t>我所不理解的生活</t>
  </si>
  <si>
    <t>创变百年：老字号咀香园的传承与发展</t>
  </si>
  <si>
    <t>谭华健</t>
  </si>
  <si>
    <t>高校社科文库：我国后奥运时代体育管理组织系统的优化与重构【塑封】</t>
  </si>
  <si>
    <t>赵晶.</t>
  </si>
  <si>
    <t>爱按门铃的劳尤什太太：阿心作品选【塑封】</t>
  </si>
  <si>
    <t>阿心.</t>
  </si>
  <si>
    <t>百年梦忆：梁实秋人生自述</t>
  </si>
  <si>
    <t>高校社科文库：断裂、转型与深化·中国九十年代女性诗歌写作研究【塑封】</t>
  </si>
  <si>
    <t>赵彬</t>
  </si>
  <si>
    <t>金哥日记【塑封】</t>
  </si>
  <si>
    <t>刘佩金.</t>
  </si>
  <si>
    <t>漂泊的云</t>
  </si>
  <si>
    <t>陕西旅游出版社</t>
  </si>
  <si>
    <t>王云萍.</t>
  </si>
  <si>
    <t>实用销售口才与技巧</t>
  </si>
  <si>
    <t>陈卫峰.</t>
  </si>
  <si>
    <t>主动配电网断线故障快速监测技术</t>
  </si>
  <si>
    <t>许继和.</t>
  </si>
  <si>
    <t>同理心养育【塑封】</t>
  </si>
  <si>
    <t>百花洲文艺出版</t>
  </si>
  <si>
    <t>爱读童书妈妈小莉.</t>
  </si>
  <si>
    <t>烧制汉语</t>
  </si>
  <si>
    <t>东方出版</t>
  </si>
  <si>
    <t>黑陶.</t>
  </si>
  <si>
    <t>我看见的都是不存在的【塑封】</t>
  </si>
  <si>
    <t>谢方儿</t>
  </si>
  <si>
    <t>云想故乡【塑封】</t>
  </si>
  <si>
    <t>洪安和.</t>
  </si>
  <si>
    <t>吉鸟的歌唱：二十四节气的故事</t>
  </si>
  <si>
    <t>金妤</t>
  </si>
  <si>
    <t>现当代经典散文品读：岁月摇曳诗情</t>
  </si>
  <si>
    <t>老舍作品集：散文卷【塑封】</t>
  </si>
  <si>
    <t>邱华栋文集：花儿与黎明【塑封】</t>
  </si>
  <si>
    <t>笑的隐语：劳马创作论【塑封】</t>
  </si>
  <si>
    <t>朱厚刚 吴壹春.</t>
  </si>
  <si>
    <t>零压人生【塑封】</t>
  </si>
  <si>
    <t>陈玉嫦</t>
  </si>
  <si>
    <t>逻辑思考的100个关键【塑封】</t>
  </si>
  <si>
    <t>刘一都</t>
  </si>
  <si>
    <t>内在勇气【塑封】</t>
  </si>
  <si>
    <t>林萃芬.</t>
  </si>
  <si>
    <t>你缺的不是努力，而是变现的能力【塑封】</t>
  </si>
  <si>
    <t>临公子</t>
  </si>
  <si>
    <t>人生就是小欢喜【塑封】</t>
  </si>
  <si>
    <t>夏与至</t>
  </si>
  <si>
    <t>性格的力量【塑封】</t>
  </si>
  <si>
    <t>隐藏的人格【塑封】</t>
  </si>
  <si>
    <t>黄国胜</t>
  </si>
  <si>
    <t>余生，做一个自带光芒的女子【塑封】</t>
  </si>
  <si>
    <t>格姐</t>
  </si>
  <si>
    <t>自己的职场情绪教练【塑封】</t>
  </si>
  <si>
    <t>林佳慧</t>
  </si>
  <si>
    <t>自尊的觉醒【塑封】</t>
  </si>
  <si>
    <t>张瑜.</t>
  </si>
  <si>
    <t>走出舒适区【塑封】</t>
  </si>
  <si>
    <t>王胜男</t>
  </si>
  <si>
    <t>共情式沟通【塑封】</t>
  </si>
  <si>
    <t>赤丁香</t>
  </si>
  <si>
    <t>目标【塑封】</t>
  </si>
  <si>
    <t>陈重亨.</t>
  </si>
  <si>
    <t>诗境浅说</t>
  </si>
  <si>
    <t>我们的秘密2【塑封】</t>
  </si>
  <si>
    <t>王巧琳.</t>
  </si>
  <si>
    <t>在你眉梢点花灯（卷二）【塑封】</t>
  </si>
  <si>
    <t>沉筱之.</t>
  </si>
  <si>
    <t>先发制人【塑封】</t>
  </si>
  <si>
    <t>迩东晨.</t>
  </si>
  <si>
    <t>帝国突围：摇晃中的光绪二十四年</t>
  </si>
  <si>
    <t>上海远东出版</t>
  </si>
  <si>
    <t>余音.</t>
  </si>
  <si>
    <t>【2019教育部】北大讲座精华集（大学）【精装】【塑封】</t>
  </si>
  <si>
    <t>北大讲座编委会</t>
  </si>
  <si>
    <t>道德经全解【塑封】</t>
  </si>
  <si>
    <t>韩非.</t>
  </si>
  <si>
    <t>5G+消费新零售：双循环下的新消费格局</t>
  </si>
  <si>
    <t>余泓江.</t>
  </si>
  <si>
    <t>社交电商新零售：团队裂变和业绩倍增解决方案【塑封】</t>
  </si>
  <si>
    <t>郑清元</t>
  </si>
  <si>
    <t>每天一堂最经典的智力游戏课【塑封】</t>
  </si>
  <si>
    <t>杜里舒与近代中国【塑封】</t>
  </si>
  <si>
    <t>龙国存.</t>
  </si>
  <si>
    <t>当代诗歌名家星座：巨石为冠【塑封】</t>
  </si>
  <si>
    <t>陈先发.</t>
  </si>
  <si>
    <t>当代诗歌名家星座：三人颂【塑封】</t>
  </si>
  <si>
    <t>汤养宗.</t>
  </si>
  <si>
    <t>心生繁花【塑封】</t>
  </si>
  <si>
    <t>陈宝全</t>
  </si>
  <si>
    <t>夜半鼓声【塑封】</t>
  </si>
  <si>
    <t>西宇.</t>
  </si>
  <si>
    <t>花开花落只为遇见你【塑封】</t>
  </si>
  <si>
    <t>伊达公主.</t>
  </si>
  <si>
    <t>天人情思【塑封】</t>
  </si>
  <si>
    <t>莫语.</t>
  </si>
  <si>
    <t>我想和你好好的【塑封】</t>
  </si>
  <si>
    <t>彼岸花主.</t>
  </si>
  <si>
    <t>嵌式阅读：巴黎圣母院</t>
  </si>
  <si>
    <t>稻盛和夫的人生智慧【塑封】</t>
  </si>
  <si>
    <t>李密.</t>
  </si>
  <si>
    <t>华夏第一相：管仲</t>
  </si>
  <si>
    <t>史海渔夫</t>
  </si>
  <si>
    <t>转型：法国老牌物流公司GT运输的组织进化之旅（插图版）【塑封】</t>
  </si>
  <si>
    <t>米歇尔·萨尔特.</t>
  </si>
  <si>
    <t>与教育拔河【精装】【塑封】</t>
  </si>
  <si>
    <t>杨林柯.</t>
  </si>
  <si>
    <t>别输在不懂沟通【精装】【塑封】</t>
  </si>
  <si>
    <t>南京出版</t>
  </si>
  <si>
    <t>范晟晟</t>
  </si>
  <si>
    <t>目送莲花【塑封】</t>
  </si>
  <si>
    <t>阳光出版社</t>
  </si>
  <si>
    <t>晓光.</t>
  </si>
  <si>
    <t>帝国推手：刘伯温</t>
  </si>
  <si>
    <t>寒江独钓.</t>
  </si>
  <si>
    <t>教育技术</t>
  </si>
  <si>
    <t>马维和.</t>
  </si>
  <si>
    <t>【2019教育部】2017中国随笔排行榜【塑封】</t>
  </si>
  <si>
    <t>北京工业大学</t>
  </si>
  <si>
    <t>张秀枫.</t>
  </si>
  <si>
    <t>大道长歌系列丛书：寒墨春秋</t>
  </si>
  <si>
    <t>郭鸿.</t>
  </si>
  <si>
    <t>挥不去的才是青春--三个哈佛女生的成长手记【塑封】</t>
  </si>
  <si>
    <t>陈磊 洪宇 孔慧瑾.</t>
  </si>
  <si>
    <t>简的诗</t>
  </si>
  <si>
    <t>简.</t>
  </si>
  <si>
    <t>李培战散文集</t>
  </si>
  <si>
    <t>李培战.</t>
  </si>
  <si>
    <t>沙陀！沙陀！【塑封】</t>
  </si>
  <si>
    <t>许烟锋.</t>
  </si>
  <si>
    <t>诗词曲赏析与写作</t>
  </si>
  <si>
    <t>文化艺术出版</t>
  </si>
  <si>
    <t>李世英.</t>
  </si>
  <si>
    <t>玉兰带：苗雨田中短篇小说集</t>
  </si>
  <si>
    <t>苗雨田.</t>
  </si>
  <si>
    <t>中外音乐鉴赏丛书：歌剧鉴赏</t>
  </si>
  <si>
    <t>中外音乐鉴赏丛书：中国民族音乐鉴赏</t>
  </si>
  <si>
    <t>西方人类学家列传【塑封】</t>
  </si>
  <si>
    <t>丁苏安.</t>
  </si>
  <si>
    <t>浮生进退皆自然</t>
  </si>
  <si>
    <t>吴海兵.</t>
  </si>
  <si>
    <t>跟着梁涑溟学儒</t>
  </si>
  <si>
    <t>朱夏楠.</t>
  </si>
  <si>
    <t>二战经典战役系列从书-激战马里亚纳</t>
  </si>
  <si>
    <t>万卷出版</t>
  </si>
  <si>
    <t>白集.</t>
  </si>
  <si>
    <t>莎士比亚四大喜剧-李尔王</t>
  </si>
  <si>
    <t>燕山大学</t>
  </si>
  <si>
    <t>戴望舒作品精选-雨巷里走来的诗人【塑封】</t>
  </si>
  <si>
    <t>飞花令-纳兰诗词【塑封】</t>
  </si>
  <si>
    <t>陶红亮.</t>
  </si>
  <si>
    <t>飞花令-宋词</t>
  </si>
  <si>
    <t>陶红亮</t>
  </si>
  <si>
    <t>飞花令-唐诗【塑封】</t>
  </si>
  <si>
    <t>飞花令-元曲【塑封】</t>
  </si>
  <si>
    <t>怪你过分美丽【上下册】【塑封】</t>
  </si>
  <si>
    <t>末再.</t>
  </si>
  <si>
    <t>海飞谍战世界：薄冰【塑封】</t>
  </si>
  <si>
    <t>陈东枪枪.</t>
  </si>
  <si>
    <t>胡也频作品精选-笑别人鬼赴光明【塑封】</t>
  </si>
  <si>
    <t>胡也频</t>
  </si>
  <si>
    <t>蔺州硝烟【塑封】</t>
  </si>
  <si>
    <t>高雁</t>
  </si>
  <si>
    <t>刘半农作品精选-瓦釜声声自扬鞭 【塑封】</t>
  </si>
  <si>
    <t>刘半农</t>
  </si>
  <si>
    <t>庐隐作品精选-庐山隐目灵海潮【塑封】</t>
  </si>
  <si>
    <t>鲁彦作品精选-乡恋乡思乡土情【塑封】</t>
  </si>
  <si>
    <t>鲁彦</t>
  </si>
  <si>
    <t>明天更好【塑封】</t>
  </si>
  <si>
    <t>邹佩.</t>
  </si>
  <si>
    <t>柔石作品精选-青春洒血身朝花【塑封】</t>
  </si>
  <si>
    <t>柔石</t>
  </si>
  <si>
    <t>失手【塑封】</t>
  </si>
  <si>
    <t>王军华</t>
  </si>
  <si>
    <t>石评梅作品精选-孤冷香婉落碧梅【塑封】</t>
  </si>
  <si>
    <t>曙光示真【塑封】</t>
  </si>
  <si>
    <t>马晓娟.</t>
  </si>
  <si>
    <t>苏曼琳作品精选：断鸿零雁一诗僧</t>
  </si>
  <si>
    <t>苏曼琳</t>
  </si>
  <si>
    <t>闻一多作品精选-燃尽红烛向自由</t>
  </si>
  <si>
    <t>萧红作品精选-呼兰河畔的才女【塑封】</t>
  </si>
  <si>
    <t>徐志摩作品精选-挥别康桥的云彩【塑封】</t>
  </si>
  <si>
    <t>许地山作品精选-玉官还看落花生【塑封】</t>
  </si>
  <si>
    <t>檐前日暖，不必远方【塑封】</t>
  </si>
  <si>
    <t>康素爱萝.</t>
  </si>
  <si>
    <t>郁达夫作品精选-消失在南洋迷雾中【塑封】</t>
  </si>
  <si>
    <t>月色朦胧【精装】【塑封】</t>
  </si>
  <si>
    <t>程青.</t>
  </si>
  <si>
    <t>郑振铎作品精选-平生向学洒幽芳【塑封】</t>
  </si>
  <si>
    <t>朱湘作品精选-早逝的中国济慈【塑封】</t>
  </si>
  <si>
    <t>朱湘著</t>
  </si>
  <si>
    <t>柏林传说【塑封】</t>
  </si>
  <si>
    <t>王晓芳</t>
  </si>
  <si>
    <t>伞少女梦谈.1【彩图版】【塑封】</t>
  </si>
  <si>
    <t>中国致公出版社</t>
  </si>
  <si>
    <t>二战经典战役系列丛书-喋血列宁格勒</t>
  </si>
  <si>
    <t>白集</t>
  </si>
  <si>
    <t>跟着钱穆学历史</t>
  </si>
  <si>
    <t>王艳明</t>
  </si>
  <si>
    <t>醒来觉得甚是爱你：朱生豪情书集【精装】【塑封】</t>
  </si>
  <si>
    <t>千万不要忽视疾病的前兆【塑封】</t>
  </si>
  <si>
    <t>薛磊</t>
  </si>
  <si>
    <t>春秋韬略【塑封】</t>
  </si>
  <si>
    <t>谭汉生</t>
  </si>
  <si>
    <t>秦汉韬略【塑封】</t>
  </si>
  <si>
    <t>罗运环.</t>
  </si>
  <si>
    <t>魏晋南北朝韬略【塑封】</t>
  </si>
  <si>
    <t>何德章</t>
  </si>
  <si>
    <t>战国韬略【塑封】</t>
  </si>
  <si>
    <t>赵国华</t>
  </si>
  <si>
    <t>大家小书：论园【塑封】</t>
  </si>
  <si>
    <t>童寯.</t>
  </si>
  <si>
    <t>30岁前，你还有多少成功的机会【塑封】</t>
  </si>
  <si>
    <t>爸爸是只“狗”【塑封】</t>
  </si>
  <si>
    <t>王小列.</t>
  </si>
  <si>
    <t>人间词话【塑封】</t>
  </si>
  <si>
    <t>世界大师经典小说坊：米佳的爱【塑封】</t>
  </si>
  <si>
    <t>袁婷婷.</t>
  </si>
  <si>
    <t>一切都是为你而来【塑封】</t>
  </si>
  <si>
    <t>木汁</t>
  </si>
  <si>
    <t>家宴</t>
  </si>
  <si>
    <t>张成</t>
  </si>
  <si>
    <t>况味【塑封】</t>
  </si>
  <si>
    <t>刘忠惠</t>
  </si>
  <si>
    <t>世界文学名著：海狼【精装】【塑封】</t>
  </si>
  <si>
    <t>曾建华.</t>
  </si>
  <si>
    <t>世界文学名著：漂亮朋友【精装】【塑封】</t>
  </si>
  <si>
    <t>李玉民.</t>
  </si>
  <si>
    <t>刘强东：我的青春不迷茫【塑封】</t>
  </si>
  <si>
    <t>学理【塑封】</t>
  </si>
  <si>
    <t>川村元气.</t>
  </si>
  <si>
    <t>科学史笔记【精装】</t>
  </si>
  <si>
    <t>吴国盛</t>
  </si>
  <si>
    <t>百年经典文学轻阅读书系：巴黎的鳞爪.轮盘小说集</t>
  </si>
  <si>
    <t>万卷出版出版</t>
  </si>
  <si>
    <t>百年经典文学轻阅读书系：背影·欧游杂记</t>
  </si>
  <si>
    <t>百年经典文学轻阅读书系：二月·三姊妹</t>
  </si>
  <si>
    <t>柔石.</t>
  </si>
  <si>
    <t>百年经典文学轻阅读书系：马伯乐</t>
  </si>
  <si>
    <t>百年经典文学轻阅读书系：茑萝集·日记九种</t>
  </si>
  <si>
    <t>郁达夫.</t>
  </si>
  <si>
    <t>百年经典文学轻阅读书系：危巢坠简</t>
  </si>
  <si>
    <t>许地山著</t>
  </si>
  <si>
    <t>百年经典文学轻阅读书系：自剖·翡冷翠的一夜</t>
  </si>
  <si>
    <t>台湾，用骑的最美：一个人的单车环岛旅行【塑封】</t>
  </si>
  <si>
    <t>洪舒靖.</t>
  </si>
  <si>
    <t>知止不殆：我的人生之路</t>
  </si>
  <si>
    <t>王林生.</t>
  </si>
  <si>
    <t>鲁迅杂文选读</t>
  </si>
  <si>
    <t>湖南文艺出版</t>
  </si>
  <si>
    <t>漫游的人</t>
  </si>
  <si>
    <t>王倩茜.</t>
  </si>
  <si>
    <t>桐树岭【塑封】</t>
  </si>
  <si>
    <t>乔铁汉</t>
  </si>
  <si>
    <t>摇晃的时光【塑封】</t>
  </si>
  <si>
    <t>张茂</t>
  </si>
  <si>
    <t>浴火【塑封】</t>
  </si>
  <si>
    <t>卢汉文</t>
  </si>
  <si>
    <t>纸背上的倾诉【塑封】</t>
  </si>
  <si>
    <t>吴付刚</t>
  </si>
  <si>
    <t>子弹的轨迹【塑封】</t>
  </si>
  <si>
    <t>封雷</t>
  </si>
  <si>
    <t>随笔集：洄泉记忆</t>
  </si>
  <si>
    <t>郑天敏.</t>
  </si>
  <si>
    <t>心头一抹玫瑰</t>
  </si>
  <si>
    <t>王玉良.</t>
  </si>
  <si>
    <t>经典月度汇：成语接龙（全4册）【塑封】</t>
  </si>
  <si>
    <t>黑龙江美术</t>
  </si>
  <si>
    <t>崔钟雷</t>
  </si>
  <si>
    <t>出走的女人.衣物语【塑封】</t>
  </si>
  <si>
    <t>姚鄂梅.</t>
  </si>
  <si>
    <t>出走的女人.真相【塑封】</t>
  </si>
  <si>
    <t>中国历代皇帝大传：女皇武则天【塑封】</t>
  </si>
  <si>
    <t>吉林出版</t>
  </si>
  <si>
    <t>何君</t>
  </si>
  <si>
    <t>二战经典战役系列丛书-血拼阿拉曼【塑封】</t>
  </si>
  <si>
    <t>自集.</t>
  </si>
  <si>
    <t>新时代呼唤理性共识：基于知与行的理论探析</t>
  </si>
  <si>
    <t>李仁武.</t>
  </si>
  <si>
    <t>乡村振兴视域下乡风文明建设路径研究</t>
  </si>
  <si>
    <t>周秋琴</t>
  </si>
  <si>
    <t>思想的光芒—新时代大学生读马列经典感悟集【塑封】</t>
  </si>
  <si>
    <t>王国斌.</t>
  </si>
  <si>
    <t>朝着小康奔跑</t>
  </si>
  <si>
    <t>周崇贤</t>
  </si>
  <si>
    <t>真理的力量—新时代大学生读马列经典感悟集【塑封】</t>
  </si>
  <si>
    <t>刘海霞.</t>
  </si>
  <si>
    <t>王步高年谱</t>
  </si>
  <si>
    <t>江苏大学出版社</t>
  </si>
  <si>
    <t>徐复兴</t>
  </si>
  <si>
    <t>反恐知识手册</t>
  </si>
  <si>
    <t>王顺安.</t>
  </si>
  <si>
    <t>青少年反邪教知识【四色】</t>
  </si>
  <si>
    <t>朝花夕拾</t>
  </si>
  <si>
    <t>我宠着呢【塑封】</t>
  </si>
  <si>
    <t>墨西柯.</t>
  </si>
  <si>
    <t>想看你脸红【塑封】</t>
  </si>
  <si>
    <t>沈南肆</t>
  </si>
  <si>
    <t>新时代中华传统文化知识丛书：中华风俗文化【塑封】</t>
  </si>
  <si>
    <t>《新周刊》2018年度佳作：江湖不急，未来可期【塑封】</t>
  </si>
  <si>
    <t>新周刊杂志社</t>
  </si>
  <si>
    <t>长青藤·奇迹成长教育书系：站起来，让世界看到你【彩图版】</t>
  </si>
  <si>
    <t>霍小雷</t>
  </si>
  <si>
    <t>大师私淑坊：启功讲授书法【塑封】</t>
  </si>
  <si>
    <t>上海书画出版</t>
  </si>
  <si>
    <t>沈培方.</t>
  </si>
  <si>
    <t>书法知识丛书：行书基础知识【塑封】</t>
  </si>
  <si>
    <t>刘小晴.</t>
  </si>
  <si>
    <t>马云：为什么考10名左右的孩子容易成功【塑封】</t>
  </si>
  <si>
    <t>中国财富出版</t>
  </si>
  <si>
    <t>郑阳.</t>
  </si>
  <si>
    <t>今日之变:易解孙子兵法</t>
  </si>
  <si>
    <t>薛德军.</t>
  </si>
  <si>
    <t>中国俗文化丛书：龙凤呈祥</t>
  </si>
  <si>
    <t>王静芳.</t>
  </si>
  <si>
    <t>中国俗文化丛书：休养生息话家庭</t>
  </si>
  <si>
    <t>于云汉.</t>
  </si>
  <si>
    <t>改革开放以来的中国国家治理模式及改革【塑封】</t>
  </si>
  <si>
    <t>白智立.</t>
  </si>
  <si>
    <t>中国俗文化丛书：江湖社会习俗</t>
  </si>
  <si>
    <t>叶涛.</t>
  </si>
  <si>
    <t>明星的诞生：女伶与近代上海社会</t>
  </si>
  <si>
    <t>张雯.</t>
  </si>
  <si>
    <t>拿来就用的小学6年学习规划【塑封】</t>
  </si>
  <si>
    <t>杰妈</t>
  </si>
  <si>
    <t>做更好的父母——中学生“家校共育”创新实践探究</t>
  </si>
  <si>
    <t>王守松.</t>
  </si>
  <si>
    <t>诺贝尔文学奖获奖者小说坊：丛林里的春天</t>
  </si>
  <si>
    <t>(英)吉卜林.</t>
  </si>
  <si>
    <t>诺贝尔文学奖获奖者小说坊：狂欢节</t>
  </si>
  <si>
    <t>(德)霍普特曼.</t>
  </si>
  <si>
    <t>尤墨书坊：看不到自己</t>
  </si>
  <si>
    <t>于新生</t>
  </si>
  <si>
    <t>镜头：不期而遇</t>
  </si>
  <si>
    <t>张健.</t>
  </si>
  <si>
    <t>中国俗文化丛书：剪纸艺术</t>
  </si>
  <si>
    <t>鲍家虎</t>
  </si>
  <si>
    <t>青州历史文化丛书：范仲淹知青州</t>
  </si>
  <si>
    <t>张景孔.</t>
  </si>
  <si>
    <t>中国俗文化丛书：吉祥物古今谈</t>
  </si>
  <si>
    <t>吴存浩.</t>
  </si>
  <si>
    <t>中国俗文化丛书：天津皇会</t>
  </si>
  <si>
    <t>尚洁.</t>
  </si>
  <si>
    <t>中国俗文化丛书：葫芦的奥秘</t>
  </si>
  <si>
    <t>刘庆芳.</t>
  </si>
  <si>
    <t>中国俗文化丛书：筷子三千年</t>
  </si>
  <si>
    <t>蓝翔</t>
  </si>
  <si>
    <t>未曾走过，怎么懂得：让青春不迷茫的人生法则</t>
  </si>
  <si>
    <t>杨昌洪</t>
  </si>
  <si>
    <t>哈萨克斯坦教育制度与政策研究【塑封】</t>
  </si>
  <si>
    <t>朋腾</t>
  </si>
  <si>
    <t>爱人树【精装】【塑封】</t>
  </si>
  <si>
    <t>许仙.</t>
  </si>
  <si>
    <t>不畏将来，不念过去2【塑封】</t>
  </si>
  <si>
    <t>浙江文学出版社</t>
  </si>
  <si>
    <t>十二.</t>
  </si>
  <si>
    <t>当代诗人自选诗：夜的大衣【精装】【塑封】</t>
  </si>
  <si>
    <t>当代诗人自选诗：最后的情书【精装】【塑封】</t>
  </si>
  <si>
    <t>殷俊.</t>
  </si>
  <si>
    <t>泥土之界【塑封】</t>
  </si>
  <si>
    <t>浙江文艺出版社</t>
  </si>
  <si>
    <t>方小然.</t>
  </si>
  <si>
    <t>象：十三辙【精装】【塑封】</t>
  </si>
  <si>
    <t>木叶.</t>
  </si>
  <si>
    <t>一意【精装】【塑封】</t>
  </si>
  <si>
    <t>许文波</t>
  </si>
  <si>
    <t>百看不厌的那些中国画</t>
  </si>
  <si>
    <t>辽海出版社</t>
  </si>
  <si>
    <t>李林</t>
  </si>
  <si>
    <t>影响中国历史的女人【塑封】</t>
  </si>
  <si>
    <t>墨香满楼.</t>
  </si>
  <si>
    <t>蔡元培美学文选：精神与人格【塑封】</t>
  </si>
  <si>
    <t>蔡元培.</t>
  </si>
  <si>
    <t>经典文库：少年中国说【塑封】</t>
  </si>
  <si>
    <t>李叔同【塑封】</t>
  </si>
  <si>
    <t>马文戈.</t>
  </si>
  <si>
    <t>梁启超传【塑封】</t>
  </si>
  <si>
    <t>李平.</t>
  </si>
  <si>
    <t>一辈子很长，要活出高级感【塑封】</t>
  </si>
  <si>
    <t>吴静思</t>
  </si>
  <si>
    <t>与其在标准里迷茫，不如活出自己的模样【塑封】</t>
  </si>
  <si>
    <t>古吴轩出版</t>
  </si>
  <si>
    <t>独慕溪.</t>
  </si>
  <si>
    <t>这个世界很烦但你要很可爱【塑封】</t>
  </si>
  <si>
    <t>中国水利出版</t>
  </si>
  <si>
    <t>杨红</t>
  </si>
  <si>
    <t>自信的觉醒【塑封】</t>
  </si>
  <si>
    <t>R法</t>
  </si>
  <si>
    <t>经典文库：容忍与自由【塑封】</t>
  </si>
  <si>
    <t>犹太人教子和你不一样</t>
  </si>
  <si>
    <t>任远坤.</t>
  </si>
  <si>
    <t>朝花夕拾【塑封】</t>
  </si>
  <si>
    <t>第六病室【塑封】</t>
  </si>
  <si>
    <t>（俄罗斯）契诃夫.</t>
  </si>
  <si>
    <t>浮世清歌：宋词三百首精选【塑封】</t>
  </si>
  <si>
    <t>南山.</t>
  </si>
  <si>
    <t>古风清音：元曲精选集【塑封】</t>
  </si>
  <si>
    <t>许松华.</t>
  </si>
  <si>
    <t>老舍：骆驼祥子【塑封】</t>
  </si>
  <si>
    <t>陆小曼：悄悄是离别的笙箫【塑封】</t>
  </si>
  <si>
    <t>凉月满天.</t>
  </si>
  <si>
    <t>民国风度【塑封】</t>
  </si>
  <si>
    <t>齐明月</t>
  </si>
  <si>
    <t>民国印象：唯有时间，懂得爱【塑封】</t>
  </si>
  <si>
    <t>齐明月.</t>
  </si>
  <si>
    <t>三生三世枕上书（上）</t>
  </si>
  <si>
    <t>三生三世枕上书（下）</t>
  </si>
  <si>
    <t>我的父亲母亲【塑封】</t>
  </si>
  <si>
    <t>项链【塑封】</t>
  </si>
  <si>
    <t>（法）莫泊桑.</t>
  </si>
  <si>
    <t>小城三月【塑封】</t>
  </si>
  <si>
    <t>延安：永远用奋斗定义自己</t>
  </si>
  <si>
    <t>陕西人民出版</t>
  </si>
  <si>
    <t>中共延安市委宣传部.</t>
  </si>
  <si>
    <t>萤灯【塑封】</t>
  </si>
  <si>
    <t>月牙儿：老舍小说精选集【塑封】</t>
  </si>
  <si>
    <t>赵四小姐：战火成全的爱情传奇【塑封】</t>
  </si>
  <si>
    <t>李婍</t>
  </si>
  <si>
    <t>黄金时代的婉约【塑封】</t>
  </si>
  <si>
    <t>北京时代华文数据</t>
  </si>
  <si>
    <t>李琦.</t>
  </si>
  <si>
    <t>林微因：民国最美的女神【塑封】</t>
  </si>
  <si>
    <t>江晓英.</t>
  </si>
  <si>
    <t>孟小冬：繁华锦瑟三折戏【塑封】</t>
  </si>
  <si>
    <t>臧宪柱.</t>
  </si>
  <si>
    <t>一带一路列国人物传系：唐太宗传·贞观荣耀</t>
  </si>
  <si>
    <t>徐帮学.</t>
  </si>
  <si>
    <t>一首未完成的诗【塑封】</t>
  </si>
  <si>
    <t>张恨水：温润如玉一世情【塑封】</t>
  </si>
  <si>
    <t>关小凤.</t>
  </si>
  <si>
    <t>斑马，斑马</t>
  </si>
  <si>
    <t>河南文艺出版</t>
  </si>
  <si>
    <t>炊烟袅袅</t>
  </si>
  <si>
    <t>江岸.</t>
  </si>
  <si>
    <t>春生夏长</t>
  </si>
  <si>
    <t>王兆屹</t>
  </si>
  <si>
    <t>村歌嘹亮</t>
  </si>
  <si>
    <t>罗尔豪.</t>
  </si>
  <si>
    <t>第五幅肖像</t>
  </si>
  <si>
    <t>曲从俊.</t>
  </si>
  <si>
    <t>钝与锐</t>
  </si>
  <si>
    <t>霍楠楠.</t>
  </si>
  <si>
    <t>父亲的黄岗镇</t>
  </si>
  <si>
    <t>马东旭.</t>
  </si>
  <si>
    <t>父亲的迷藏</t>
  </si>
  <si>
    <t>安庆.</t>
  </si>
  <si>
    <t>个人史</t>
  </si>
  <si>
    <t>陈峻峰.</t>
  </si>
  <si>
    <t>行走的荇莱</t>
  </si>
  <si>
    <t>张鹏丽.</t>
  </si>
  <si>
    <t>巨翅白鸟</t>
  </si>
  <si>
    <t>维摩.</t>
  </si>
  <si>
    <t>开封，开封</t>
  </si>
  <si>
    <t>李俊功</t>
  </si>
  <si>
    <t>旅途愉快</t>
  </si>
  <si>
    <t>李乃庆.</t>
  </si>
  <si>
    <t>马骨琴</t>
  </si>
  <si>
    <t>牛红丽</t>
  </si>
  <si>
    <t>母亲的油饺子：李希信短篇小说选</t>
  </si>
  <si>
    <t>李希信</t>
  </si>
  <si>
    <t>青年作家文丛：寻找宗十四</t>
  </si>
  <si>
    <t>王文鹏.</t>
  </si>
  <si>
    <t>晴心集</t>
  </si>
  <si>
    <t>王建平.</t>
  </si>
  <si>
    <t>如在水面，如在雾中</t>
  </si>
  <si>
    <t>丁奇高.</t>
  </si>
  <si>
    <t>撒谎的女人</t>
  </si>
  <si>
    <t>赵大河.</t>
  </si>
  <si>
    <t>沈从文的文学观</t>
  </si>
  <si>
    <t>马新亚.</t>
  </si>
  <si>
    <t>生命是一处烂漫花田</t>
  </si>
  <si>
    <t>付依潼</t>
  </si>
  <si>
    <t>岁月回望集</t>
  </si>
  <si>
    <t>王争亚.</t>
  </si>
  <si>
    <t>态度</t>
  </si>
  <si>
    <t>班琳丽.</t>
  </si>
  <si>
    <t>万物生</t>
  </si>
  <si>
    <t>李小琳.</t>
  </si>
  <si>
    <t>写心</t>
  </si>
  <si>
    <t>马国兴.</t>
  </si>
  <si>
    <t>心田种字</t>
  </si>
  <si>
    <t>冻凤秋.</t>
  </si>
  <si>
    <t>幸福的瓷器</t>
  </si>
  <si>
    <t>陈小庆.</t>
  </si>
  <si>
    <t>夜鸟穿上鞋子旅行：八百集（2016-2019）</t>
  </si>
  <si>
    <t>小葱.</t>
  </si>
  <si>
    <t>一念之间</t>
  </si>
  <si>
    <t>非鱼.</t>
  </si>
  <si>
    <t>远方那么远</t>
  </si>
  <si>
    <t>月夜的狐狸</t>
  </si>
  <si>
    <t>丁威.</t>
  </si>
  <si>
    <t>云画</t>
  </si>
  <si>
    <t>程似锦.</t>
  </si>
  <si>
    <t>民国大师文库（第九辑）-中国近代史【塑封】</t>
  </si>
  <si>
    <t>科学之死：20世纪科学哲学思想简史【塑封】</t>
  </si>
  <si>
    <t>马建波.</t>
  </si>
  <si>
    <t>陶行知论生活教育【塑封】</t>
  </si>
  <si>
    <t>王文岭</t>
  </si>
  <si>
    <t>胡适画传【塑封】</t>
  </si>
  <si>
    <t>邹新明.</t>
  </si>
  <si>
    <t>现当代经典散文品读：心灵的顾盼</t>
  </si>
  <si>
    <t>读者工作【塑封】</t>
  </si>
  <si>
    <t>完强.</t>
  </si>
  <si>
    <t>中国名家精品书系：对面</t>
  </si>
  <si>
    <t>贺疆.</t>
  </si>
  <si>
    <t>见证</t>
  </si>
  <si>
    <t>卢北峰.</t>
  </si>
  <si>
    <t>艺术的真相</t>
  </si>
  <si>
    <t>尧小峰.</t>
  </si>
  <si>
    <t>财神赵公明神话传奇【塑封】</t>
  </si>
  <si>
    <t>杨泽勋</t>
  </si>
  <si>
    <t>汪曾祺散文精选：有味清欢</t>
  </si>
  <si>
    <t>汪曾祺.</t>
  </si>
  <si>
    <t>现代散文网精选集之 无声处【塑封】</t>
  </si>
  <si>
    <t>李少贤</t>
  </si>
  <si>
    <t>在路上</t>
  </si>
  <si>
    <t>余祖军.</t>
  </si>
  <si>
    <t>女人要读点心理学（升级版）</t>
  </si>
  <si>
    <t>章如庚.</t>
  </si>
  <si>
    <t>中华文史大观--大学 论语（2017年核心）【塑封】</t>
  </si>
  <si>
    <t>中华文史大观：中华成语故事（2017年核心）【塑封】</t>
  </si>
  <si>
    <t>中华文史大观：中华典故故事【塑封】</t>
  </si>
  <si>
    <t>我的植物手绘笔记</t>
  </si>
  <si>
    <t>杨名</t>
  </si>
  <si>
    <t>数据型思维【塑封】</t>
  </si>
  <si>
    <t>李博轩</t>
  </si>
  <si>
    <t>自主和美教育实践论</t>
  </si>
  <si>
    <t>杨骞.</t>
  </si>
  <si>
    <t>世界坟墓中的安娜·尹【塑封】</t>
  </si>
  <si>
    <t>林韵.</t>
  </si>
  <si>
    <t>世界文学名著全译本：童年·我的大学【塑封】</t>
  </si>
  <si>
    <t>张亚红</t>
  </si>
  <si>
    <t>容易上手的家庭观赏植物种植【塑封】</t>
  </si>
  <si>
    <t>天津科翻出版</t>
  </si>
  <si>
    <t>马西兰.</t>
  </si>
  <si>
    <t>容易上手的水培花卉养护【彩图版】【塑封】</t>
  </si>
  <si>
    <t>霍文娟</t>
  </si>
  <si>
    <t>希利尔讲艺术史【塑封】</t>
  </si>
  <si>
    <t>希利尔.</t>
  </si>
  <si>
    <t>读读小古文【塑封】</t>
  </si>
  <si>
    <t>周慕白</t>
  </si>
  <si>
    <t>弦上的星光【塑封】</t>
  </si>
  <si>
    <t>顾浅意.</t>
  </si>
  <si>
    <t>科技创新人才成长与竞赛知道丛书：社会调查的秘密</t>
  </si>
  <si>
    <t>与孩子沟通的艺术【塑封】</t>
  </si>
  <si>
    <t>敦煌有梦【塑封】</t>
  </si>
  <si>
    <t>丰子恺散文集【塑封】</t>
  </si>
  <si>
    <t>老舍散文集【塑封】</t>
  </si>
  <si>
    <t>青春的梦，在青春做完【塑封】</t>
  </si>
  <si>
    <t>苑子文.</t>
  </si>
  <si>
    <t>沈从文散文集【塑封】</t>
  </si>
  <si>
    <t>陕西新华出版</t>
  </si>
  <si>
    <t>生命暗章【塑封】</t>
  </si>
  <si>
    <t>李怀瑜.</t>
  </si>
  <si>
    <t>迷人的科学风采：费恩曼传</t>
  </si>
  <si>
    <t>江向东</t>
  </si>
  <si>
    <t>天才的拓荒者：冯·诺伊曼传</t>
  </si>
  <si>
    <t>范秀华.</t>
  </si>
  <si>
    <t>近代名人文库精萃——蔡锷 黄遵宪【塑封】</t>
  </si>
  <si>
    <t>蔡锷 黄遵宪</t>
  </si>
  <si>
    <t>近代名人文库精萃——龚自珍 严复【塑封】</t>
  </si>
  <si>
    <t>龚自珍 严复</t>
  </si>
  <si>
    <t>近代名人文库精萃——梁启超 谭嗣同【塑封】</t>
  </si>
  <si>
    <t>梁启超 谭嗣同</t>
  </si>
  <si>
    <t>近代名人文库精萃——文廷式 苏曼殊【塑封】</t>
  </si>
  <si>
    <t>文廷式 苏曼殊</t>
  </si>
  <si>
    <t>近代名人文库精萃——徐志摩【塑封】</t>
  </si>
  <si>
    <t>别让孩子伤在童年：探寻孩子行为背后的心理</t>
  </si>
  <si>
    <t>方向苹</t>
  </si>
  <si>
    <t>FBI教你实用防身技巧【塑封】</t>
  </si>
  <si>
    <t>工商联</t>
  </si>
  <si>
    <t>姚长红.</t>
  </si>
  <si>
    <t>飞花寄语【塑封】</t>
  </si>
  <si>
    <t>陆春庚</t>
  </si>
  <si>
    <t>秘访青果巷【塑封】</t>
  </si>
  <si>
    <t>任小霞.</t>
  </si>
  <si>
    <t>水木流韵【塑封】</t>
  </si>
  <si>
    <t>徐莲华.</t>
  </si>
  <si>
    <t>幸福的意外【塑封】</t>
  </si>
  <si>
    <t>庞涛.</t>
  </si>
  <si>
    <t>定力： 处变的修养【精装】【塑封】</t>
  </si>
  <si>
    <t>志辉</t>
  </si>
  <si>
    <t>顿悟：洒脱的智慧【精装】【塑封】</t>
  </si>
  <si>
    <t>吴国明</t>
  </si>
  <si>
    <t>国学经典丛书：大学·中庸【精装】【塑封】</t>
  </si>
  <si>
    <t>林久贵.</t>
  </si>
  <si>
    <t>国学经典丛书：了凡四训【精装】【塑封 】</t>
  </si>
  <si>
    <t>袁了凡.</t>
  </si>
  <si>
    <t>厚道：人格的力量【精装】【塑封】</t>
  </si>
  <si>
    <t>承之</t>
  </si>
  <si>
    <t>豁达：宽心的智慧【精装】【塑封】</t>
  </si>
  <si>
    <t>净心： 中国上乘智慧【精装】【塑封】</t>
  </si>
  <si>
    <t>老庄语录200条【塑封】</t>
  </si>
  <si>
    <t>中华文化促进会.</t>
  </si>
  <si>
    <t>历代传世经典家训：中国好家风【塑封】</t>
  </si>
  <si>
    <t>崇文</t>
  </si>
  <si>
    <t>人之初——佛说入胎经(今释）【塑封】</t>
  </si>
  <si>
    <t>李淑君.</t>
  </si>
  <si>
    <t>慎独 ：守心的智慧 【精装】【塑封】</t>
  </si>
  <si>
    <t>家伟</t>
  </si>
  <si>
    <t>谁都不敢欺骗你：你不可不知的心理分析法【塑封】</t>
  </si>
  <si>
    <t>宋浩</t>
  </si>
  <si>
    <t>中国上乘智慧：清明 【精装】【塑封】</t>
  </si>
  <si>
    <t>葛浩文</t>
  </si>
  <si>
    <t>中国上乘智慧：舍得【精装】【塑封】</t>
  </si>
  <si>
    <t>静恒著</t>
  </si>
  <si>
    <t>勋章</t>
  </si>
  <si>
    <t>姜廷玉</t>
  </si>
  <si>
    <t>销售大咖那些事【塑封】</t>
  </si>
  <si>
    <t>张海翔.</t>
  </si>
  <si>
    <t>师道【塑封】</t>
  </si>
  <si>
    <t>你一定想知道的日本文学简史【塑封】</t>
  </si>
  <si>
    <t>邱惠悠.</t>
  </si>
  <si>
    <t>轻语华香【塑封】</t>
  </si>
  <si>
    <t>四川文艺出版社</t>
  </si>
  <si>
    <t>迦琦</t>
  </si>
  <si>
    <t>小白经济学：带你欢快地进入经济学的大门【塑封】</t>
  </si>
  <si>
    <t>大墨.</t>
  </si>
  <si>
    <t>吴清源：详解经典名局【塑封】</t>
  </si>
  <si>
    <t>安徽科技出版</t>
  </si>
  <si>
    <t>刘乾胜.</t>
  </si>
  <si>
    <t>象棋大师系列：象棋特级大师绝杀神招【塑封】</t>
  </si>
  <si>
    <t>吴雁滨.</t>
  </si>
  <si>
    <t>象棋短局杀法系列：象棋实战短局精彩杀势【塑封】</t>
  </si>
  <si>
    <t>傅宝胜</t>
  </si>
  <si>
    <t>象棋精妙杀着系列：象棋简易杀着【塑封】</t>
  </si>
  <si>
    <t>吴雁滨</t>
  </si>
  <si>
    <t>象棋精妙杀着系列：象棋精妙杀着宝典【塑封】</t>
  </si>
  <si>
    <t>象棋精妙杀着系列：象棋妙杀速胜【塑封】</t>
  </si>
  <si>
    <t>象棋精妙杀着系列：象棋名手杀着精华【塑封】</t>
  </si>
  <si>
    <t>象棋名局精解：屏风马横车布局探秘</t>
  </si>
  <si>
    <t>象棋名局精解系列：屏风马横车名局精解【塑封】</t>
  </si>
  <si>
    <t>象棋特级大师残杀名局赏【塑封】</t>
  </si>
  <si>
    <t>中国象棋经典布局系列：顺炮直车对横车【塑封】</t>
  </si>
  <si>
    <t>朱宝位</t>
  </si>
  <si>
    <t>对雪【精装】</t>
  </si>
  <si>
    <t>石汉平.</t>
  </si>
  <si>
    <t>魔方</t>
  </si>
  <si>
    <t>戴子.</t>
  </si>
  <si>
    <t>四季花解语【塑封】</t>
  </si>
  <si>
    <t>寿乐英.</t>
  </si>
  <si>
    <t>天河湖畔草青青</t>
  </si>
  <si>
    <t>宫开理.</t>
  </si>
  <si>
    <t>屋缘</t>
  </si>
  <si>
    <t>杜艾洲.</t>
  </si>
  <si>
    <t>湘灵 越秀 华年 1934-1949【精装】</t>
  </si>
  <si>
    <t>周湘纹.</t>
  </si>
  <si>
    <t>陈德仁院士传记</t>
  </si>
  <si>
    <t>刘经勇.</t>
  </si>
  <si>
    <t>萧云从传</t>
  </si>
  <si>
    <t>唐俊.</t>
  </si>
  <si>
    <t>爱孩子就要懂点心理学【塑封】</t>
  </si>
  <si>
    <t>里奇</t>
  </si>
  <si>
    <t>心理学与表达力影响力【塑封】</t>
  </si>
  <si>
    <t>洪琳</t>
  </si>
  <si>
    <t>心理学与情绪调控【塑封】</t>
  </si>
  <si>
    <t>谭小芳.</t>
  </si>
  <si>
    <t>心理学与微表情微动作【塑封】</t>
  </si>
  <si>
    <t>知非</t>
  </si>
  <si>
    <t>南开中华典藏文库：论语精译（诵读版）</t>
  </si>
  <si>
    <t>金鑫.</t>
  </si>
  <si>
    <t>跟大家读中国史：三国史话【塑封】</t>
  </si>
  <si>
    <t>世界文学名著：名人传【精装】【塑封】</t>
  </si>
  <si>
    <t>爱拼才会赢【塑封】</t>
  </si>
  <si>
    <t>王国威</t>
  </si>
  <si>
    <t>郭风精品选【塑封】</t>
  </si>
  <si>
    <t>郭风.</t>
  </si>
  <si>
    <t>空翅【塑封】</t>
  </si>
  <si>
    <t>菡萏.</t>
  </si>
  <si>
    <t>漫长的告别【塑封】</t>
  </si>
  <si>
    <t>李曼</t>
  </si>
  <si>
    <t>重山【塑封】</t>
  </si>
  <si>
    <t>高山.</t>
  </si>
  <si>
    <t>在不如意的人生里改变自己.2</t>
  </si>
  <si>
    <t>张潮文.</t>
  </si>
  <si>
    <t>1分钟打动人心：善用赞美的实用技巧</t>
  </si>
  <si>
    <t>李易霖.</t>
  </si>
  <si>
    <t>别输在当众讲话上：赢得人心的口才技巧</t>
  </si>
  <si>
    <t>黄钟峣.</t>
  </si>
  <si>
    <t>大受欢迎的口才技巧</t>
  </si>
  <si>
    <t>基于网络编码感知的无线多跳网络路由器技术研究</t>
  </si>
  <si>
    <t>邵星.</t>
  </si>
  <si>
    <t>青精灵【塑封】</t>
  </si>
  <si>
    <t>彭忠彦</t>
  </si>
  <si>
    <t>大自然的跫音</t>
  </si>
  <si>
    <t>王剑明.</t>
  </si>
  <si>
    <t>钢铁乐章</t>
  </si>
  <si>
    <t>李永刚.</t>
  </si>
  <si>
    <t>会唱歌的颜色</t>
  </si>
  <si>
    <t>闫太安</t>
  </si>
  <si>
    <t>季羡林散文精选：花开花落自有时</t>
  </si>
  <si>
    <t>梦是故乡真</t>
  </si>
  <si>
    <t>孙文胜.</t>
  </si>
  <si>
    <t>素养导向的深度阅读【塑封】</t>
  </si>
  <si>
    <t>王化兰.</t>
  </si>
  <si>
    <t>人生四季：结婚季</t>
  </si>
  <si>
    <t>吴佳骏.</t>
  </si>
  <si>
    <t>我的女友变小了【塑封】</t>
  </si>
  <si>
    <t>折锦</t>
  </si>
  <si>
    <t>沧海点石：在不如意的人生里改变自己</t>
  </si>
  <si>
    <t>闫江华</t>
  </si>
  <si>
    <t>一线总监的10堂领导课【塑封】</t>
  </si>
  <si>
    <t>汪莹</t>
  </si>
  <si>
    <t>民国大师文库（第五辑）-中国词曲史【塑封】</t>
  </si>
  <si>
    <t>王易.</t>
  </si>
  <si>
    <t>何振岱评传【塑封】</t>
  </si>
  <si>
    <t>刘建萍.</t>
  </si>
  <si>
    <t>落日的辉煌-17、18世纪全球变局中的『康乾盛世』【塑封】</t>
  </si>
  <si>
    <t>徐伟新.</t>
  </si>
  <si>
    <t>跳锅庄舞的女人【塑封】</t>
  </si>
  <si>
    <t>刘晋涛.</t>
  </si>
  <si>
    <t>出众，从习惯开始【塑封】</t>
  </si>
  <si>
    <t>焦虑又怎样【塑封】</t>
  </si>
  <si>
    <t>北京联合出版公司</t>
  </si>
  <si>
    <t>束阳</t>
  </si>
  <si>
    <t>进阶力：从被动努力到主动进取【塑封】</t>
  </si>
  <si>
    <t>张笑恒.</t>
  </si>
  <si>
    <t>经历过依赖的痛，再走向独立的美【塑封】</t>
  </si>
  <si>
    <t>静水.</t>
  </si>
  <si>
    <t>决定上限的，是你处理情绪的能力【塑封】</t>
  </si>
  <si>
    <t>宋云涛</t>
  </si>
  <si>
    <t>命运反复无常，你要洞察人心【塑封】</t>
  </si>
  <si>
    <t>吕铮.</t>
  </si>
  <si>
    <t>墨菲定律【精装】【塑封】</t>
  </si>
  <si>
    <t>张文成.</t>
  </si>
  <si>
    <t>南怀瑾讲人生哲理：图解导读版【塑封】</t>
  </si>
  <si>
    <t>徐海洋.</t>
  </si>
  <si>
    <t>逆流而上的我【塑封】</t>
  </si>
  <si>
    <t>吴玉鹏.</t>
  </si>
  <si>
    <t>判断力思维【塑封】</t>
  </si>
  <si>
    <t>(日)鸟原隆志</t>
  </si>
  <si>
    <t>情绪心理学【塑封】</t>
  </si>
  <si>
    <t>赵冬摇.</t>
  </si>
  <si>
    <t>人生就是要幸福【塑封】</t>
  </si>
  <si>
    <t>鹭江出版社</t>
  </si>
  <si>
    <t>卢胜男</t>
  </si>
  <si>
    <t>人生没有技巧，就是笃定地熬【塑封】</t>
  </si>
  <si>
    <t>宋晓东.</t>
  </si>
  <si>
    <t>如何培养孩子的专注力【塑封】</t>
  </si>
  <si>
    <t>张小雪</t>
  </si>
  <si>
    <t>如何提升性格优势【塑封】</t>
  </si>
  <si>
    <t>张文语.</t>
  </si>
  <si>
    <t>微反应心理学</t>
  </si>
  <si>
    <t>邓涵兮</t>
  </si>
  <si>
    <t>我们要赢得，是自己【塑封】</t>
  </si>
  <si>
    <t>思小姐</t>
  </si>
  <si>
    <t>我要做人生的甲方【塑封】</t>
  </si>
  <si>
    <t>雾满拦江.</t>
  </si>
  <si>
    <t>想太多，干不了大事【塑封】</t>
  </si>
  <si>
    <t>钟嘉慧</t>
  </si>
  <si>
    <t>有担当的男孩更优秀</t>
  </si>
  <si>
    <t>李宇凡</t>
  </si>
  <si>
    <t>真正的接纳就是爱上不完美的自己【塑封】</t>
  </si>
  <si>
    <t>李昀烨</t>
  </si>
  <si>
    <t>自信的你真美【塑封】</t>
  </si>
  <si>
    <t>邴胜</t>
  </si>
  <si>
    <t>单身时代【塑封】</t>
  </si>
  <si>
    <t>高效沟通：别输在不会表达上【塑封】</t>
  </si>
  <si>
    <t>柳白.</t>
  </si>
  <si>
    <t>即断力【塑封】</t>
  </si>
  <si>
    <t>李佳霖.</t>
  </si>
  <si>
    <t>为什么时间总是不够用【塑封】</t>
  </si>
  <si>
    <t>赵丽荣</t>
  </si>
  <si>
    <t>自律：如何成为别人眼中很厉害的人【是】</t>
  </si>
  <si>
    <t>杨杨</t>
  </si>
  <si>
    <t>自律的你真美【塑封】</t>
  </si>
  <si>
    <t>严可婷</t>
  </si>
  <si>
    <t>步兵攻击：“沙漠之狐”隆美尔亲述制胜秘诀</t>
  </si>
  <si>
    <t>张卫能.</t>
  </si>
  <si>
    <t>海权论【塑封】</t>
  </si>
  <si>
    <t>空权论【塑封】</t>
  </si>
  <si>
    <t>20世纪中国科学口述史：民国时期机电技术【塑封】</t>
  </si>
  <si>
    <t>王守泰.</t>
  </si>
  <si>
    <t>爆文写作的9大变现技巧【塑封】</t>
  </si>
  <si>
    <t>梁知夏君</t>
  </si>
  <si>
    <t>父母不焦虑，孩子懂规矩【塑封】</t>
  </si>
  <si>
    <t>陆昕慈</t>
  </si>
  <si>
    <t>好品格带来好成绩【塑封】</t>
  </si>
  <si>
    <t>景洋老师</t>
  </si>
  <si>
    <t>深度阅读：浅赌约时代，如何让你的阅读更有价值【塑封】</t>
  </si>
  <si>
    <t>徐捷</t>
  </si>
  <si>
    <t>斯坦威图书：如何培养孩子的沟通力【塑封】</t>
  </si>
  <si>
    <t>斯坦威图书：如何培养孩子的学习力【塑封】</t>
  </si>
  <si>
    <t>犹太人的趣味数独：入门篇</t>
  </si>
  <si>
    <t>贝内德克.</t>
  </si>
  <si>
    <t>与孩子谈心：28堂高效亲子沟通课【塑封】</t>
  </si>
  <si>
    <t>邱淳孝</t>
  </si>
  <si>
    <t>正能量养育【塑封】</t>
  </si>
  <si>
    <t>王淑俐</t>
  </si>
  <si>
    <t>高情商说话术【塑封】</t>
  </si>
  <si>
    <t>宋甜甜</t>
  </si>
  <si>
    <t>说话有道【塑封】</t>
  </si>
  <si>
    <t>张子凡</t>
  </si>
  <si>
    <t>学会说话【塑封】</t>
  </si>
  <si>
    <t>陈浩宇</t>
  </si>
  <si>
    <t>有逻辑地说话【塑封】</t>
  </si>
  <si>
    <t>金圭贤.</t>
  </si>
  <si>
    <t>把心安顿好【塑封】</t>
  </si>
  <si>
    <t>白桦林【塑封】</t>
  </si>
  <si>
    <t>张晋宝.</t>
  </si>
  <si>
    <t>草莓·终场：愿有人替我去爱你【塑封】</t>
  </si>
  <si>
    <t>一草.</t>
  </si>
  <si>
    <t>大宗师7：三铜齐聚【塑封】</t>
  </si>
  <si>
    <t>蛇从革.</t>
  </si>
  <si>
    <t>戴花</t>
  </si>
  <si>
    <t>水运宪.</t>
  </si>
  <si>
    <t>懂吗，懂了【塑封】</t>
  </si>
  <si>
    <t>贾维国.</t>
  </si>
  <si>
    <t>钢铁是怎样炼成的【塑封】</t>
  </si>
  <si>
    <t>李姝.</t>
  </si>
  <si>
    <t>红襟鸟【塑封】</t>
  </si>
  <si>
    <t>张国辉.</t>
  </si>
  <si>
    <t>玫瑰与秃鹫【塑封】</t>
  </si>
  <si>
    <t>西安出版社</t>
  </si>
  <si>
    <t>风晓樱寒</t>
  </si>
  <si>
    <t>魔力的胎动【塑封】</t>
  </si>
  <si>
    <t>王蕴洁</t>
  </si>
  <si>
    <t>平淡从容才是真【塑封】</t>
  </si>
  <si>
    <t>蔬食记忆</t>
  </si>
  <si>
    <t>金实秋.</t>
  </si>
  <si>
    <t>素与简【塑封】</t>
  </si>
  <si>
    <t>我见青山</t>
  </si>
  <si>
    <t>赵连伟</t>
  </si>
  <si>
    <t>我是猫【塑封】</t>
  </si>
  <si>
    <t>朱悦玮</t>
  </si>
  <si>
    <t>吾土吾湘【塑封】</t>
  </si>
  <si>
    <t>黄耀红.</t>
  </si>
  <si>
    <t>杨柳岸，晓风残月：宋词里的悲欢离合【塑封】</t>
  </si>
  <si>
    <t>谷盈莹</t>
  </si>
  <si>
    <t>一脚乡村一脚城</t>
  </si>
  <si>
    <t>常河.</t>
  </si>
  <si>
    <t>欲戴王冠，必承其重【塑封】</t>
  </si>
  <si>
    <t>纪海龙</t>
  </si>
  <si>
    <t>脑洞超市2【塑封】</t>
  </si>
  <si>
    <t>使徒子</t>
  </si>
  <si>
    <t>大陈岛备忘录【塑封】</t>
  </si>
  <si>
    <t>政协台州市椒江区委.</t>
  </si>
  <si>
    <t>林徽因诗传：你是人间四月天【塑封】</t>
  </si>
  <si>
    <t>初晴</t>
  </si>
  <si>
    <t>明史不忍细看【塑封】</t>
  </si>
  <si>
    <t>张朝山</t>
  </si>
  <si>
    <t>一带一路列国人物传系：当代9人传·智通商海新丝路</t>
  </si>
  <si>
    <t>文炜.</t>
  </si>
  <si>
    <t>一带一路列国人物传系：汉代10人传·丝绸之路的开拓者</t>
  </si>
  <si>
    <t>唐迪.</t>
  </si>
  <si>
    <t>一带一路列国人物传系：盛宣怀传·官商奇才</t>
  </si>
  <si>
    <t>徐帮学</t>
  </si>
  <si>
    <t>一带一路列国人物传系：宋代10人传·睦邻通商航海路</t>
  </si>
  <si>
    <t>一带一路列国人物传系：隋唐10人传·陆海通途盛世风</t>
  </si>
  <si>
    <t>分手所需100步</t>
  </si>
  <si>
    <t>人民东方出版</t>
  </si>
  <si>
    <t>麦麦</t>
  </si>
  <si>
    <t>失败所需100步</t>
  </si>
  <si>
    <t>人民东方社</t>
  </si>
  <si>
    <t>悟见—诗与心灵疗愈【塑封】</t>
  </si>
  <si>
    <t>北京燕山出版社有限公</t>
  </si>
  <si>
    <t>方知意.</t>
  </si>
  <si>
    <t>致青春：你不能不懂的经典哲理【塑封】</t>
  </si>
  <si>
    <t>刘川</t>
  </si>
  <si>
    <t>木朵和米卡：自从有了你们俩【塑封】</t>
  </si>
  <si>
    <t>速写本子</t>
  </si>
  <si>
    <t>致青春：你不可不读的中华典故【塑封】</t>
  </si>
  <si>
    <t>爱有多深【塑封】</t>
  </si>
  <si>
    <t>罗鸣</t>
  </si>
  <si>
    <t>捕风的人【塑封】</t>
  </si>
  <si>
    <t>陈融</t>
  </si>
  <si>
    <t>草帽下的雨季【塑封】</t>
  </si>
  <si>
    <t>潘新日</t>
  </si>
  <si>
    <t>城与乡【塑封】</t>
  </si>
  <si>
    <t>楚些</t>
  </si>
  <si>
    <t>东都风景【塑封】</t>
  </si>
  <si>
    <t>张克</t>
  </si>
  <si>
    <t>给孩子讲宋词【塑封】</t>
  </si>
  <si>
    <t>方州</t>
  </si>
  <si>
    <t>国柱冯子材【塑封】</t>
  </si>
  <si>
    <t>谢凤芹</t>
  </si>
  <si>
    <t>江河长流【塑封】</t>
  </si>
  <si>
    <t>李华章</t>
  </si>
  <si>
    <t>今天的觉，明天醒【塑封】</t>
  </si>
  <si>
    <t>梁沃</t>
  </si>
  <si>
    <t>芒果雨【塑封】</t>
  </si>
  <si>
    <t>贾志红</t>
  </si>
  <si>
    <t>民工夫妻【塑封】</t>
  </si>
  <si>
    <t>李全</t>
  </si>
  <si>
    <t>南方雨韵【塑封】</t>
  </si>
  <si>
    <t>谢向东</t>
  </si>
  <si>
    <t>你笑什么【塑封】</t>
  </si>
  <si>
    <t>山那边是海【塑封】</t>
  </si>
  <si>
    <t>甘茂华</t>
  </si>
  <si>
    <t>心有明月【塑封】</t>
  </si>
  <si>
    <t>曾宪红</t>
  </si>
  <si>
    <t>寻不到的故乡【塑封】</t>
  </si>
  <si>
    <t>莫云</t>
  </si>
  <si>
    <t>永别了，武器【塑封】</t>
  </si>
  <si>
    <t>海明威.</t>
  </si>
  <si>
    <t>悠悠乡愁【塑封】</t>
  </si>
  <si>
    <t>黄三从</t>
  </si>
  <si>
    <t>仗剑千山.第四部【塑封】</t>
  </si>
  <si>
    <t>王文翰</t>
  </si>
  <si>
    <t>只缘身在哀牢山【塑封】</t>
  </si>
  <si>
    <t>尹绍敏</t>
  </si>
  <si>
    <t>常见病小偏方疼痛全扫光【塑封】</t>
  </si>
  <si>
    <t>卢晟晔</t>
  </si>
  <si>
    <t>高血压养生密码【塑封】</t>
  </si>
  <si>
    <t>糖尿病养生密码【塑封】</t>
  </si>
  <si>
    <t>年轻无畏战无敌【塑封】</t>
  </si>
  <si>
    <t>周丽霞</t>
  </si>
  <si>
    <t>让幸福快乐找上门【塑封】</t>
  </si>
  <si>
    <t>心是透明的【塑封】</t>
  </si>
  <si>
    <t>家庭是远航的归宿【塑封】</t>
  </si>
  <si>
    <t>让孩子成为不可替代的人【塑封】</t>
  </si>
  <si>
    <t>李丹丹</t>
  </si>
  <si>
    <t>诺贝尔奖获奖者散文丛书：那些快乐的时光【塑封】</t>
  </si>
  <si>
    <t>贾艳艳.</t>
  </si>
  <si>
    <t>现当代经典散文品读：诗意的栖居</t>
  </si>
  <si>
    <t>徐宏杰</t>
  </si>
  <si>
    <t>现当代经典散文品读：文化的清泉</t>
  </si>
  <si>
    <t>看见5000年：良渚王国记事</t>
  </si>
  <si>
    <t>浙江出版社</t>
  </si>
  <si>
    <t>马黎</t>
  </si>
  <si>
    <t>资本估值：三年估值十亿</t>
  </si>
  <si>
    <t>中国象棋经典布局系列：中炮进七兵对反宫马【塑封】</t>
  </si>
  <si>
    <t>朱宝位.</t>
  </si>
  <si>
    <t>谋道古镇·远方的家【塑封】</t>
  </si>
  <si>
    <t>郑国华.</t>
  </si>
  <si>
    <t>当众孤独【塑封】</t>
  </si>
  <si>
    <t>张力中.</t>
  </si>
  <si>
    <t>金钱真相【塑封】</t>
  </si>
  <si>
    <t>华龄出版社</t>
  </si>
  <si>
    <t>扁鸿生.</t>
  </si>
  <si>
    <t>静心里，都有最美的风景【塑封】</t>
  </si>
  <si>
    <t>夏然</t>
  </si>
  <si>
    <t>年轻时：张颐武解读人生警语【塑封】</t>
  </si>
  <si>
    <t>张颐武.</t>
  </si>
  <si>
    <t>相信，是万能的开始：正向心态如何创造奇迹【塑封】</t>
  </si>
  <si>
    <t>任飞</t>
  </si>
  <si>
    <t>孝义文化，高埗绽放新精彩</t>
  </si>
  <si>
    <t>成为正能量员工</t>
  </si>
  <si>
    <t>韩军.</t>
  </si>
  <si>
    <t>华为的突围【塑封】</t>
  </si>
  <si>
    <t>陈玉新.</t>
  </si>
  <si>
    <t>雷军的创客逻辑</t>
  </si>
  <si>
    <t>连接一切：腾讯的互联网思维【塑封】</t>
  </si>
  <si>
    <t>静待花开【塑封】</t>
  </si>
  <si>
    <t>吴正涛.</t>
  </si>
  <si>
    <t>一起走过孩子的春天（第二辑）</t>
  </si>
  <si>
    <t>江灿权.</t>
  </si>
  <si>
    <t>碧水丹心【塑封】</t>
  </si>
  <si>
    <t>戴桂林</t>
  </si>
  <si>
    <t>东江流韵【塑封】</t>
  </si>
  <si>
    <t>李婷.</t>
  </si>
  <si>
    <t>佛兰德镜子【精装】【塑封】</t>
  </si>
  <si>
    <t>dome.</t>
  </si>
  <si>
    <t>给贤哥哥的信【塑封】</t>
  </si>
  <si>
    <t>赵南柱</t>
  </si>
  <si>
    <t>流光晬语【塑封】</t>
  </si>
  <si>
    <t>刘洪鹏.</t>
  </si>
  <si>
    <t>视野无疆：东莞理工学院莞工青年论坛演讲实录（第2辑）</t>
  </si>
  <si>
    <t>吕琦元.</t>
  </si>
  <si>
    <t>铁鸟传</t>
  </si>
  <si>
    <t>曹成</t>
  </si>
  <si>
    <t>同游记【塑封】</t>
  </si>
  <si>
    <t>哈尔滨出版</t>
  </si>
  <si>
    <t>曾镜同.</t>
  </si>
  <si>
    <t>寻路芳华【塑封】</t>
  </si>
  <si>
    <t>长篇小说：发菜【塑封】</t>
  </si>
  <si>
    <t>梵向山</t>
  </si>
  <si>
    <t>百年巨匠报国有心尤慷慨：大师程砚秋</t>
  </si>
  <si>
    <t>蔺虹霞.</t>
  </si>
  <si>
    <t>百年巨匠三痴三绝诗书画：大师林散之</t>
  </si>
  <si>
    <t>第二次世界大战纵横录 罪恶迷雾【彩图版】</t>
  </si>
  <si>
    <t>别让拖延症害了你</t>
  </si>
  <si>
    <t>魏星</t>
  </si>
  <si>
    <t>别输在沉不住气上</t>
  </si>
  <si>
    <t>沧海点石：好命女人的12堂必修课</t>
  </si>
  <si>
    <t>郑沄</t>
  </si>
  <si>
    <t>你为什么总是焦虑不安【塑封】</t>
  </si>
  <si>
    <t>马永霞.</t>
  </si>
  <si>
    <t>一生受用的记忆提升宝典【塑封】</t>
  </si>
  <si>
    <t>林彼得</t>
  </si>
  <si>
    <t>超级幽默术：任何场合都能成为焦点【塑封】</t>
  </si>
  <si>
    <t>修炼好口才的第一本书【塑封】</t>
  </si>
  <si>
    <t>胡皓洋.</t>
  </si>
  <si>
    <t>当代作家精品·散文卷：布谷声声【塑封】</t>
  </si>
  <si>
    <t>孙尤侠</t>
  </si>
  <si>
    <t>当我与人间相恋【塑封】</t>
  </si>
  <si>
    <t>宫睿男.</t>
  </si>
  <si>
    <t>你是我的一只眼【塑封】</t>
  </si>
  <si>
    <t>武俊奎</t>
  </si>
  <si>
    <t>栖身之所【塑封】</t>
  </si>
  <si>
    <t>谭莉</t>
  </si>
  <si>
    <t>向着明光那方【塑封】</t>
  </si>
  <si>
    <t>张周艳</t>
  </si>
  <si>
    <t>做赫本一样的女人【塑封】</t>
  </si>
  <si>
    <t>郑苹</t>
  </si>
  <si>
    <t>沧海点石：10-18岁青春叛逆期父母引导男孩的沟通细节</t>
  </si>
  <si>
    <t>张丽霞.</t>
  </si>
  <si>
    <t>百年好合【塑封】</t>
  </si>
  <si>
    <t>咬春饼.</t>
  </si>
  <si>
    <t>百年好合2【塑封】</t>
  </si>
  <si>
    <t>咬春饼</t>
  </si>
  <si>
    <t>甜的梨【塑封】</t>
  </si>
  <si>
    <t>蘑菇神力</t>
  </si>
  <si>
    <t>二十几岁必修的5堂失败课</t>
  </si>
  <si>
    <t>漆宇勤</t>
  </si>
  <si>
    <t>感谢折磨你的人：自己是最大的敌人（第2版）【塑封】</t>
  </si>
  <si>
    <t>你若盛开，蝴蝶自来2：做一个淡定优雅的女人【塑封】</t>
  </si>
  <si>
    <t>雅楠</t>
  </si>
  <si>
    <t>女人的智慧是资本【塑封】</t>
  </si>
  <si>
    <t>兰华</t>
  </si>
  <si>
    <t>女人受用一生的气质课【塑封】</t>
  </si>
  <si>
    <t>苏奕霏.</t>
  </si>
  <si>
    <t>让孩子保持阳光心态的枕边书【塑封】</t>
  </si>
  <si>
    <t>卢帼芹</t>
  </si>
  <si>
    <t>让现在所有的痛：在未来都能笑着说出来【塑封】</t>
  </si>
  <si>
    <t>林丽明.</t>
  </si>
  <si>
    <t>心理学与宽心法【塑封】</t>
  </si>
  <si>
    <t>郑荻凡</t>
  </si>
  <si>
    <t>一天一堂心理分析课（第2版）【塑封】</t>
  </si>
  <si>
    <t>苏洁</t>
  </si>
  <si>
    <t>一天一堂心理自控课【塑封】</t>
  </si>
  <si>
    <t>中国纺出版</t>
  </si>
  <si>
    <t>直觉心理学：遇见潜意识的自己【塑封】</t>
  </si>
  <si>
    <t>杨晓霜</t>
  </si>
  <si>
    <t>自控力心理学【塑封】</t>
  </si>
  <si>
    <t>王坤</t>
  </si>
  <si>
    <t>总有一些感动让我们瞬间长大【塑封】</t>
  </si>
  <si>
    <t>做个有气质有品味受欢迎的女人【塑封】</t>
  </si>
  <si>
    <t>朱红</t>
  </si>
  <si>
    <t>超级交际学：送给年轻人的社交技能提升宝典【塑封】</t>
  </si>
  <si>
    <t>舒冬</t>
  </si>
  <si>
    <t>跟谁都能聊得来【塑封】</t>
  </si>
  <si>
    <t>杨岳城.</t>
  </si>
  <si>
    <t>每天学点时间管理【塑封】</t>
  </si>
  <si>
    <t>汤涛.</t>
  </si>
  <si>
    <t>实用管理口才与技巧【塑封】</t>
  </si>
  <si>
    <t>刘相阳.</t>
  </si>
  <si>
    <t>心理学与谈判策略【塑封】</t>
  </si>
  <si>
    <t>吴寒斌</t>
  </si>
  <si>
    <t>销售中的心理学策略【塑封】</t>
  </si>
  <si>
    <t>李会影</t>
  </si>
  <si>
    <t>把话说进孩子心里【塑封】</t>
  </si>
  <si>
    <t>刘杰</t>
  </si>
  <si>
    <t>父母要懂的儿童心理学【塑封】</t>
  </si>
  <si>
    <t>姜韦羽</t>
  </si>
  <si>
    <t>打动人心的幽默人才【塑封】</t>
  </si>
  <si>
    <t>郑月玲</t>
  </si>
  <si>
    <t>国学今读：增广贤文【塑封】</t>
  </si>
  <si>
    <t>魏明世</t>
  </si>
  <si>
    <t>女人受益一生的口才课（珍藏版）【塑封】</t>
  </si>
  <si>
    <t>米苏.</t>
  </si>
  <si>
    <t>实用口才技巧训练【塑封】</t>
  </si>
  <si>
    <t>凉州会议【塑封】</t>
  </si>
  <si>
    <t>尕藏才旦</t>
  </si>
  <si>
    <t>梁祝蝴蝶梦【塑封】</t>
  </si>
  <si>
    <t>王立</t>
  </si>
  <si>
    <t>邱华栋文集：单筒望远镜【塑封】</t>
  </si>
  <si>
    <t>邱华栋文集：来自生活的威胁【塑封】</t>
  </si>
  <si>
    <t>邱华栋文集：时光漫步【塑封】</t>
  </si>
  <si>
    <t>三国的人生智慧课【塑封】</t>
  </si>
  <si>
    <t>马宁.</t>
  </si>
  <si>
    <t>国粹解人生：传统中的文化生命智慧【塑封】</t>
  </si>
  <si>
    <t>限屏教育：让孩子不沉迷屏幕的科学方法【塑封】</t>
  </si>
  <si>
    <t>蒋爱华</t>
  </si>
  <si>
    <t>亲，让我们在一起【塑封】</t>
  </si>
  <si>
    <t>李一丹</t>
  </si>
  <si>
    <t>山湾梦谷</t>
  </si>
  <si>
    <t>刘辉</t>
  </si>
  <si>
    <t>消失在记忆里的庄子</t>
  </si>
  <si>
    <t>魏洪福.</t>
  </si>
  <si>
    <t>一个人的温柔时刻【塑封】</t>
  </si>
  <si>
    <t>李小岩</t>
  </si>
  <si>
    <t>张掖红故事（第二辑）</t>
  </si>
  <si>
    <t>张掖红西路军精神研究会.</t>
  </si>
  <si>
    <t>孙中山文物100个故事</t>
  </si>
  <si>
    <t>王春法.</t>
  </si>
  <si>
    <t>减压静心：马老师超越身心之道</t>
  </si>
  <si>
    <t>马建蜀.</t>
  </si>
  <si>
    <t>天才孩子的教育：培养智商型的孩子</t>
  </si>
  <si>
    <t>黄河水利出版</t>
  </si>
  <si>
    <t>刘英杰.</t>
  </si>
  <si>
    <t>牡丹的绽放—服务型政府的知识扩散</t>
  </si>
  <si>
    <t>杨妍.</t>
  </si>
  <si>
    <t>赤足前行:“五位一体”励志教育研究与实践</t>
  </si>
  <si>
    <t>欧阳资仁</t>
  </si>
  <si>
    <t>看教育：名家答问录【塑封】</t>
  </si>
  <si>
    <t>马国川</t>
  </si>
  <si>
    <t>新时代新征程：出版高质量发展与人才培养</t>
  </si>
  <si>
    <t>韬奋基金会秘书处</t>
  </si>
  <si>
    <t>阅读是心灵的呼吸：中共广东省委党校读书文萃</t>
  </si>
  <si>
    <t>李青.</t>
  </si>
  <si>
    <t>“文以载道”与中国散文</t>
  </si>
  <si>
    <t>杨庆存.</t>
  </si>
  <si>
    <t>朝思集【塑封】</t>
  </si>
  <si>
    <t>赵心田.</t>
  </si>
  <si>
    <t>家族文化再造与中国当代散文</t>
  </si>
  <si>
    <t>葛杰.</t>
  </si>
  <si>
    <t>全民阅读精品文库：游击英雄</t>
  </si>
  <si>
    <t>雷志.</t>
  </si>
  <si>
    <t>散文文化与中华民族精神</t>
  </si>
  <si>
    <t>陈剑晖</t>
  </si>
  <si>
    <t>树动风轻</t>
  </si>
  <si>
    <t>丁旭琴.</t>
  </si>
  <si>
    <t>挺起钢铁的脊梁：大革命及抗战时期中山红色故事</t>
  </si>
  <si>
    <t>黄春华.</t>
  </si>
  <si>
    <t>中国古典名著精华：墨子【上下册】</t>
  </si>
  <si>
    <t>刘枫.</t>
  </si>
  <si>
    <t>红色经典·爱国主义教育经典电影连环画-侦察兵【塑封】</t>
  </si>
  <si>
    <t>文化中国·边缘话题：陈寅恪-自由独高标</t>
  </si>
  <si>
    <t>屈小强.</t>
  </si>
  <si>
    <t>《菜根谭》的智慧【塑封】</t>
  </si>
  <si>
    <t>良冶.</t>
  </si>
  <si>
    <t>献给缓慢退隐的时空【精装】【塑封】</t>
  </si>
  <si>
    <t>李昌鹏.</t>
  </si>
  <si>
    <t>世界奇妙之旅【塑封】</t>
  </si>
  <si>
    <t>湖北美术</t>
  </si>
  <si>
    <t>CHara.</t>
  </si>
  <si>
    <t>想画什么画什么【塑封】</t>
  </si>
  <si>
    <t>涂涂猫</t>
  </si>
  <si>
    <t>关键选择：起底27个赚钱的逻辑【塑封】</t>
  </si>
  <si>
    <t>(英)伊恩·麦克雷.</t>
  </si>
  <si>
    <t>生命的力量：一个麻风病人的纪实</t>
  </si>
  <si>
    <t>纪伯伦.</t>
  </si>
  <si>
    <t>提高抗挫力培养内心强大的孩子</t>
  </si>
  <si>
    <t>方聆</t>
  </si>
  <si>
    <t>乔·吉拉德高效推销的88条黄金法则</t>
  </si>
  <si>
    <t>马福存</t>
  </si>
  <si>
    <t>滁州古建筑的前世今生</t>
  </si>
  <si>
    <t>黄玉才.</t>
  </si>
  <si>
    <t>诗经精译（诵读班）</t>
  </si>
  <si>
    <t>卢桢.</t>
  </si>
  <si>
    <t>我更喜欢风雨中前行的自己【塑封】</t>
  </si>
  <si>
    <t>衷曲无闻</t>
  </si>
  <si>
    <t>即将来临的粮食世界大战【塑封】</t>
  </si>
  <si>
    <t>手工皂制作全图解【塑封】</t>
  </si>
  <si>
    <t>孟孟</t>
  </si>
  <si>
    <t>给孩子一生受用的座右铭</t>
  </si>
  <si>
    <t>刘宏武</t>
  </si>
  <si>
    <t>反垂直思维【塑封】</t>
  </si>
  <si>
    <t>民主与建设出版社有限</t>
  </si>
  <si>
    <t>方子聪</t>
  </si>
  <si>
    <t>静悄悄的存在变革《退思录》之六【塑封】</t>
  </si>
  <si>
    <t>钱理群.</t>
  </si>
  <si>
    <t>十年逐梦“心”相随</t>
  </si>
  <si>
    <t>谢水清</t>
  </si>
  <si>
    <t>此“屋”最相思</t>
  </si>
  <si>
    <t>陈尧根.</t>
  </si>
  <si>
    <t>越野【塑封】</t>
  </si>
  <si>
    <t>薛舒.</t>
  </si>
  <si>
    <t>大家小书：希腊漫话【塑封】</t>
  </si>
  <si>
    <t>罗念生.</t>
  </si>
  <si>
    <t>有话说【塑封】</t>
  </si>
  <si>
    <t>崔永元.</t>
  </si>
  <si>
    <t>花城年选系列：2017中国短篇小说年选</t>
  </si>
  <si>
    <t>洪治纲.</t>
  </si>
  <si>
    <t>当代诗歌名家星座：忽冷忽热【塑封】</t>
  </si>
  <si>
    <t>梁平.</t>
  </si>
  <si>
    <t>当代诗歌名家星座：西北行【塑封】</t>
  </si>
  <si>
    <t>谢克强.</t>
  </si>
  <si>
    <t>当代诗歌名家星座：一切皆由悲喜【塑封】</t>
  </si>
  <si>
    <t>李云.</t>
  </si>
  <si>
    <t>当代诗歌名家星座：云之现代性【塑封】</t>
  </si>
  <si>
    <t>李少军.</t>
  </si>
  <si>
    <t>晴耕雨读</t>
  </si>
  <si>
    <t>白雪松.</t>
  </si>
  <si>
    <t>饶雪漫作品：甜酸【塑封】</t>
  </si>
  <si>
    <t>山东文艺出版</t>
  </si>
  <si>
    <t>饶雪漫.</t>
  </si>
  <si>
    <t>人间处处有真趣【塑封】</t>
  </si>
  <si>
    <t>梁秋实.</t>
  </si>
  <si>
    <t>唐婉的心事【塑封】</t>
  </si>
  <si>
    <t>夏炎.</t>
  </si>
  <si>
    <t>灼华诗丛：李壮坐在桥塔上【塑封】</t>
  </si>
  <si>
    <t>李壮</t>
  </si>
  <si>
    <t>灼华诗丛：去火星旅行【塑封】</t>
  </si>
  <si>
    <t>杨碧薇.</t>
  </si>
  <si>
    <t>灼华诗丛：上湾笔记【塑封】</t>
  </si>
  <si>
    <t>马泽平.</t>
  </si>
  <si>
    <t>灼华诗丛：形而上的夜晚【塑封】</t>
  </si>
  <si>
    <t>熊曼.</t>
  </si>
  <si>
    <t>灼华诗丛：幼儿园门口的栅栏【塑封】</t>
  </si>
  <si>
    <t>麦豆.</t>
  </si>
  <si>
    <t>消防安全必知读本</t>
  </si>
  <si>
    <t>张网.</t>
  </si>
  <si>
    <t>西方哲学与人生（第二卷）【塑封】</t>
  </si>
  <si>
    <t>傅佩荣</t>
  </si>
  <si>
    <t>便衣边江2江湖凶猛【塑封】</t>
  </si>
  <si>
    <t>不周山散人</t>
  </si>
  <si>
    <t>虎将到永福【塑封】</t>
  </si>
  <si>
    <t>深处【塑封】</t>
  </si>
  <si>
    <t>安杰</t>
  </si>
  <si>
    <t>谁的到来恰逢花开：摇曳在宋词里的锦瑟年华【塑封】</t>
  </si>
  <si>
    <t>八月安妮</t>
  </si>
  <si>
    <t>我想象【塑封】</t>
  </si>
  <si>
    <t>常立.</t>
  </si>
  <si>
    <t>超越广寒：月球开发的迷人前【塑封】</t>
  </si>
  <si>
    <t>欧阳自远.</t>
  </si>
  <si>
    <t>【2019教育部】2018中国最佳短篇小说</t>
  </si>
  <si>
    <t>林建法.</t>
  </si>
  <si>
    <t>高明文学艺术评论集：美在其中</t>
  </si>
  <si>
    <t>困境与救赎--伯纳德·马拉默德小说的伦理思想研究【塑封】</t>
  </si>
  <si>
    <t>李莉莉.</t>
  </si>
  <si>
    <t>夏天的侧面——小心思，小日子</t>
  </si>
  <si>
    <t>紫伊.</t>
  </si>
  <si>
    <t>世界文学名著：沉思录【精装】【塑封】</t>
  </si>
  <si>
    <t>电信网络诈骗安全教育知识读栖（大学生版）</t>
  </si>
  <si>
    <t>高远晴.</t>
  </si>
  <si>
    <t>唐代赦宥制度研究【塑封】</t>
  </si>
  <si>
    <t>邵志国 乔凤岐</t>
  </si>
  <si>
    <t>刀·枪：人民军队建设重要地名录【塑封】</t>
  </si>
  <si>
    <t>王胜三.</t>
  </si>
  <si>
    <t>教育创业沉浮录【塑封】</t>
  </si>
  <si>
    <t>郑仁强</t>
  </si>
  <si>
    <t>当代中国手机小说名家典藏：洁白的手帕【塑封】</t>
  </si>
  <si>
    <t>读者文摘大全集（名家典藏版）【塑封】</t>
  </si>
  <si>
    <t>杨晖</t>
  </si>
  <si>
    <t>关庙楹联</t>
  </si>
  <si>
    <t>山西经济出版</t>
  </si>
  <si>
    <t>梁申威.</t>
  </si>
  <si>
    <t>曼曼喜欢你【塑封】</t>
  </si>
  <si>
    <t>猫尾茶.</t>
  </si>
  <si>
    <t>猫的情书【塑封】</t>
  </si>
  <si>
    <t>温清欢.</t>
  </si>
  <si>
    <t>茉莉【塑封】</t>
  </si>
  <si>
    <t>俞瑶.</t>
  </si>
  <si>
    <t>若你安好便是晴天【塑封】</t>
  </si>
  <si>
    <t>人民日报出版</t>
  </si>
  <si>
    <t>李九思.</t>
  </si>
  <si>
    <t>世界文学名著：伊索寓言【精装】【塑封】</t>
  </si>
  <si>
    <t>杨海英</t>
  </si>
  <si>
    <t>世界文学名著名译：杰克·伦敦短篇小说集【精装】【塑封】</t>
  </si>
  <si>
    <t>代诗圆.</t>
  </si>
  <si>
    <t>她怎么还不表白我【塑封】</t>
  </si>
  <si>
    <t>福禄丸子.</t>
  </si>
  <si>
    <t>唯有你让我希望有来生【塑封】</t>
  </si>
  <si>
    <t>乡村志.男人档案【塑封】</t>
  </si>
  <si>
    <t>贺享雍.</t>
  </si>
  <si>
    <t>乡村志：大城小城【塑封】</t>
  </si>
  <si>
    <t>贺亨雍</t>
  </si>
  <si>
    <t>月光推门【精装】【塑封】</t>
  </si>
  <si>
    <t>蒋雪峰.</t>
  </si>
  <si>
    <t>阴翳礼赞【精装】【塑封】</t>
  </si>
  <si>
    <t>王洪霞</t>
  </si>
  <si>
    <t>琉璃灯【精装】</t>
  </si>
  <si>
    <t>穗青.</t>
  </si>
  <si>
    <t>有一种遇见在岭南</t>
  </si>
  <si>
    <t>陈华清.</t>
  </si>
  <si>
    <t>北欧神话ABC</t>
  </si>
  <si>
    <t>陈鹤琴画传【塑封】</t>
  </si>
  <si>
    <t>柯小卫.</t>
  </si>
  <si>
    <t>蒋梦麟画传【塑封】</t>
  </si>
  <si>
    <t>仲玉英.</t>
  </si>
  <si>
    <t>晏阳初画传【塑封】</t>
  </si>
  <si>
    <t>杨华军.</t>
  </si>
  <si>
    <t>儿童性格心理学【塑封】</t>
  </si>
  <si>
    <t>九型人格：人人都需要的心理课【塑封】</t>
  </si>
  <si>
    <t>舒湄</t>
  </si>
  <si>
    <t>日常生活中的博弈论【塑封】</t>
  </si>
  <si>
    <t>舒娅</t>
  </si>
  <si>
    <t>今天就开始极简生活【塑封】</t>
  </si>
  <si>
    <t>舒娅.</t>
  </si>
  <si>
    <t>每天一堂礼仪训练课【塑封】</t>
  </si>
  <si>
    <t>张文.</t>
  </si>
  <si>
    <t>心理急救：日常心理问题应对策略【塑封】</t>
  </si>
  <si>
    <t>欧平富</t>
  </si>
  <si>
    <t>世界文学名著全译本：恋爱中的女人【塑封】</t>
  </si>
  <si>
    <t>纪全艳</t>
  </si>
  <si>
    <t>吹云记【精装】</t>
  </si>
  <si>
    <t>高军.</t>
  </si>
  <si>
    <t>花开的声音</t>
  </si>
  <si>
    <t>金建韺.</t>
  </si>
  <si>
    <t>世界大师经典小说坊：查第格或命运【塑封】</t>
  </si>
  <si>
    <t>三贤日记四种【塑封】</t>
  </si>
  <si>
    <t>张振刚</t>
  </si>
  <si>
    <t>发现与探索：指向教学改进的教研实践【塑封】</t>
  </si>
  <si>
    <t>潘建军.</t>
  </si>
  <si>
    <t>日本深度游：京都【彩图版】【塑封】</t>
  </si>
  <si>
    <t>赵晓明</t>
  </si>
  <si>
    <t>日本深度游1：冲绳【彩图版】【塑封】</t>
  </si>
  <si>
    <t>费晓东</t>
  </si>
  <si>
    <t>中国民间文化艺术之乡：文化安塞</t>
  </si>
  <si>
    <t>牛进益.</t>
  </si>
  <si>
    <t>我的人生美文：那些随风飘逝的日子（英文）【塑封】</t>
  </si>
  <si>
    <t>马琼琼.</t>
  </si>
  <si>
    <t>迷行记【塑封】</t>
  </si>
  <si>
    <t>施定柔</t>
  </si>
  <si>
    <t>迷侠记【塑封】</t>
  </si>
  <si>
    <t>甜蜜点【精装】【塑封】</t>
  </si>
  <si>
    <t>须一瓜.</t>
  </si>
  <si>
    <t>新奋斗时代【塑封】</t>
  </si>
  <si>
    <t>唐与桉</t>
  </si>
  <si>
    <t>成交一定有方法【塑封】</t>
  </si>
  <si>
    <t>陈庆</t>
  </si>
  <si>
    <t>鞋服店VIP盈利系统【塑封】</t>
  </si>
  <si>
    <t>中国原子能出版</t>
  </si>
  <si>
    <t>陈伟</t>
  </si>
  <si>
    <t>新媒体运营【塑封】</t>
  </si>
  <si>
    <t>李东临</t>
  </si>
  <si>
    <t>美丽汉字【精装】【塑封】</t>
  </si>
  <si>
    <t>徐刚.</t>
  </si>
  <si>
    <t>季节书</t>
  </si>
  <si>
    <t>屈绍龙</t>
  </si>
  <si>
    <t>探索发现之门：史前世界什么样【彩图版】</t>
  </si>
  <si>
    <t>钱佳欣</t>
  </si>
  <si>
    <t>探索发现之门：飞向太空的驿站</t>
  </si>
  <si>
    <t>牛月</t>
  </si>
  <si>
    <t>探索发现之门：看清宇宙真面目【彩图版】</t>
  </si>
  <si>
    <t>探索发现之门：惊天的植物秘密</t>
  </si>
  <si>
    <t>孙常福</t>
  </si>
  <si>
    <t>探索发现之门：看清自己的生理【彩图版】</t>
  </si>
  <si>
    <t>中国大百科全书出版</t>
  </si>
  <si>
    <t>世界大师经典小说坊：当代英雄【塑封】</t>
  </si>
  <si>
    <t>杨欢.</t>
  </si>
  <si>
    <t>世界大师经典小说坊：黑暗之心【塑封】</t>
  </si>
  <si>
    <t>李倩</t>
  </si>
  <si>
    <t>是谁惹恼了你</t>
  </si>
  <si>
    <t>太桥旦曾.</t>
  </si>
  <si>
    <t>舒伯特经典艺术歌曲解读</t>
  </si>
  <si>
    <t>范雅婷.</t>
  </si>
  <si>
    <t>复合体：军事如何入侵我们每日的生活【塑封】</t>
  </si>
  <si>
    <t>陈学军.</t>
  </si>
  <si>
    <t>人工智能如何玩游戏【塑封】</t>
  </si>
  <si>
    <t>朱利安.</t>
  </si>
  <si>
    <t>超级武器与假想敌：现代美军与科幻作品关系史【塑封】</t>
  </si>
  <si>
    <t>李相影.</t>
  </si>
  <si>
    <t>海鸥墓园【塑封】</t>
  </si>
  <si>
    <t>郑然.</t>
  </si>
  <si>
    <t>空巢【塑封】</t>
  </si>
  <si>
    <t>薛忆沩</t>
  </si>
  <si>
    <t>情牵梦绕的地方【塑封】</t>
  </si>
  <si>
    <t>付本忠.</t>
  </si>
  <si>
    <t>误读【塑封】</t>
  </si>
  <si>
    <t>萧萧树.</t>
  </si>
  <si>
    <t>起跳准备【塑封】</t>
  </si>
  <si>
    <t>汕头大学出版</t>
  </si>
  <si>
    <t>梁樱子</t>
  </si>
  <si>
    <t>临床护理学手册【精装】【塑封】</t>
  </si>
  <si>
    <t>日本北里大学.</t>
  </si>
  <si>
    <t>资优教养：释放孩子的天赋【塑封】</t>
  </si>
  <si>
    <t>王意中.</t>
  </si>
  <si>
    <t>阿拉善的雪【塑封】</t>
  </si>
  <si>
    <t>汪泉.</t>
  </si>
  <si>
    <t>全球化视角下的金融安全</t>
  </si>
  <si>
    <t>宋玮</t>
  </si>
  <si>
    <t>世界贸易战简史【塑封】</t>
  </si>
  <si>
    <t>赵涛</t>
  </si>
  <si>
    <t>锦绣庄园【塑封】</t>
  </si>
  <si>
    <t>曼兑.</t>
  </si>
  <si>
    <t>胡雪岩·做天下人的生意【塑封】</t>
  </si>
  <si>
    <t>方言.</t>
  </si>
  <si>
    <t>隆美尔一战回忆录【塑封】</t>
  </si>
  <si>
    <t>艾尔温·隆美尔</t>
  </si>
  <si>
    <t>洛克菲勒自传：不认输，就不会输【塑封】</t>
  </si>
  <si>
    <t>约翰·洛克菲勒</t>
  </si>
  <si>
    <t>隔壁有只可爱多【塑封】</t>
  </si>
  <si>
    <t>柚子多肉</t>
  </si>
  <si>
    <t>不负时光，当下既是生活</t>
  </si>
  <si>
    <t>你不勇敢，没人替你坚强</t>
  </si>
  <si>
    <t>人生百味，随遇而安亦欢喜</t>
  </si>
  <si>
    <t>岁月从来不言，却见证了所有真心</t>
  </si>
  <si>
    <t>世界大师经典小说坊：伤感情调【塑封】</t>
  </si>
  <si>
    <t>房成凤.</t>
  </si>
  <si>
    <t>世界大师经典小说坊：生于前死于后【塑封】</t>
  </si>
  <si>
    <t>高丽.</t>
  </si>
  <si>
    <t>思考致富</t>
  </si>
  <si>
    <t>希尔·海波</t>
  </si>
  <si>
    <t>心理学统治世界2【塑封】</t>
  </si>
  <si>
    <t>高永</t>
  </si>
  <si>
    <t>诺贝尔奖获奖者散文丛书：青春之遐想【塑封】</t>
  </si>
  <si>
    <t>徐天辰</t>
  </si>
  <si>
    <t>诺贝尔奖获奖者散文丛书：上帝之城【塑封】</t>
  </si>
  <si>
    <t>宋慧</t>
  </si>
  <si>
    <t>世界反法西斯战争全纪实--大西洋血腥海战【塑封】</t>
  </si>
  <si>
    <t>刘干才 李奎</t>
  </si>
  <si>
    <t>世界反法西斯战争全纪实--二战绝密大间谍【塑封】</t>
  </si>
  <si>
    <t>世界反法西斯战争全纪实--二战盟国大英雄【塑封】</t>
  </si>
  <si>
    <t>世界反法西斯战争全纪实--非洲沙漠大决战【塑封】</t>
  </si>
  <si>
    <t>世界反法西斯战争全纪实--绝密档案大暴露【塑封】</t>
  </si>
  <si>
    <t>世界反法西斯战争全纪实--雷霆万钧大空战【塑封】</t>
  </si>
  <si>
    <t>世界反法西斯战争全纪实--历史真相大揭秘【塑封】</t>
  </si>
  <si>
    <t>世界反法西斯战争全纪实--美日激战太平洋【塑封】</t>
  </si>
  <si>
    <t>世界反法西斯战争全纪实--美苏英铁血元帅【塑封】</t>
  </si>
  <si>
    <t>世界反法西斯战争全纪实--铁血鏖兵大海战【塑封】</t>
  </si>
  <si>
    <t>世界反法西斯战争全纪实--同盟国风云人物【塑封】</t>
  </si>
  <si>
    <t>天气预报说明天有你【塑封】</t>
  </si>
  <si>
    <t>孟瑞.</t>
  </si>
  <si>
    <t>余生须尽欢【塑封】</t>
  </si>
  <si>
    <t>简媜.</t>
  </si>
  <si>
    <t>成为自己的光【塑封】</t>
  </si>
  <si>
    <t>吕波.</t>
  </si>
  <si>
    <t>纠缠不是禅【塑封】</t>
  </si>
  <si>
    <t>康蚂.</t>
  </si>
  <si>
    <t>男人，一定要讲逻辑【塑封】</t>
  </si>
  <si>
    <t>让你少奋斗十年的人生经验</t>
  </si>
  <si>
    <t>山的智慧，水的哲学【塑封】</t>
  </si>
  <si>
    <t>静恒</t>
  </si>
  <si>
    <t>超级说服力：有技巧有逻辑地说服别人</t>
  </si>
  <si>
    <t>超级演说家：世界上最精彩的演说技巧【塑封】</t>
  </si>
  <si>
    <t>杜鸣枫</t>
  </si>
  <si>
    <t>红绒花【塑封】</t>
  </si>
  <si>
    <t>冬如</t>
  </si>
  <si>
    <t>晚安吧，我在呢【塑封】</t>
  </si>
  <si>
    <t>夜听.</t>
  </si>
  <si>
    <t>未来：人类的征途【塑封】</t>
  </si>
  <si>
    <t>今何在</t>
  </si>
  <si>
    <t>文生小记</t>
  </si>
  <si>
    <t>张敏胜</t>
  </si>
  <si>
    <t>相遇的别离【塑封】</t>
  </si>
  <si>
    <t>王斌.</t>
  </si>
  <si>
    <t>一生最爱古诗词【塑封】</t>
  </si>
  <si>
    <t>中国纺织大</t>
  </si>
  <si>
    <t>吴玲</t>
  </si>
  <si>
    <t>愿你被世界幸福相待【塑封】</t>
  </si>
  <si>
    <t>自转时公转的都小姐【塑封】</t>
  </si>
  <si>
    <t>汪诗琪.</t>
  </si>
  <si>
    <t>爱的路上，遇见林徽茵：林徽茵的感性与理性【塑封】</t>
  </si>
  <si>
    <t>李清玉</t>
  </si>
  <si>
    <t>西安小史丛书：西安历史名人</t>
  </si>
  <si>
    <t>贾俊侠.</t>
  </si>
  <si>
    <t>徐特立画传【塑封】</t>
  </si>
  <si>
    <t>靳贵珍.</t>
  </si>
  <si>
    <t>得了肾脏病怎么吃</t>
  </si>
  <si>
    <t>陈楠</t>
  </si>
  <si>
    <t>脾胃病养生保健科普读本</t>
  </si>
  <si>
    <t>李军茹.</t>
  </si>
  <si>
    <t>爱转角遇见了谁【精装】【塑封】</t>
  </si>
  <si>
    <t>顾七兮</t>
  </si>
  <si>
    <t>蓝调江南【精装】【塑封】</t>
  </si>
  <si>
    <t>金曾豪.</t>
  </si>
  <si>
    <t>从古汉字谈中国先秦哲学【塑封】</t>
  </si>
  <si>
    <t>兰夏</t>
  </si>
  <si>
    <t>赢在自律，胜在格局【塑封】</t>
  </si>
  <si>
    <t>春昉</t>
  </si>
  <si>
    <t>中华智典：道德经哲学智慧【塑封】</t>
  </si>
  <si>
    <t>(春秋)老子</t>
  </si>
  <si>
    <t>吴清源手谈秘籍镜鉴【塑封】</t>
  </si>
  <si>
    <t>刘乾坤.</t>
  </si>
  <si>
    <t>象棋精妙杀着系列：象棋古谱精妙杀法与实战精选【塑封】</t>
  </si>
  <si>
    <t>象棋实战丛书：马炮争雄之布局新变【塑封】</t>
  </si>
  <si>
    <t>傅宝胜.</t>
  </si>
  <si>
    <t>象棋实战丛书：棋海残局拾贝【塑封】</t>
  </si>
  <si>
    <t>中国象棋经典布局系列：中炮对左炮封车转列炮【塑封】</t>
  </si>
  <si>
    <t>中国象棋经典布局系列：中炮过河车七路马对屏风马平炮兑车【塑封】</t>
  </si>
  <si>
    <t>中国象棋经典布局系列：中炮进三兵对反宫马【塑封】</t>
  </si>
  <si>
    <t>做个轻风朗月人【塑封】</t>
  </si>
  <si>
    <t>康娜</t>
  </si>
  <si>
    <t>青光【塑封】</t>
  </si>
  <si>
    <t>吕黎明</t>
  </si>
  <si>
    <t>竹海那方情【塑封】</t>
  </si>
  <si>
    <t>吴绪久</t>
  </si>
  <si>
    <t>医教协同：构建中小学生心理健康服务体系【塑封】</t>
  </si>
  <si>
    <t>吴增强</t>
  </si>
  <si>
    <t>走向世界的中国作家-贾平凹作品：晚雨【精装】【塑封】</t>
  </si>
  <si>
    <t>贾平凹.</t>
  </si>
  <si>
    <t>爱从懂得开始【精装】【塑封】</t>
  </si>
  <si>
    <t>陈雪.</t>
  </si>
  <si>
    <t>暴马丁香【塑封】</t>
  </si>
  <si>
    <t>吕凤君.</t>
  </si>
  <si>
    <t>草也有自己喜欢的模样【精装】【塑封】</t>
  </si>
  <si>
    <t>中国社会出版</t>
  </si>
  <si>
    <t>张亚凌.</t>
  </si>
  <si>
    <t>吹过村庄的风【精装】【塑封】</t>
  </si>
  <si>
    <t>林四海.</t>
  </si>
  <si>
    <t>大步向前【塑封】</t>
  </si>
  <si>
    <t>修瑞.</t>
  </si>
  <si>
    <t>当代著名作家美文自选集：那一湾秀美的月牙泉【精装】【塑封】</t>
  </si>
  <si>
    <t>单玫.</t>
  </si>
  <si>
    <t>当代著名作家美文自选集：一个人的凤凰【精装】【塑封】</t>
  </si>
  <si>
    <t>谢德才.</t>
  </si>
  <si>
    <t>飞禽记：博物图鉴版【彩图版】</t>
  </si>
  <si>
    <t>胡慧敏.</t>
  </si>
  <si>
    <t>悍将卫士张自忠</t>
  </si>
  <si>
    <t>张秋铧</t>
  </si>
  <si>
    <t>吉样子：孟加拉民间故事集【塑封】</t>
  </si>
  <si>
    <t>许地山.</t>
  </si>
  <si>
    <t>老实人【塑封】</t>
  </si>
  <si>
    <t>伏尔泰.</t>
  </si>
  <si>
    <t>留得住的浪漫【精装】【塑封】</t>
  </si>
  <si>
    <t>刘正权.</t>
  </si>
  <si>
    <t>留一个温暖的背影给你【精装】【塑封】</t>
  </si>
  <si>
    <t>彭万香.</t>
  </si>
  <si>
    <t>路过幸福路过你【精装】【塑封】</t>
  </si>
  <si>
    <t>赵峰旻</t>
  </si>
  <si>
    <t>绿荫寂寂樱桃下【精装】【塑封】</t>
  </si>
  <si>
    <t>简儿.</t>
  </si>
  <si>
    <t>没有门窗的房间【塑封】</t>
  </si>
  <si>
    <t>于德北</t>
  </si>
  <si>
    <t>陌上花开【精装】【塑封】</t>
  </si>
  <si>
    <t>李小妃</t>
  </si>
  <si>
    <t>你是一树一树的花开【精装】【塑封】</t>
  </si>
  <si>
    <t>窗外风</t>
  </si>
  <si>
    <t>迁徒的红柳【塑封】</t>
  </si>
  <si>
    <t>文君.</t>
  </si>
  <si>
    <t>全民阅读精品文库：倾听花开的声音【精装】【塑封】</t>
  </si>
  <si>
    <t>生命中的所有都是蓄谋已久【塑封】</t>
  </si>
  <si>
    <t>郝蓄芳.</t>
  </si>
  <si>
    <t>晚清民国女性词史稿【塑封】</t>
  </si>
  <si>
    <t>赵郁飞</t>
  </si>
  <si>
    <t>万物有灵就美：我的草木虫鸟故事【塑封】</t>
  </si>
  <si>
    <t>宫玉芳.</t>
  </si>
  <si>
    <t>夏日走过山间：博物图鉴版【彩图版】</t>
  </si>
  <si>
    <t>于素芳.</t>
  </si>
  <si>
    <t>乡音【精装】【塑封】</t>
  </si>
  <si>
    <t>成秋菊</t>
  </si>
  <si>
    <t>向一棵树倾诉【精装】【塑封】</t>
  </si>
  <si>
    <t>许艳文</t>
  </si>
  <si>
    <t>新月王子：孟加拉民间故事集【塑封】</t>
  </si>
  <si>
    <t>中国古代文学史讲义【塑封】</t>
  </si>
  <si>
    <t>中国小说史略【塑封】</t>
  </si>
  <si>
    <t>重逢【塑封】</t>
  </si>
  <si>
    <t>王玉清.</t>
  </si>
  <si>
    <t>走向世界的中国作家：婢女春红【精装】【塑封】</t>
  </si>
  <si>
    <t>林希</t>
  </si>
  <si>
    <t>走向世界的中国作家：父亲进城【精装】【塑封】</t>
  </si>
  <si>
    <t>石钟山.</t>
  </si>
  <si>
    <t>走向世界的中国作家：绝士【精装】【塑封】</t>
  </si>
  <si>
    <t>谈歌.</t>
  </si>
  <si>
    <t>走向世界的中国作家：马车【精装】【塑封】</t>
  </si>
  <si>
    <t>陈世旭.</t>
  </si>
  <si>
    <t>走向世界的中国作家：少年与鼠【精装】【塑封】</t>
  </si>
  <si>
    <t>文化发展出版】</t>
  </si>
  <si>
    <t>野莽.</t>
  </si>
  <si>
    <t>走向世界的中国作家：手上的星光【精装】【塑封】</t>
  </si>
  <si>
    <t>走向世界的中国作家：天津少爷【精装】【精装】</t>
  </si>
  <si>
    <t>肖克凡</t>
  </si>
  <si>
    <t>走向世界的中国作家-陈应松作品：滚钩【精装】【塑封】</t>
  </si>
  <si>
    <t>走向世界的中国作家-梁晓声作品：表弟【精装】【塑封】</t>
  </si>
  <si>
    <t>梁晓声.</t>
  </si>
  <si>
    <t>走向世界的中国作家-林斤澜作品：矮凳桥风情【精装】【塑封】</t>
  </si>
  <si>
    <t>走向世界的中国作家-刘庆邦作品：神木【精装】【塑封】</t>
  </si>
  <si>
    <t>走向世界的中国作家-刘醒龙作品：赤壁【精装】【塑封】</t>
  </si>
  <si>
    <t>刘醒龙.</t>
  </si>
  <si>
    <t>走向世界的中国作家-刘益善作品：金手镯【精装】【精装】</t>
  </si>
  <si>
    <t>刘益善</t>
  </si>
  <si>
    <t>走向世界的中国作家-聂鑫森作品：蟋蟀【精装】【塑封】</t>
  </si>
  <si>
    <t>聂鑫森.</t>
  </si>
  <si>
    <t>走向世界的中国作家-孙方友作品：陈州笔记【精装】【塑封】</t>
  </si>
  <si>
    <t>孙方友.</t>
  </si>
  <si>
    <t>走向世界的中国作家-汪曾祺作品：受戒【精装】【塑封】</t>
  </si>
  <si>
    <t>走向世界的中国作家-周大新作品：牺牲【精装】【塑封】</t>
  </si>
  <si>
    <t>周大新.</t>
  </si>
  <si>
    <t>走着走着就遇见一树花开【精装】【塑封】</t>
  </si>
  <si>
    <t>小隐.</t>
  </si>
  <si>
    <t>中国古代传奇故事元史之三：太平王燕帖木儿、佞臣乱政、红巾起义、末代元帝</t>
  </si>
  <si>
    <t>天津人美出版</t>
  </si>
  <si>
    <t>杨慧东.</t>
  </si>
  <si>
    <t>季羡林先生</t>
  </si>
  <si>
    <t>张光璘.</t>
  </si>
  <si>
    <t>假如给我三天光明【塑封】</t>
  </si>
  <si>
    <t>高君韦.</t>
  </si>
  <si>
    <t>名家名译书系：拿破仑【塑封】</t>
  </si>
  <si>
    <t>福尔.</t>
  </si>
  <si>
    <t>名家名译书系：瓦德西拳乱笔记【塑封】</t>
  </si>
  <si>
    <t>瓦德西</t>
  </si>
  <si>
    <t>欧化东渐史【塑封】</t>
  </si>
  <si>
    <t>张星烺</t>
  </si>
  <si>
    <t>英国脱欧：进展与前景【塑封】</t>
  </si>
  <si>
    <t>李奇泽.</t>
  </si>
  <si>
    <t>文学话语的类型学研究【塑封】</t>
  </si>
  <si>
    <t>王汶成.</t>
  </si>
  <si>
    <t>超级自控力：有效管理自己的情绪和人生【塑封】</t>
  </si>
  <si>
    <t>张姣飞</t>
  </si>
  <si>
    <t>催眠术使用手册【塑封】</t>
  </si>
  <si>
    <t>子良</t>
  </si>
  <si>
    <t>那些美好女子教会我的事【塑封】</t>
  </si>
  <si>
    <t>周蕾.</t>
  </si>
  <si>
    <t>人生最曼妙的风景就是内心的淡定与从容【塑封】</t>
  </si>
  <si>
    <t>米苏</t>
  </si>
  <si>
    <t>王阳明传【塑封】</t>
  </si>
  <si>
    <t>杨帆.</t>
  </si>
  <si>
    <t>王阳明的心学智慧【塑封】</t>
  </si>
  <si>
    <t>清心.</t>
  </si>
  <si>
    <t>像赫本一样优雅【塑封】</t>
  </si>
  <si>
    <t>陈芝荣.</t>
  </si>
  <si>
    <t>优雅是女人最美的外衣【塑封】</t>
  </si>
  <si>
    <t>欧石楠</t>
  </si>
  <si>
    <t>做一个心平气和的女人【塑封】</t>
  </si>
  <si>
    <t>瀚文</t>
  </si>
  <si>
    <t>超级谈判力：通过谈判得到你想要的一切【塑封】</t>
  </si>
  <si>
    <t>懂心理的女人会幸福【塑封】</t>
  </si>
  <si>
    <t>彩沄心理</t>
  </si>
  <si>
    <t>女孩的第一本人际交往书【塑封】</t>
  </si>
  <si>
    <t>马水霞</t>
  </si>
  <si>
    <t>心理学与高效沟通【塑封】</t>
  </si>
  <si>
    <t>丁颢.</t>
  </si>
  <si>
    <t>心理学与销售策略【塑封】</t>
  </si>
  <si>
    <t>谭芳.</t>
  </si>
  <si>
    <t>运动人体行为语义计算技术</t>
  </si>
  <si>
    <t>李敏</t>
  </si>
  <si>
    <t>说得就是好听【塑封】</t>
  </si>
  <si>
    <t>故事力法则【塑封】</t>
  </si>
  <si>
    <t>李煜词传：一江春水千古愁【塑封】</t>
  </si>
  <si>
    <t>亲爱的你【塑封】</t>
  </si>
  <si>
    <t>丁丁张.</t>
  </si>
  <si>
    <t>邱华栋文集：创造梦境的人【塑封】</t>
  </si>
  <si>
    <t>邱华栋文集：贾奈达之城【塑封】</t>
  </si>
  <si>
    <t>人生若只初相见：纳兰词传【塑封】</t>
  </si>
  <si>
    <t>天空一无所有，为何给我安慰：海子诗传【塑封】</t>
  </si>
  <si>
    <t>吴韵汐.</t>
  </si>
  <si>
    <t>我不知道风是在哪一个方向吹：徐志摩诗传【塑封】</t>
  </si>
  <si>
    <t>走出尘埃：国内首部全面反映盲人生活的群像式访谈录</t>
  </si>
  <si>
    <t>叶萍</t>
  </si>
  <si>
    <t>女孩的第一本实用礼仪书【塑封】</t>
  </si>
  <si>
    <t>卢帼芹.</t>
  </si>
  <si>
    <t>像林徽因一样完美【塑封】</t>
  </si>
  <si>
    <t>李智艳.</t>
  </si>
  <si>
    <t>中国通史[简明插图版]【塑封】</t>
  </si>
  <si>
    <t>“健康中国”战略下健康文化多维研究</t>
  </si>
  <si>
    <t>易雪媛.</t>
  </si>
  <si>
    <t>贴贴肚脐能治病【塑封】</t>
  </si>
  <si>
    <t>秦丽娜</t>
  </si>
  <si>
    <t>心理学的帮助【塑封】</t>
  </si>
  <si>
    <t>林紫心理堂</t>
  </si>
  <si>
    <t>笔耕岁月—彭放文论别集【塑封】</t>
  </si>
  <si>
    <t>彭晓川.</t>
  </si>
  <si>
    <t>呼兰河畔【塑封】</t>
  </si>
  <si>
    <t>王明杰.</t>
  </si>
  <si>
    <t>青春舞步</t>
  </si>
  <si>
    <t>孙振远.</t>
  </si>
  <si>
    <t>新媒体时代的网络小说研究</t>
  </si>
  <si>
    <t>王东</t>
  </si>
  <si>
    <t>轻武器典藏手册 —世界著名步枪1</t>
  </si>
  <si>
    <t>《轻武器系列丛书》编委会.</t>
  </si>
  <si>
    <t>幽默沟通学【塑封】</t>
  </si>
  <si>
    <t>慧杰</t>
  </si>
  <si>
    <t>别让自己输给了心情【塑封】</t>
  </si>
  <si>
    <t>沧海点石:有出息的孩子要克服的人性弱点</t>
  </si>
  <si>
    <t>王焕斌</t>
  </si>
  <si>
    <t>给职场人的5堂逻辑思考题【塑封】</t>
  </si>
  <si>
    <t>牛森林</t>
  </si>
  <si>
    <t>10～18岁青春叛逆期：父母送给女孩的枕边书</t>
  </si>
  <si>
    <t>巴菲特的人生智慧【塑封】</t>
  </si>
  <si>
    <t>顾客行为心理学【塑封】</t>
  </si>
  <si>
    <t>希文</t>
  </si>
  <si>
    <t>你为谁工作【塑封】</t>
  </si>
  <si>
    <t>赢在会演讲【塑封】</t>
  </si>
  <si>
    <t>正道力行教语文</t>
  </si>
  <si>
    <t>占澜.</t>
  </si>
  <si>
    <t>古镜今鉴：最有价值的阅读【塑封】</t>
  </si>
  <si>
    <t>李业陶</t>
  </si>
  <si>
    <t>杰克·伦敦中短篇小说选</t>
  </si>
  <si>
    <t>苏福忠.</t>
  </si>
  <si>
    <t>青春随笔丛书 生活友爱：华服【塑封】</t>
  </si>
  <si>
    <t>奥林匹克之梦【塑封】</t>
  </si>
  <si>
    <t>雪仁.</t>
  </si>
  <si>
    <t>极简博弈论【塑封】</t>
  </si>
  <si>
    <t>希文.</t>
  </si>
  <si>
    <t>朱自清散文集【塑封】</t>
  </si>
  <si>
    <t>陕西太白文艺出版</t>
  </si>
  <si>
    <t>近代名人文库精萃——李鸿章 胡林翼 张之洞【塑封】</t>
  </si>
  <si>
    <t>李鸿章 胡林翼 张之洞</t>
  </si>
  <si>
    <t>近代名人文库精萃——王国维【塑封】</t>
  </si>
  <si>
    <t>近代名人文库精萃——翁同龢 康有为【塑封】</t>
  </si>
  <si>
    <t>翁同龢 康有为</t>
  </si>
  <si>
    <t>近代名人文库精萃——章太炎 邹荣【塑封】</t>
  </si>
  <si>
    <t>章太炎 邹荣</t>
  </si>
  <si>
    <t>说服心理学</t>
  </si>
  <si>
    <t>徐苑琳.</t>
  </si>
  <si>
    <t>一带一路列国人物传系：明代10人传·一统江山万里帆</t>
  </si>
  <si>
    <t>唐迪</t>
  </si>
  <si>
    <t>方正贤良伍子胥【塑封】</t>
  </si>
  <si>
    <t>中国文史出版社</t>
  </si>
  <si>
    <t>姜正成.</t>
  </si>
  <si>
    <t>辅国良臣：伐纣功臣·姜子牙【塑封】</t>
  </si>
  <si>
    <t>辅国良臣：机智勇敢司马光【塑封】</t>
  </si>
  <si>
    <t>华惠.</t>
  </si>
  <si>
    <t>辅国良臣：忠谏人生魏徵【塑封】</t>
  </si>
  <si>
    <t>漫话宋元：一本书读懂宋元文明【塑封】</t>
  </si>
  <si>
    <t>姜越</t>
  </si>
  <si>
    <t>梦回大清看奇案【塑封】</t>
  </si>
  <si>
    <t>梦回大宋看奇案【塑封】</t>
  </si>
  <si>
    <t>治国良臣：民族大义·林则徐</t>
  </si>
  <si>
    <t>郑州大学出版</t>
  </si>
  <si>
    <t>喜欢你【塑封】</t>
  </si>
  <si>
    <t>折纸蚂蚁</t>
  </si>
  <si>
    <t>工具书使用指南【塑封】</t>
  </si>
  <si>
    <t>朱正伦.</t>
  </si>
  <si>
    <t>要做好销售，先带好团队【塑封】</t>
  </si>
  <si>
    <t>屈建华</t>
  </si>
  <si>
    <t>校长的教育使命和情怀【塑封】</t>
  </si>
  <si>
    <t>韩丽萍</t>
  </si>
  <si>
    <t>望江南·广州好</t>
  </si>
  <si>
    <t>刘旭.</t>
  </si>
  <si>
    <t>未竟的告白【塑封】</t>
  </si>
  <si>
    <t>花大钱.</t>
  </si>
  <si>
    <t>我想和你虚度余生【塑封】</t>
  </si>
  <si>
    <t>沈万九.</t>
  </si>
  <si>
    <t>职网：职场不相信眼泪【塑封】</t>
  </si>
  <si>
    <t>高辉</t>
  </si>
  <si>
    <t>变法名相：王安石</t>
  </si>
  <si>
    <t>中国铁道出版</t>
  </si>
  <si>
    <t>墨香满楼</t>
  </si>
  <si>
    <t>反腐名臣：陈廷敬【塑封】</t>
  </si>
  <si>
    <t>胡服骑射：赵武灵王</t>
  </si>
  <si>
    <t>寒江独钓</t>
  </si>
  <si>
    <t>世界十大传奇帝王</t>
  </si>
  <si>
    <t>顿悟时刻【塑封】</t>
  </si>
  <si>
    <t>中国水利水电</t>
  </si>
  <si>
    <t>郑露荣</t>
  </si>
  <si>
    <t>情感盲区：弥补我们缺失的爱【塑封】</t>
  </si>
  <si>
    <t>水利水电出版</t>
  </si>
  <si>
    <t>周丽瑗.</t>
  </si>
  <si>
    <t>我们内心的冲突【塑封】</t>
  </si>
  <si>
    <t>心态好一切都好【塑封】</t>
  </si>
  <si>
    <t>文思源</t>
  </si>
  <si>
    <t>直击痛点：一分钟职场表达术【塑封】</t>
  </si>
  <si>
    <t>李涵.</t>
  </si>
  <si>
    <t>暴风为你加冕【塑封】</t>
  </si>
  <si>
    <t>那夏</t>
  </si>
  <si>
    <t>草木生【塑封】</t>
  </si>
  <si>
    <t>萧十一狼</t>
  </si>
  <si>
    <t>九州·斛珠夫人【塑封】</t>
  </si>
  <si>
    <t>萧如瑟</t>
  </si>
  <si>
    <t>可摘星1【塑封】</t>
  </si>
  <si>
    <t>一两.</t>
  </si>
  <si>
    <t>可摘星2【塑封】</t>
  </si>
  <si>
    <t>一两</t>
  </si>
  <si>
    <t>满袖天风【塑封】</t>
  </si>
  <si>
    <t>拉棉花糖的兔子.</t>
  </si>
  <si>
    <t>你是我的璀璨星辰【塑封】</t>
  </si>
  <si>
    <t>小北.</t>
  </si>
  <si>
    <t>奇遇办2【塑封】</t>
  </si>
  <si>
    <t>伊谢尔伦的风</t>
  </si>
  <si>
    <t>悄悄喜欢你，春风化成雨【塑封】</t>
  </si>
  <si>
    <t>麦九.</t>
  </si>
  <si>
    <t>深情呼叫【塑封】</t>
  </si>
  <si>
    <t>号同学</t>
  </si>
  <si>
    <t>是心动啊【塑封】</t>
  </si>
  <si>
    <t>草灯大人</t>
  </si>
  <si>
    <t>谁许一世共白头（壹）【塑封】</t>
  </si>
  <si>
    <t>冷亦蓝</t>
  </si>
  <si>
    <t>天地白驹（上）【塑封】</t>
  </si>
  <si>
    <t>非天夜翔.</t>
  </si>
  <si>
    <t>未来机器城【塑封】</t>
  </si>
  <si>
    <t>暴走团队.</t>
  </si>
  <si>
    <t>喜剧女王【塑封】</t>
  </si>
  <si>
    <t>罗小葶</t>
  </si>
  <si>
    <t>金庸小说阅读与赏析【塑封】</t>
  </si>
  <si>
    <t>王贵荣.</t>
  </si>
  <si>
    <t>抱凤归【塑封】</t>
  </si>
  <si>
    <t>杏遥未晚</t>
  </si>
  <si>
    <t>金融危机简史【塑封】</t>
  </si>
  <si>
    <t>袁晨星</t>
  </si>
  <si>
    <t>大清赌王【塑封】</t>
  </si>
  <si>
    <t>朱晓翔</t>
  </si>
  <si>
    <t>行迹与记忆【塑封】</t>
  </si>
  <si>
    <t>自牧.</t>
  </si>
  <si>
    <t>你的孩子可以上清华</t>
  </si>
  <si>
    <t>宁夏人民出版</t>
  </si>
  <si>
    <t>桂千富</t>
  </si>
  <si>
    <t>一生受用的墨菲定律【塑封】</t>
  </si>
  <si>
    <t>杜若</t>
  </si>
  <si>
    <t>我们总是忘了，放弃才会获得【塑封】</t>
  </si>
  <si>
    <t>姜越.</t>
  </si>
  <si>
    <t>开国帝王系列：开皇盛世·杨坚</t>
  </si>
  <si>
    <t>水木年华.</t>
  </si>
  <si>
    <t>开国帝王系列：鹰扬天下·皇太极</t>
  </si>
  <si>
    <t>梦回大明看奇案【塑封】</t>
  </si>
  <si>
    <t>梦回大唐看奇案【塑封】</t>
  </si>
  <si>
    <t>梦回大元看奇案【塑封】</t>
  </si>
  <si>
    <t>梦回隋唐：一本书读懂隋唐文明【塑封】</t>
  </si>
  <si>
    <t>秦风汉韵：一本书读懂秦汉文明【塑封】</t>
  </si>
  <si>
    <t>魏晋风流：一本书读懂魏晋文明【塑封】</t>
  </si>
  <si>
    <t>销售心法【塑封】</t>
  </si>
  <si>
    <t>写作高手速成手册【塑封】</t>
  </si>
  <si>
    <t>吴宇鹏</t>
  </si>
  <si>
    <t>我遇见你是在深秋</t>
  </si>
  <si>
    <t>若子书.</t>
  </si>
  <si>
    <t>遇见最美的青春：我的留学成长心路</t>
  </si>
  <si>
    <t>中国广播电视</t>
  </si>
  <si>
    <t>曾雯歆</t>
  </si>
  <si>
    <t>场景致辞与即兴发言【塑封】</t>
  </si>
  <si>
    <t>文汇出版社</t>
  </si>
  <si>
    <t>卢敬天</t>
  </si>
  <si>
    <t>社会主义核心价值观的多维视域</t>
  </si>
  <si>
    <t>刘志山.</t>
  </si>
  <si>
    <t>构建中国创新模式【塑封】</t>
  </si>
  <si>
    <t>刘纪鹏.</t>
  </si>
  <si>
    <t>后自媒体时代的内容创业【彩图版】【塑封】</t>
  </si>
  <si>
    <t>李烨.</t>
  </si>
  <si>
    <t>拨响尘封的心弦【塑封】</t>
  </si>
  <si>
    <t>邓才升.</t>
  </si>
  <si>
    <t>集体失传</t>
  </si>
  <si>
    <t>葛小明.</t>
  </si>
  <si>
    <t>重要的事情放在第一位去做【塑封】</t>
  </si>
  <si>
    <t>江丰</t>
  </si>
  <si>
    <t>民法典文化解读Ⅱ【塑封】</t>
  </si>
  <si>
    <t>刘云生</t>
  </si>
  <si>
    <t>情商高不高，开口就知道【塑封】</t>
  </si>
  <si>
    <t>李世强</t>
  </si>
  <si>
    <t>从边缘返回中心：黎湘萍选集【塑封】</t>
  </si>
  <si>
    <t>黎湘萍.</t>
  </si>
  <si>
    <t>钝悟</t>
  </si>
  <si>
    <t>中国民主法制出版</t>
  </si>
  <si>
    <t>汪洁洋</t>
  </si>
  <si>
    <t>多元异质的文学再现：蒲若茜选集【塑封】</t>
  </si>
  <si>
    <t>蒲若茜.</t>
  </si>
  <si>
    <t>复合互渗的世界华文文学：刘俊选集【塑封】</t>
  </si>
  <si>
    <t>刘俊.</t>
  </si>
  <si>
    <t>华文文学的文化取向：王列耀选集【塑封】</t>
  </si>
  <si>
    <t>王列耀.</t>
  </si>
  <si>
    <t>皎洁月光【塑封】</t>
  </si>
  <si>
    <t>海天出版社</t>
  </si>
  <si>
    <t>姚嘉卉.</t>
  </si>
  <si>
    <t>凭窗断想：杨际岚选集【塑封】</t>
  </si>
  <si>
    <t>杨际岚.</t>
  </si>
  <si>
    <t>生死场</t>
  </si>
  <si>
    <t>中国妇女出版</t>
  </si>
  <si>
    <t>世间所有的不期而遇，都是最好的安排【塑封】</t>
  </si>
  <si>
    <t>淡淡淡蓝</t>
  </si>
  <si>
    <t>万象文库：沙乡年鉴</t>
  </si>
  <si>
    <t>侯烨.</t>
  </si>
  <si>
    <t>王克勇诗词选编：心路风景</t>
  </si>
  <si>
    <t>王克勇.</t>
  </si>
  <si>
    <t>我的父亲</t>
  </si>
  <si>
    <t>张楚廷.</t>
  </si>
  <si>
    <t>小冰期与莎士比亚戏剧研究</t>
  </si>
  <si>
    <t>雅俗汇流：方忠选集【塑封】</t>
  </si>
  <si>
    <t>方忠.</t>
  </si>
  <si>
    <t>语言·文学史·文化记忆：计壁瑞选集【塑封】</t>
  </si>
  <si>
    <t>计壁瑞.</t>
  </si>
  <si>
    <t>我还是想念台北（四色）【塑封】</t>
  </si>
  <si>
    <t>佩茵 俊华 艾琳.</t>
  </si>
  <si>
    <t>我还是向往波士顿（四色）【塑封】</t>
  </si>
  <si>
    <t>杉杉 芸茜.</t>
  </si>
  <si>
    <t>心曲·乡曲：儿子笔下的诗人杨骚</t>
  </si>
  <si>
    <t>杨西北</t>
  </si>
  <si>
    <t>商务部审定家政培训材料：育婴员【彩图版】</t>
  </si>
  <si>
    <t>中国商务出版</t>
  </si>
  <si>
    <t>商务部</t>
  </si>
  <si>
    <t>山樵邑梦录</t>
  </si>
  <si>
    <t>知识出版和</t>
  </si>
  <si>
    <t>高福生.</t>
  </si>
  <si>
    <t>红色经典·追梦阅读：名师导读--红色家书</t>
  </si>
  <si>
    <t>华中科技</t>
  </si>
  <si>
    <t>恽代英.</t>
  </si>
  <si>
    <t>大江浮日月【塑封】</t>
  </si>
  <si>
    <t>王弥宗.</t>
  </si>
  <si>
    <t>橘子青橘子红【塑封】</t>
  </si>
  <si>
    <t>溪洋</t>
  </si>
  <si>
    <t>林清玄散文精选：清梦独行</t>
  </si>
  <si>
    <t>名家读史笔记：闭门日札</t>
  </si>
  <si>
    <t>杨天石.</t>
  </si>
  <si>
    <t>岁月成长·追梦阅读：名师导读--雷锋日记</t>
  </si>
  <si>
    <t>华中科技出版</t>
  </si>
  <si>
    <t>朱自清散文精选：缺月疏桐</t>
  </si>
  <si>
    <t>受益一生的50堂经典哲学课</t>
  </si>
  <si>
    <t>实用演讲口才与技巧</t>
  </si>
  <si>
    <t>赵铭磊.</t>
  </si>
  <si>
    <t>黄炎培画传【塑封】</t>
  </si>
  <si>
    <t>谢长法.</t>
  </si>
  <si>
    <t>张伯苓画传【塑封】</t>
  </si>
  <si>
    <t>张兰普</t>
  </si>
  <si>
    <t>国学一本通：韩非子【塑封】【彩图版】</t>
  </si>
  <si>
    <t>盛广智</t>
  </si>
  <si>
    <t>国学一本通：论语【塑封】【彩图版】</t>
  </si>
  <si>
    <t>刘琦</t>
  </si>
  <si>
    <t>国学一本通：围炉夜话·呻吟语【塑封】【彩图版】</t>
  </si>
  <si>
    <t>徐潜</t>
  </si>
  <si>
    <t>国学一本通：庄子【塑封】【彩图版】</t>
  </si>
  <si>
    <t>韩维志</t>
  </si>
  <si>
    <t>国学一本通：绝妙宋词【塑封】【彩图版】</t>
  </si>
  <si>
    <t>李星</t>
  </si>
  <si>
    <t>国学一本通：三国志【塑封】【彩图版】</t>
  </si>
  <si>
    <t>陈寿</t>
  </si>
  <si>
    <t>国学一本通：史记 【塑封】【彩图版】</t>
  </si>
  <si>
    <t>国学一本通：战国策【塑封】【彩图版】</t>
  </si>
  <si>
    <t>于元</t>
  </si>
  <si>
    <t>国学一本通：资治通鉴【塑封】【彩图版】</t>
  </si>
  <si>
    <t>国学一本通：左传【塑封】【彩图版】</t>
  </si>
  <si>
    <t>你只是看起来很专注——写给年轻人的专注力训练课【塑封】</t>
  </si>
  <si>
    <t>年轻人，你急什么？【塑封】</t>
  </si>
  <si>
    <t>其实你不需要那么多人喜欢你【塑封】</t>
  </si>
  <si>
    <t>再不奋斗你就老了：马云教给年轻人的成功哲学【塑封】</t>
  </si>
  <si>
    <t>甘开全</t>
  </si>
  <si>
    <t>所有童话都是写给婚前男女看的【塑封】</t>
  </si>
  <si>
    <t>苹果.</t>
  </si>
  <si>
    <t>落花入梦甜【塑封】</t>
  </si>
  <si>
    <t>粮实秋</t>
  </si>
  <si>
    <t>你欠我一个故事【塑封】</t>
  </si>
  <si>
    <t>莲花落【彩图版】【塑封】</t>
  </si>
  <si>
    <t>呀哆</t>
  </si>
  <si>
    <t>落花满天【彩图版】【塑封】</t>
  </si>
  <si>
    <t>许如在</t>
  </si>
  <si>
    <t>青城山下【塑封】</t>
  </si>
  <si>
    <t>红衣</t>
  </si>
  <si>
    <t>在人间【彩图版】</t>
  </si>
  <si>
    <t>张文楚.</t>
  </si>
  <si>
    <t>坐龙椅：明清帝王的风雨人生.下部【塑封】</t>
  </si>
  <si>
    <t>金城出版</t>
  </si>
  <si>
    <t>范军</t>
  </si>
  <si>
    <t>张晓风散文精选：晓风过处</t>
  </si>
  <si>
    <t>张晓风.</t>
  </si>
  <si>
    <t>【2019教育部】遣唐使在长安</t>
  </si>
  <si>
    <t>陕西人民教育</t>
  </si>
  <si>
    <t>唐群</t>
  </si>
  <si>
    <t>哲学摆渡人：原来他们是这样的哲学家【塑封】</t>
  </si>
  <si>
    <t>晓白</t>
  </si>
  <si>
    <t>国学新解丛书：老子新解</t>
  </si>
  <si>
    <t>张松辉</t>
  </si>
  <si>
    <t>经典悦读·第二辑【塑封】</t>
  </si>
  <si>
    <t>西南交大出版</t>
  </si>
  <si>
    <t>徐飞</t>
  </si>
  <si>
    <t>笃爱时光【塑封】</t>
  </si>
  <si>
    <t>成文贤.</t>
  </si>
  <si>
    <t>民国大师文库（第一辑）-中国小说史略、汉文学史纲要【塑封】</t>
  </si>
  <si>
    <t>【2019教育部】军旗飘飘</t>
  </si>
  <si>
    <t>骆烨.</t>
  </si>
  <si>
    <t>苍耳（典藏版）【塑封】</t>
  </si>
  <si>
    <t>乐小米</t>
  </si>
  <si>
    <t>苍耳2【塑封】</t>
  </si>
  <si>
    <t>春日颂 2【塑封】</t>
  </si>
  <si>
    <t>小红杏</t>
  </si>
  <si>
    <t>你是我的光芒 2</t>
  </si>
  <si>
    <t>水果店的瓶子.</t>
  </si>
  <si>
    <t>你是我的光芒 3【塑封】</t>
  </si>
  <si>
    <t>你是我的光芒【塑封】</t>
  </si>
  <si>
    <t>她们【塑封】</t>
  </si>
  <si>
    <t>喜欢你时超甜 2【塑封】</t>
  </si>
  <si>
    <t>苏钱钱</t>
  </si>
  <si>
    <t>心动游戏指南【塑封】</t>
  </si>
  <si>
    <t>小央</t>
  </si>
  <si>
    <t>云泥【塑封】</t>
  </si>
  <si>
    <t>岁见.</t>
  </si>
  <si>
    <t>都挺好 完结篇【塑封】</t>
  </si>
  <si>
    <t>阿耐</t>
  </si>
  <si>
    <t>艾森豪威尔传</t>
  </si>
  <si>
    <t>刘珍丽.</t>
  </si>
  <si>
    <t>杜鲁门传【塑封】</t>
  </si>
  <si>
    <t>吉林出版社集团</t>
  </si>
  <si>
    <t>胡高昂.</t>
  </si>
  <si>
    <t>克林顿传【塑封】</t>
  </si>
  <si>
    <t>里根传</t>
  </si>
  <si>
    <t>林肯传【塑封】</t>
  </si>
  <si>
    <t>富强.</t>
  </si>
  <si>
    <t>尼克松传</t>
  </si>
  <si>
    <t>武晔岚.</t>
  </si>
  <si>
    <t>托马斯·杰斐逊传【塑封】</t>
  </si>
  <si>
    <t>赵正节.</t>
  </si>
  <si>
    <t>西奥多·罗斯福传【塑封】</t>
  </si>
  <si>
    <t>董泽</t>
  </si>
  <si>
    <t>约翰·亚当斯传</t>
  </si>
  <si>
    <t>隋肖生.</t>
  </si>
  <si>
    <t>大家小书：古典诗文述略【塑封】</t>
  </si>
  <si>
    <t>吴小如.</t>
  </si>
  <si>
    <t>赐我一生【塑封】</t>
  </si>
  <si>
    <t>荔枝果酱</t>
  </si>
  <si>
    <t>甘之如饴【塑封】</t>
  </si>
  <si>
    <t>孟中得意.</t>
  </si>
  <si>
    <t>好时光【塑封】</t>
  </si>
  <si>
    <t>烟罗</t>
  </si>
  <si>
    <t>了了悸动【塑封】</t>
  </si>
  <si>
    <t>慕吱</t>
  </si>
  <si>
    <t>烈犬【塑封】</t>
  </si>
  <si>
    <t>江有无</t>
  </si>
  <si>
    <t>邻家哥哥【塑封】</t>
  </si>
  <si>
    <t>图祥先森.</t>
  </si>
  <si>
    <t>邻家哥哥2【塑封】</t>
  </si>
  <si>
    <t>图样先森.</t>
  </si>
  <si>
    <t>每次告白都死机【塑封】</t>
  </si>
  <si>
    <t>贵州人民出版</t>
  </si>
  <si>
    <t>林音</t>
  </si>
  <si>
    <t>深藏不露【塑封】</t>
  </si>
  <si>
    <t>孔学堂书局</t>
  </si>
  <si>
    <t>退戈.</t>
  </si>
  <si>
    <t>小夜曲2【塑封】</t>
  </si>
  <si>
    <t>春风榴火.</t>
  </si>
  <si>
    <t>檐下风【塑封】</t>
  </si>
  <si>
    <t>楠烟九</t>
  </si>
  <si>
    <t>一笙一念【塑封】</t>
  </si>
  <si>
    <t>从来如此就对了吗【塑封】</t>
  </si>
  <si>
    <t>萧俊杰.</t>
  </si>
  <si>
    <t>当爱变成了情感操纵【塑封】</t>
  </si>
  <si>
    <t>你的情商，决定你的人生高度【塑封】</t>
  </si>
  <si>
    <t>胡环</t>
  </si>
  <si>
    <t>高效阅读的秘密【塑封】</t>
  </si>
  <si>
    <t>胡佳</t>
  </si>
  <si>
    <t>莎士比亚四大喜剧-第十二夜（英汉对照）【塑封】</t>
  </si>
  <si>
    <t>莎士比亚四大喜剧-皆大欢喜（英汉对照）</t>
  </si>
  <si>
    <t>莎士比亚.</t>
  </si>
  <si>
    <t>渡河入林【塑封】</t>
  </si>
  <si>
    <t>鹿苑文心【塑封】</t>
  </si>
  <si>
    <t>宇鸿雁.</t>
  </si>
  <si>
    <t>那年，我拔自己成刀【塑封】</t>
  </si>
  <si>
    <t>房昊.</t>
  </si>
  <si>
    <t>莎士比亚四大喜剧-威尼斯商人</t>
  </si>
  <si>
    <t>钟甘英</t>
  </si>
  <si>
    <t>朱永丽.</t>
  </si>
  <si>
    <t>传世励志经典--名人传 呼吸英雄的气息</t>
  </si>
  <si>
    <t>任娟献</t>
  </si>
  <si>
    <t>坚墙【塑封】</t>
  </si>
  <si>
    <t>唐刚</t>
  </si>
  <si>
    <t>老王聊历史2：秦汉悬疑档案【塑封】</t>
  </si>
  <si>
    <t>缘缘堂主：丰子恺与桐乡【塑封】</t>
  </si>
  <si>
    <t>徐玲芬.</t>
  </si>
  <si>
    <t>高绩效心智【塑封】</t>
  </si>
  <si>
    <t>安妮</t>
  </si>
  <si>
    <t>高效赋能【塑封】</t>
  </si>
  <si>
    <t>给不小心就太焦虑的你【塑封】</t>
  </si>
  <si>
    <t>甘瑶</t>
  </si>
  <si>
    <t>孩子很生气，我们怎么办？【塑封】</t>
  </si>
  <si>
    <t>刘保苹.</t>
  </si>
  <si>
    <t>赢在上班时【塑封】</t>
  </si>
  <si>
    <t>赵净净</t>
  </si>
  <si>
    <t>优秀的人，都是掌控情绪的高手【塑封】</t>
  </si>
  <si>
    <t>与自己握手言和【塑封】</t>
  </si>
  <si>
    <t>廖宇静</t>
  </si>
  <si>
    <t>欲望心理学【塑封】</t>
  </si>
  <si>
    <t>周一南</t>
  </si>
  <si>
    <t>阅读，作为信仰【塑封】</t>
  </si>
  <si>
    <t>自我分析【塑封】</t>
  </si>
  <si>
    <t>乔花娜.</t>
  </si>
  <si>
    <t>改变人生的说话术【塑封】</t>
  </si>
  <si>
    <t>关键沟通：精确表达和高效说服的艺术【塑封】</t>
  </si>
  <si>
    <t>盖思宏</t>
  </si>
  <si>
    <t>生活宜简，不宜满【塑封】</t>
  </si>
  <si>
    <t>庞金玲.</t>
  </si>
  <si>
    <t>影响力思维【塑封】</t>
  </si>
  <si>
    <t>做个能知心、会宽心、会交心的女人</t>
  </si>
  <si>
    <t>陈实</t>
  </si>
  <si>
    <t>巅峰对决：股市赢家的买卖指令【塑封】</t>
  </si>
  <si>
    <t>宁俊明.</t>
  </si>
  <si>
    <t>销售就是会提问【塑封】</t>
  </si>
  <si>
    <t>肖辉.</t>
  </si>
  <si>
    <t>启动孩子的优势潜能教养法【塑封】</t>
  </si>
  <si>
    <t>蔡翠华</t>
  </si>
  <si>
    <t>我家孩子为什么这样做【塑封】</t>
  </si>
  <si>
    <t>叶韦利.</t>
  </si>
  <si>
    <t>养育男孩，妈妈有办法</t>
  </si>
  <si>
    <t>龙春华.</t>
  </si>
  <si>
    <t>弟子规·增广贤文·幼学琼林【塑封】</t>
  </si>
  <si>
    <t>卢平忠</t>
  </si>
  <si>
    <t>会表达就是说话让人舒服【塑封】</t>
  </si>
  <si>
    <t>牛津</t>
  </si>
  <si>
    <t>情商高就是会讲故事【塑封】</t>
  </si>
  <si>
    <t>文景</t>
  </si>
  <si>
    <t>科学？【精装】【塑封】</t>
  </si>
  <si>
    <t>新星出版社</t>
  </si>
  <si>
    <t>东野奎吾.</t>
  </si>
  <si>
    <t>老舍经典：骆驼祥子、二马【塑封】</t>
  </si>
  <si>
    <t>卤煮火烧【塑封】</t>
  </si>
  <si>
    <t>郭思遥.</t>
  </si>
  <si>
    <t>五楼的萨克斯【塑封】</t>
  </si>
  <si>
    <t>朱宏.</t>
  </si>
  <si>
    <t>永远天真多情的我们【塑封】</t>
  </si>
  <si>
    <t>七弦弄月</t>
  </si>
  <si>
    <t>此情可待成追忆：李商隐诗传【塑封】</t>
  </si>
  <si>
    <t>晚来秋.</t>
  </si>
  <si>
    <t>三国史话【塑封】</t>
  </si>
  <si>
    <t>一带一路列国人物传系：元代10人传·金戈铁马风漫卷</t>
  </si>
  <si>
    <t>一声狂笑，半个盛唐：李白诗传【塑封】</t>
  </si>
  <si>
    <t>郑雪.</t>
  </si>
  <si>
    <t>一蓑烟雨任平生：苏东坡词传【塑封】</t>
  </si>
  <si>
    <t>陈艳.</t>
  </si>
  <si>
    <t>纵有千种风情，更与何人说：柳永词传【塑封】</t>
  </si>
  <si>
    <t>刘文华.</t>
  </si>
  <si>
    <t>醉里挑灯看剑：辛弃疾词传【塑封】</t>
  </si>
  <si>
    <t>清轲.</t>
  </si>
  <si>
    <t>论语的人生修身课【塑封】</t>
  </si>
  <si>
    <t>周依鹏</t>
  </si>
  <si>
    <t>让太阳长上翅膀：金波的24堂阅读课【塑封】</t>
  </si>
  <si>
    <t>金波.</t>
  </si>
  <si>
    <t>姑娘真英雄【塑封】</t>
  </si>
  <si>
    <t>王毓</t>
  </si>
  <si>
    <t>关不上的门【塑封】</t>
  </si>
  <si>
    <t>笑笑书生</t>
  </si>
  <si>
    <t>桂花鸟【塑封】</t>
  </si>
  <si>
    <t>曾凡仲</t>
  </si>
  <si>
    <t>用花开的心情去远方【塑封】</t>
  </si>
  <si>
    <t>走着去一个叫电影院的地方【塑封】</t>
  </si>
  <si>
    <t>侯建臣</t>
  </si>
  <si>
    <t>蔡东藩第六部 五代史通俗演义</t>
  </si>
  <si>
    <t>那年，军校【塑封】</t>
  </si>
  <si>
    <t>吉林人民社</t>
  </si>
  <si>
    <t>朱光</t>
  </si>
  <si>
    <t>五十六个民族 五十六朵花【塑封】</t>
  </si>
  <si>
    <t>陈安宁.</t>
  </si>
  <si>
    <t>论道扬州</t>
  </si>
  <si>
    <t>韦明铧.</t>
  </si>
  <si>
    <t>昆虫采集制作及主要目科简易识别手册</t>
  </si>
  <si>
    <t>徐天森.</t>
  </si>
  <si>
    <t>细读孟子【塑封】</t>
  </si>
  <si>
    <t>毕宝魁.</t>
  </si>
  <si>
    <t>中国共产党社会福利建设史【塑封】</t>
  </si>
  <si>
    <t>严运楼.</t>
  </si>
  <si>
    <t>科学有性别吗？【塑封】</t>
  </si>
  <si>
    <t>江晓原 刘兵</t>
  </si>
  <si>
    <t>诺贝尔文学奖获奖者散文-回到家乡的人们【塑封】</t>
  </si>
  <si>
    <t>诺贝尔文学奖获奖者散文-宁静客栈【塑封】</t>
  </si>
  <si>
    <t>(英)高尔斯华绥.</t>
  </si>
  <si>
    <t>诺贝尔文学奖获奖者散文-凝眸斑驳的时光【塑封】</t>
  </si>
  <si>
    <t>(苏)帕斯捷尔纳克.</t>
  </si>
  <si>
    <t>诺贝尔文学奖获奖者小说-捕鱼女【塑封】</t>
  </si>
  <si>
    <t>（挪）比昂松.</t>
  </si>
  <si>
    <t>诺贝尔文学奖获奖者小说丛书-苹果树【塑封】</t>
  </si>
  <si>
    <t>(英国)高尔斯华绥.</t>
  </si>
  <si>
    <t>诺贝尔文学奖获奖者小说丛书-奇迹般的复仇【塑封】</t>
  </si>
  <si>
    <t>（爱尔兰）萧伯纳.</t>
  </si>
  <si>
    <t>诺贝尔文学奖获奖者小说丛书-西西里柠檬【塑封】</t>
  </si>
  <si>
    <t>[意大利] 皮兰德娄.</t>
  </si>
  <si>
    <t>诺贝尔文学奖获奖者小说丛书-幽灵巡逻记【塑封】</t>
  </si>
  <si>
    <t>美）辛克莱·刘易斯.</t>
  </si>
  <si>
    <t>诺贝尔文学奖获奖者小说丛书-最初的吻【塑封】</t>
  </si>
  <si>
    <t>(意大利)黛莱达.</t>
  </si>
  <si>
    <t>诺贝尔文学奖获奖者小说-干旱的九月【塑封】</t>
  </si>
  <si>
    <t>诺贝尔文学奖获奖者小说-公园里的枪声【塑封】</t>
  </si>
  <si>
    <t>诺贝尔文学奖获奖者小说-贡纳的女儿【塑封】</t>
  </si>
  <si>
    <t>[挪威] 温塞特</t>
  </si>
  <si>
    <t>诺贝尔文学奖获奖者小说-海边恋情【塑封】</t>
  </si>
  <si>
    <t>(波)显克微支.</t>
  </si>
  <si>
    <t>诺贝尔文学奖获奖者小说-河边的台阶【塑封】</t>
  </si>
  <si>
    <t>(印)泰戈尔.</t>
  </si>
  <si>
    <t>诺贝尔文学奖获奖者小说-魂断威尼斯【塑封】</t>
  </si>
  <si>
    <t>(德)托马斯·曼.</t>
  </si>
  <si>
    <t>诺贝尔文学奖获奖者小说-犟妹子【塑封】</t>
  </si>
  <si>
    <t>(德)保尔·海泽.</t>
  </si>
  <si>
    <t>诺贝尔文学奖获奖者小说-来自旧金山的绅士【塑封】</t>
  </si>
  <si>
    <t>(俄)蒲宁.</t>
  </si>
  <si>
    <t>诺贝尔文学奖获奖者小说-来自沼泽乡的女孩【塑封】</t>
  </si>
  <si>
    <t>（瑞典）拉格洛夫.</t>
  </si>
  <si>
    <t>诺贝尔文学奖获奖者小说-流放与王国【塑封】</t>
  </si>
  <si>
    <t>(法)加缪.</t>
  </si>
  <si>
    <t>诺贝尔文学奖获奖者小说-莫格里的兄弟们【塑封】</t>
  </si>
  <si>
    <t>诺贝尔文学奖获奖者小说-皮埃尔与露丝【塑封】</t>
  </si>
  <si>
    <t>诺贝尔文学奖获奖者小说-亡灵的弥撒【塑封】</t>
  </si>
  <si>
    <t>(法)法朗士.</t>
  </si>
  <si>
    <t>诺贝尔文学奖获奖者小说-窄门【塑封】</t>
  </si>
  <si>
    <t>纪德.</t>
  </si>
  <si>
    <t>时雨集：一位大学班主任与学生的书信往来【塑封】</t>
  </si>
  <si>
    <t>杨志彪</t>
  </si>
  <si>
    <t>这辈子【塑封】</t>
  </si>
  <si>
    <t>潘文蓉.</t>
  </si>
  <si>
    <t>总道人间惆怅--史啸虎诗词选【塑封】</t>
  </si>
  <si>
    <t>史啸虎.</t>
  </si>
  <si>
    <t>基本乐理【塑封】</t>
  </si>
  <si>
    <t>秦婉丽</t>
  </si>
  <si>
    <t>诺贝尔文学奖获奖者小说丛书-最后的夏天【塑封】</t>
  </si>
  <si>
    <t>(苏联)帕斯捷尔纳克.</t>
  </si>
  <si>
    <t>音乐知识与视唱基础【塑封】</t>
  </si>
  <si>
    <t>王晔.</t>
  </si>
  <si>
    <t>咸阳帝陵·第七册：唐永康陵、唐兴宁陵、唐献陵、唐顺陵</t>
  </si>
  <si>
    <t>有趣的语文故事</t>
  </si>
  <si>
    <t>江西高校出版社</t>
  </si>
  <si>
    <t>田丹</t>
  </si>
  <si>
    <t>毕业5年，成熟比成功更重要</t>
  </si>
  <si>
    <t>内心强大方能谈定优雅</t>
  </si>
  <si>
    <t>清华北大人给青少年的成长课</t>
  </si>
  <si>
    <t>杨茜彦</t>
  </si>
  <si>
    <t>清华北大人给青少年的梦想课</t>
  </si>
  <si>
    <t>大雪在人间【塑封】</t>
  </si>
  <si>
    <t>羽菡.</t>
  </si>
  <si>
    <t>你的人生，还有10001种可能</t>
  </si>
  <si>
    <t>颜辞</t>
  </si>
  <si>
    <t>比特币传奇【塑封】</t>
  </si>
  <si>
    <t>荆涛</t>
  </si>
  <si>
    <t>根【塑封】</t>
  </si>
  <si>
    <t>李林山.</t>
  </si>
  <si>
    <t>随笔话民政【塑封】</t>
  </si>
  <si>
    <t>曹南文.</t>
  </si>
  <si>
    <t>晚霞似画【塑封】</t>
  </si>
  <si>
    <t>徐忠</t>
  </si>
  <si>
    <t>再孤单的人也有同类【塑封】</t>
  </si>
  <si>
    <t>世界文学名著：王子与贫儿【精装】【塑封】</t>
  </si>
  <si>
    <t>孙友松</t>
  </si>
  <si>
    <t>世界文学名著：野性的呼唤【精装】【塑封】</t>
  </si>
  <si>
    <t>孙法理.</t>
  </si>
  <si>
    <t>世界文学名著：夜莺与玫瑰【精装】【塑封】</t>
  </si>
  <si>
    <t>林薇因.</t>
  </si>
  <si>
    <t>世界文学名著：假如给我三天光明【精装】【塑封】</t>
  </si>
  <si>
    <t>张雪峰</t>
  </si>
  <si>
    <t>读史有学问：三千年来激荡人心的发家史（升级版）【塑封】</t>
  </si>
  <si>
    <t>博文</t>
  </si>
  <si>
    <t>现当代经典散文品读：精彩的远方</t>
  </si>
  <si>
    <t>现当代经典散文品读：且观且珍惜</t>
  </si>
  <si>
    <t>季羡林的16堂智慧课【塑封】</t>
  </si>
  <si>
    <t>李嘉诚给儿子的10句话【塑封】</t>
  </si>
  <si>
    <t>司马中扬.</t>
  </si>
  <si>
    <t>你赢，我陪你君临天下 你输，我陪你东山再起【塑封】</t>
  </si>
  <si>
    <t>青春，就是用来奋斗的【塑封】</t>
  </si>
  <si>
    <t>陈倩</t>
  </si>
  <si>
    <t>生活的哲学与哲学的生活【塑封】</t>
  </si>
  <si>
    <t>唐少莲</t>
  </si>
  <si>
    <t>心宽如海【塑封】</t>
  </si>
  <si>
    <t>韦渡</t>
  </si>
  <si>
    <t>关键时刻，刘邦是这么干的【塑封】</t>
  </si>
  <si>
    <t>欧阳彦之</t>
  </si>
  <si>
    <t>你是我最想要的朋友【塑封】</t>
  </si>
  <si>
    <t>章岩.</t>
  </si>
  <si>
    <t>心理学统治世界1【塑封】</t>
  </si>
  <si>
    <t>古斯塔夫·勒庞</t>
  </si>
  <si>
    <t>心理学统治世界3【塑封】</t>
  </si>
  <si>
    <t>张晓宁</t>
  </si>
  <si>
    <t>把财富留给孩子，不如把孩子变成财富【塑封】</t>
  </si>
  <si>
    <t>半闲斋语文教学行思录</t>
  </si>
  <si>
    <t>林志明.</t>
  </si>
  <si>
    <t>孩子，这10件事你越早明白越好【塑封】</t>
  </si>
  <si>
    <t>谈旭.</t>
  </si>
  <si>
    <t>《新文学史料》东北流亡文学史料研究汇编</t>
  </si>
  <si>
    <t>郭娟</t>
  </si>
  <si>
    <t>白水点灯【塑封】</t>
  </si>
  <si>
    <t>周伟</t>
  </si>
  <si>
    <t>大儒冯敏昌【塑封】</t>
  </si>
  <si>
    <t>大山里的小黑板【塑封】</t>
  </si>
  <si>
    <t>徐虹雨.</t>
  </si>
  <si>
    <t>地域文化视域下的东北流亡文学</t>
  </si>
  <si>
    <t>阎丽杰</t>
  </si>
  <si>
    <t>东北流亡文学史料与研究丛书：舒群论</t>
  </si>
  <si>
    <t>郑兴</t>
  </si>
  <si>
    <t>东北流亡文学总论</t>
  </si>
  <si>
    <t>白长青</t>
  </si>
  <si>
    <t>东北流亡作家的整体性审美追求</t>
  </si>
  <si>
    <t>谢淑玲.</t>
  </si>
  <si>
    <t>东北流亡作家作品及创作历程研究</t>
  </si>
  <si>
    <t>李长虹.</t>
  </si>
  <si>
    <t>家在巴山</t>
  </si>
  <si>
    <t>杜文涛</t>
  </si>
  <si>
    <t>猎人的后代 李修平小说经典【塑封】</t>
  </si>
  <si>
    <t>李修平</t>
  </si>
  <si>
    <t>闽水泱泱：情暖秋天【塑封】</t>
  </si>
  <si>
    <t>张文忠.</t>
  </si>
  <si>
    <t>那天夜里【塑封】</t>
  </si>
  <si>
    <t>那一场繁华如锦的相遇【塑封】</t>
  </si>
  <si>
    <t>潘丽萍</t>
  </si>
  <si>
    <t>闪念【塑封】</t>
  </si>
  <si>
    <t>知识出版</t>
  </si>
  <si>
    <t>白明</t>
  </si>
  <si>
    <t>桃花镇上桃花事【塑封】</t>
  </si>
  <si>
    <t>王春荣</t>
  </si>
  <si>
    <t>我的家在黑龙江</t>
  </si>
  <si>
    <t>高兰</t>
  </si>
  <si>
    <t>谢谢你赠我空欢喜【塑封】</t>
  </si>
  <si>
    <t>梁震</t>
  </si>
  <si>
    <t>北京鲁迅博物馆馆藏萧红史料</t>
  </si>
  <si>
    <t>夏晓静.</t>
  </si>
  <si>
    <t>东北流亡文学作家访谈录</t>
  </si>
  <si>
    <t>周景雷.</t>
  </si>
  <si>
    <t>东北流亡文学作家论</t>
  </si>
  <si>
    <t>滕贞甫</t>
  </si>
  <si>
    <t>东北流亡作家的当代命运和创作走向</t>
  </si>
  <si>
    <t>张英.</t>
  </si>
  <si>
    <t>关键时刻，曹操是这么干的【塑封】</t>
  </si>
  <si>
    <t>欧阳彦之.</t>
  </si>
  <si>
    <t>关键时刻，嬴政是这么干的【塑封】</t>
  </si>
  <si>
    <t>落英无声：回忆我的双亲罗烽白朗</t>
  </si>
  <si>
    <t>金玉良.</t>
  </si>
  <si>
    <t>左翼的流亡：东北流亡作家的革命情节与家国情怀</t>
  </si>
  <si>
    <t>林静怡.</t>
  </si>
  <si>
    <t>当代诗人自选诗：秋天的庭院【精装】【塑封】</t>
  </si>
  <si>
    <t>当代诗人自选诗：失语者【精装】【塑封】</t>
  </si>
  <si>
    <t>若寒.</t>
  </si>
  <si>
    <t>当代诗人自选诗：造一座城【精装】【塑封】</t>
  </si>
  <si>
    <t>张夷</t>
  </si>
  <si>
    <t>当代诗人自选诗：这一天已来临【精装】【塑封】</t>
  </si>
  <si>
    <t>邹小雅.</t>
  </si>
  <si>
    <t>青春语录·年方二八</t>
  </si>
  <si>
    <t>夏羽</t>
  </si>
  <si>
    <t>夜之书：虞山【精装】【塑封】</t>
  </si>
  <si>
    <t>浦君芝.</t>
  </si>
  <si>
    <t>【2019教育部】《中庸》通解</t>
  </si>
  <si>
    <t>杨朝明.</t>
  </si>
  <si>
    <t>伦理学是什么【精装】【塑封】</t>
  </si>
  <si>
    <t>何怀宏.</t>
  </si>
  <si>
    <t>中外名家写作法</t>
  </si>
  <si>
    <t>上海辞书出版</t>
  </si>
  <si>
    <t>孙琴安.</t>
  </si>
  <si>
    <t>大河奔流</t>
  </si>
  <si>
    <t>王利群.</t>
  </si>
  <si>
    <t>虹【塑封】</t>
  </si>
  <si>
    <t>付华.</t>
  </si>
  <si>
    <t>胡桃夹的乐园【塑封】</t>
  </si>
  <si>
    <t>张莉.</t>
  </si>
  <si>
    <t>学思十谈</t>
  </si>
  <si>
    <t>马学思.</t>
  </si>
  <si>
    <t>西安文化名人</t>
  </si>
  <si>
    <t>西安出版</t>
  </si>
  <si>
    <t>侯海英.</t>
  </si>
  <si>
    <t>中华文化大智慧（善行篇）</t>
  </si>
  <si>
    <t>罗英桓.</t>
  </si>
  <si>
    <t>自游加州全攻略【塑封】</t>
  </si>
  <si>
    <t>许宁</t>
  </si>
  <si>
    <t>辽金元史论思想研究</t>
  </si>
  <si>
    <t>吴凤霞.</t>
  </si>
  <si>
    <t>坏心情自愈法【塑封】</t>
  </si>
  <si>
    <t>刘惠丞.</t>
  </si>
  <si>
    <t>泗水边的《论语》</t>
  </si>
  <si>
    <t>许辉.</t>
  </si>
  <si>
    <t>红色经典·长篇小说：根据地</t>
  </si>
  <si>
    <t>党益民</t>
  </si>
  <si>
    <t>淯井【塑封】</t>
  </si>
  <si>
    <t>邹永前.</t>
  </si>
  <si>
    <t>水岸之间【塑封】</t>
  </si>
  <si>
    <t>洪永争.</t>
  </si>
  <si>
    <t>实用谈判口才与技巧</t>
  </si>
  <si>
    <t>沧海点石：做个说话优雅动听的女人</t>
  </si>
  <si>
    <t>水微澜.</t>
  </si>
  <si>
    <t>朝如青丝暮成雪：唐诗里的人生百味【塑封】</t>
  </si>
  <si>
    <t>李静.</t>
  </si>
  <si>
    <t>桔颂【塑封】</t>
  </si>
  <si>
    <t>马昌华</t>
  </si>
  <si>
    <t>朱砂【塑封】</t>
  </si>
  <si>
    <t>任曼星</t>
  </si>
  <si>
    <t>格里兹曼自传：勇敢去追梦【塑封】</t>
  </si>
  <si>
    <t>王媛媛</t>
  </si>
  <si>
    <t>全都因为你吻了我一个晚安【塑封】</t>
  </si>
  <si>
    <t>现代出版</t>
  </si>
  <si>
    <t>宁待</t>
  </si>
  <si>
    <t>北大人生课【塑封】</t>
  </si>
  <si>
    <t>李霞</t>
  </si>
  <si>
    <t>沧海点石：女孩的第一本人生经验书</t>
  </si>
  <si>
    <t>胡坤</t>
  </si>
  <si>
    <t>文明的逻辑【塑封】</t>
  </si>
  <si>
    <t>当代世界出版</t>
  </si>
  <si>
    <t>陈雪飞.</t>
  </si>
  <si>
    <t>阿米巴经营【塑封】</t>
  </si>
  <si>
    <t>海底捞魔鬼管理的18堂课【塑封】</t>
  </si>
  <si>
    <t>中国文史出版</t>
  </si>
  <si>
    <t>屈玉蓉</t>
  </si>
  <si>
    <t>趣玩诗词系列：寻寻觅觅飞花令</t>
  </si>
  <si>
    <t>华语教学出版</t>
  </si>
  <si>
    <t>张祥斌.</t>
  </si>
  <si>
    <t>用心点亮爱的火焰：浅谈学前教育管理和实践经验【塑封】</t>
  </si>
  <si>
    <t>杜芳</t>
  </si>
  <si>
    <t>大地公民【塑封】</t>
  </si>
  <si>
    <t>张羊羊.</t>
  </si>
  <si>
    <t>金珠玛米小扎西</t>
  </si>
  <si>
    <t>希望出版社</t>
  </si>
  <si>
    <t>曾有情.</t>
  </si>
  <si>
    <t>邻家猪女孩【塑封】</t>
  </si>
  <si>
    <t>台湾出版社</t>
  </si>
  <si>
    <t>王紫嫣</t>
  </si>
  <si>
    <t>亦川的诗【塑封】</t>
  </si>
  <si>
    <t>程泉璋.</t>
  </si>
  <si>
    <t>西方钢琴室内乐艺术研究【塑封】</t>
  </si>
  <si>
    <t>胡萍</t>
  </si>
  <si>
    <t>津渡：小楼忆春秋</t>
  </si>
  <si>
    <t>天津教育出版社</t>
  </si>
  <si>
    <t>马宇彤.</t>
  </si>
  <si>
    <t>慢飨知味【塑封】</t>
  </si>
  <si>
    <t>李玉萍</t>
  </si>
  <si>
    <t>世界大师经典小说坊：化身博士【塑封】</t>
  </si>
  <si>
    <t>仇惠.</t>
  </si>
  <si>
    <t>爱情范本：纯真明朗《西厢记》</t>
  </si>
  <si>
    <t>张伟.</t>
  </si>
  <si>
    <t>被低估的内向者【塑封】</t>
  </si>
  <si>
    <t>韩晓</t>
  </si>
  <si>
    <t>人生加“简法”：复杂生活中的简单课【塑封】</t>
  </si>
  <si>
    <t>舒雨</t>
  </si>
  <si>
    <t>效率整理术【塑封】</t>
  </si>
  <si>
    <t>李春昉</t>
  </si>
  <si>
    <t>哲学何以解惑【塑封】</t>
  </si>
  <si>
    <t>易菁</t>
  </si>
  <si>
    <t>冰雪谱</t>
  </si>
  <si>
    <t>刘继祥</t>
  </si>
  <si>
    <t>情到深处是诗经【塑封】</t>
  </si>
  <si>
    <t>饶雪漫作品：离歌【塑封】</t>
  </si>
  <si>
    <t>饶雪漫</t>
  </si>
  <si>
    <t>饶雪漫作品：离歌2【塑封】</t>
  </si>
  <si>
    <t>饶雪漫作品：离歌3【塑封】</t>
  </si>
  <si>
    <t>饶雪漫作品：秘果【塑封】</t>
  </si>
  <si>
    <t>人气美文作家莲韵：向美而行【塑封】</t>
  </si>
  <si>
    <t>莲韵</t>
  </si>
  <si>
    <t>心无尘，自清净【塑封】</t>
  </si>
  <si>
    <t>勾淑秋</t>
  </si>
  <si>
    <t>寻找【塑封】</t>
  </si>
  <si>
    <t>丁晨.</t>
  </si>
  <si>
    <t>萤光【塑封】</t>
  </si>
  <si>
    <t>杜会琴.</t>
  </si>
  <si>
    <t>月港风云【塑封】</t>
  </si>
  <si>
    <t>加谬传：人生是一出荒诞剧【塑封】</t>
  </si>
  <si>
    <t>朱滨华</t>
  </si>
  <si>
    <t>史趣：书里书外的历史【塑封】</t>
  </si>
  <si>
    <t>青禾</t>
  </si>
  <si>
    <t>中国历代书法家评传：褚遂良评传【塑封】</t>
  </si>
  <si>
    <t>何炳武</t>
  </si>
  <si>
    <t>中国历代书法家评传：柳公权评传【塑封】</t>
  </si>
  <si>
    <t>何炳武.</t>
  </si>
  <si>
    <t>中国历代书法家评传：米芾评传【塑封】</t>
  </si>
  <si>
    <t>中国历代书法家评传：欧阳询坪传【塑封】</t>
  </si>
  <si>
    <t>中国历代书法家评传：张旭评传【塑封】</t>
  </si>
  <si>
    <t>嵌式阅读：海底两万里【塑封】</t>
  </si>
  <si>
    <t>世界大师经典小说坊：丛林猛兽【塑封】</t>
  </si>
  <si>
    <t>霍彦利</t>
  </si>
  <si>
    <t>励志黄山·博学徽州：研学旅行课程化指南</t>
  </si>
  <si>
    <t>东北师大出版</t>
  </si>
  <si>
    <t>黄山市实践教育科学研究院</t>
  </si>
  <si>
    <t>汉字专字问题初探【塑封】</t>
  </si>
  <si>
    <t>张为.</t>
  </si>
  <si>
    <t>大地夯歌【塑封】</t>
  </si>
  <si>
    <t>王久辛.</t>
  </si>
  <si>
    <t>闽水泱泱:镜像悬浮【塑封】</t>
  </si>
  <si>
    <t>曾章团.</t>
  </si>
  <si>
    <t>我与书的自传</t>
  </si>
  <si>
    <t>上海人民出版</t>
  </si>
  <si>
    <t>张泽贤</t>
  </si>
  <si>
    <t>雪山并蒂莲：记感动中国人物胡忠和谢晓君夫妇</t>
  </si>
  <si>
    <t>覃贤茂.</t>
  </si>
  <si>
    <t>赚钱其实没那么难【塑封】</t>
  </si>
  <si>
    <t>迩半坡.</t>
  </si>
  <si>
    <t>那些伤不起的年轻人【塑封】</t>
  </si>
  <si>
    <t>二白.</t>
  </si>
  <si>
    <t>成功是一种心态【塑封】</t>
  </si>
  <si>
    <t>冯化志</t>
  </si>
  <si>
    <t>方向不对，越努力越贫穷 【塑封】</t>
  </si>
  <si>
    <t>武汉大学出版社</t>
  </si>
  <si>
    <t>(美)亚历山德拉.列维特.</t>
  </si>
  <si>
    <t>享受不再纠结的人生【塑封】</t>
  </si>
  <si>
    <t>陈廷</t>
  </si>
  <si>
    <t>真正的强大在于心【塑封】</t>
  </si>
  <si>
    <t>专注【塑封】</t>
  </si>
  <si>
    <t>高校社科文库：国有林权制度改革跟踪·理论与实证研究【塑封】</t>
  </si>
  <si>
    <t>朱洪革.</t>
  </si>
  <si>
    <t>高校社科文库：全球生产网络、贸易结构与国内收入差距研究【塑封】</t>
  </si>
  <si>
    <t>张梅.</t>
  </si>
  <si>
    <t>好父母必读的13堂科学课（双色）</t>
  </si>
  <si>
    <t>（美 ）诺林·德沃金·麦克丹尼尔 杰西卡·泽格勒</t>
  </si>
  <si>
    <t>守护学生心理防线：高校心理委员工作原理及实务【塑封】</t>
  </si>
  <si>
    <t>王明粤.</t>
  </si>
  <si>
    <t>一双儿女，两个清华</t>
  </si>
  <si>
    <t>开明出版社</t>
  </si>
  <si>
    <t>邱立勇.</t>
  </si>
  <si>
    <t>吟啸徐行</t>
  </si>
  <si>
    <t>王小夫.</t>
  </si>
  <si>
    <t>春华秋实--老舍专集经典美文阅读：猫（彩插）【塑封】</t>
  </si>
  <si>
    <t>春华秋实--鲁迅专集经典美文阅读：朝花夕拾（彩插）【塑封】</t>
  </si>
  <si>
    <t>春华秋实--鲁迅专集经典美文阅读：故乡（彩插）【塑封】</t>
  </si>
  <si>
    <t>春华秋实--鲁迅专集经典美文阅读：呐喊（彩插）【塑封】</t>
  </si>
  <si>
    <t>春华秋实--萧红专集经典美文阅读：呼兰河传（彩插）【塑封】</t>
  </si>
  <si>
    <t>春华秋实--徐志摩专集经典美文阅读：再别康桥（彩插）【塑封】</t>
  </si>
  <si>
    <t>春华秋实--许地山专集经典美文阅读：落花生（彩插）【塑封】</t>
  </si>
  <si>
    <t>春华秋实--郁达夫专集经典美文阅读：故都的秋（彩插）【塑封】</t>
  </si>
  <si>
    <t>春华秋实--郑振铎专集经典美文阅读：海燕（彩插）【塑封】</t>
  </si>
  <si>
    <t>春华秋实--朱自清专集经典美文阅读：背影（彩插）【塑封】</t>
  </si>
  <si>
    <t>春华秋实--朱自清专集经典美文阅读：荷塘月色（彩插）【塑封】</t>
  </si>
  <si>
    <t>湖南省文艺人才扶持“三百工程”系列丛书：单边楼</t>
  </si>
  <si>
    <t>梦天岚.</t>
  </si>
  <si>
    <t>浅思录【塑封】</t>
  </si>
  <si>
    <t>池明学.</t>
  </si>
  <si>
    <t>舌战</t>
  </si>
  <si>
    <t>王颖</t>
  </si>
  <si>
    <t>文学的自然之根-生态批评视域中的文学寻根【塑封】</t>
  </si>
  <si>
    <t>张守海</t>
  </si>
  <si>
    <t>我行我诉【塑封】</t>
  </si>
  <si>
    <t>邢志坚.</t>
  </si>
  <si>
    <t>杨柳依依-七七级师范生纪事【塑封】</t>
  </si>
  <si>
    <t>张南峭.</t>
  </si>
  <si>
    <t>王应麟故事【塑封】</t>
  </si>
  <si>
    <t>中国美术学院出版社</t>
  </si>
  <si>
    <t>汪行健.</t>
  </si>
  <si>
    <t>民国大文人</t>
  </si>
  <si>
    <t>熊西平.</t>
  </si>
  <si>
    <t>小城阿哥【塑封】</t>
  </si>
  <si>
    <t>罗安圣</t>
  </si>
  <si>
    <t>庄里</t>
  </si>
  <si>
    <t>郝随穗</t>
  </si>
  <si>
    <t>张謇与唐家闸</t>
  </si>
  <si>
    <t>南通报业传媒集团.</t>
  </si>
  <si>
    <t>你若盛开，清风自来【塑封】</t>
  </si>
  <si>
    <t>启航.</t>
  </si>
  <si>
    <t>华文传记——贺龙与程砚秋【塑封】</t>
  </si>
  <si>
    <t>谢武申</t>
  </si>
  <si>
    <t>文明简史【塑封】</t>
  </si>
  <si>
    <t>决胜中层：中层管理者的九项修炼【塑封】</t>
  </si>
  <si>
    <t>鲁军.</t>
  </si>
  <si>
    <t>爱国主义青春读本：集体主义</t>
  </si>
  <si>
    <t>西安交大出版</t>
  </si>
  <si>
    <t>周远</t>
  </si>
  <si>
    <t>摄影关键词</t>
  </si>
  <si>
    <t>中国摄影出版</t>
  </si>
  <si>
    <t>画说平遥古城</t>
  </si>
  <si>
    <t>曹昌智</t>
  </si>
  <si>
    <t>画说五台山</t>
  </si>
  <si>
    <t>安秀堂.</t>
  </si>
  <si>
    <t>美国文化与社会十五讲（第2版）</t>
  </si>
  <si>
    <t>袁明</t>
  </si>
  <si>
    <t>润物无声：人文国学十三讲</t>
  </si>
  <si>
    <t>范玉吉.</t>
  </si>
  <si>
    <t>景观设计之典线之美</t>
  </si>
  <si>
    <t>蔡梁峰</t>
  </si>
  <si>
    <t>中国国学传统</t>
  </si>
  <si>
    <t>张岱年.</t>
  </si>
  <si>
    <t>踏歌壮乡行【塑封】</t>
  </si>
  <si>
    <t>经济日报出版社</t>
  </si>
  <si>
    <t>陈星</t>
  </si>
  <si>
    <t>爱与教育</t>
  </si>
  <si>
    <t>谢桂新</t>
  </si>
  <si>
    <t>从乞丐到皇帝：朱元璋【塑封】</t>
  </si>
  <si>
    <t>寒江独钧.</t>
  </si>
  <si>
    <t>大学全解【塑封】</t>
  </si>
  <si>
    <t>文捷.</t>
  </si>
  <si>
    <t>慈善三人谈【塑封】</t>
  </si>
  <si>
    <t>蒋勋功.</t>
  </si>
  <si>
    <t>使命必达-MBA商学院最受欢迎的员工管理课【塑封】</t>
  </si>
  <si>
    <t xml:space="preserve">思华  </t>
  </si>
  <si>
    <t>如何在数字时代养育孩子【塑封】</t>
  </si>
  <si>
    <t>陶尚芸.</t>
  </si>
  <si>
    <t>儿童行为问题管理手册【塑封】</t>
  </si>
  <si>
    <t>文静</t>
  </si>
  <si>
    <t>空杯心态【塑封】</t>
  </si>
  <si>
    <t>罗金.</t>
  </si>
  <si>
    <t>魅力：第一夫人教你的品位课【塑封】</t>
  </si>
  <si>
    <t>廷音</t>
  </si>
  <si>
    <t>推倒思维那堵墙【塑封】</t>
  </si>
  <si>
    <t>孙郡锴</t>
  </si>
  <si>
    <t>转角即是光明【塑封】</t>
  </si>
  <si>
    <t>一米阳光</t>
  </si>
  <si>
    <t>民法典文化解读【塑封】</t>
  </si>
  <si>
    <t>三国控：一本三国参透中国管理之道【塑封】</t>
  </si>
  <si>
    <t>健走，人人都能做到的健身运动【塑封】</t>
  </si>
  <si>
    <t>从巴金到叶紫</t>
  </si>
  <si>
    <t>臧连明.</t>
  </si>
  <si>
    <t>给孩子讲唐诗【塑封】</t>
  </si>
  <si>
    <t>海西诗境</t>
  </si>
  <si>
    <t>何其三绝句三百首</t>
  </si>
  <si>
    <t>何其三.</t>
  </si>
  <si>
    <t>了不起的盖茨比</t>
  </si>
  <si>
    <t>美意诗情：历代诗话小品【塑封】</t>
  </si>
  <si>
    <t>谭邦和.</t>
  </si>
  <si>
    <t>民国国学文库：汉魏六朝文【塑封】</t>
  </si>
  <si>
    <t>司马朝军.</t>
  </si>
  <si>
    <t>明年有橘收【塑封】</t>
  </si>
  <si>
    <t>翁新华</t>
  </si>
  <si>
    <t>明诗哀落原因述论</t>
  </si>
  <si>
    <t>清言雅语：明清清言小说【塑封】</t>
  </si>
  <si>
    <t>余祖坤.</t>
  </si>
  <si>
    <t>散文集：母城之光</t>
  </si>
  <si>
    <t>钟志芳</t>
  </si>
  <si>
    <t>散文集：私语</t>
  </si>
  <si>
    <t>丁洪晶.</t>
  </si>
  <si>
    <t>适路子</t>
  </si>
  <si>
    <t>沈萍.</t>
  </si>
  <si>
    <t>桃花流水在人世</t>
  </si>
  <si>
    <t>陆小曼.</t>
  </si>
  <si>
    <t>往事心痕</t>
  </si>
  <si>
    <t>袁峰.</t>
  </si>
  <si>
    <t>嬉笑人生：历代幽默小品【塑封】</t>
  </si>
  <si>
    <t>张豫</t>
  </si>
  <si>
    <t>愿你今天所有的努力，都是明日幸运的铺垫【塑封】</t>
  </si>
  <si>
    <t>苗君甫</t>
  </si>
  <si>
    <t>月印万川：历代禅语小品【塑封】</t>
  </si>
  <si>
    <t>桑大鹏.</t>
  </si>
  <si>
    <t>栽种春光</t>
  </si>
  <si>
    <t>袁伟.</t>
  </si>
  <si>
    <t>中国当代诗歌赏读【塑封】</t>
  </si>
  <si>
    <t>林新荣</t>
  </si>
  <si>
    <t>竹直花红</t>
  </si>
  <si>
    <t>刘全伟.</t>
  </si>
  <si>
    <t>中国电影歌曲精选集</t>
  </si>
  <si>
    <t>王善虎.</t>
  </si>
  <si>
    <t>给孩子讲历史【塑封】</t>
  </si>
  <si>
    <t>孙浩</t>
  </si>
  <si>
    <t>民国国学文库：史记【塑封】</t>
  </si>
  <si>
    <t>卢福咸.</t>
  </si>
  <si>
    <t>做最擅长的事：沈南鹏传【塑封】</t>
  </si>
  <si>
    <t>吃得下睡得着排得出【塑封】</t>
  </si>
  <si>
    <t>给身体减龄：这辈子要完成的抗衰老方案【塑封】</t>
  </si>
  <si>
    <t>解决小病痛不用看医生【塑封】</t>
  </si>
  <si>
    <t>张庭</t>
  </si>
  <si>
    <t>善用小偏方，病痛全跑光【塑封】</t>
  </si>
  <si>
    <t>养好腿和脚，腿好人不老【塑封】</t>
  </si>
  <si>
    <t>养生先养气，养颜先养血【塑封】</t>
  </si>
  <si>
    <t>赵蓉</t>
  </si>
  <si>
    <t>这样吃养身防大病【塑封】</t>
  </si>
  <si>
    <t>最简单实用的保健全书【塑封】</t>
  </si>
  <si>
    <t>爱过你【塑封】</t>
  </si>
  <si>
    <t>张小娴</t>
  </si>
  <si>
    <t>有趣的数学故事</t>
  </si>
  <si>
    <t>江西高校出版</t>
  </si>
  <si>
    <t>中庸与智慧【精装】【塑封】</t>
  </si>
  <si>
    <t>刘成纪.</t>
  </si>
  <si>
    <t>放下就解脱</t>
  </si>
  <si>
    <t>太桥旦曾</t>
  </si>
  <si>
    <t>青春期的叛逆教养（双色）</t>
  </si>
  <si>
    <t>林博</t>
  </si>
  <si>
    <t>沂蒙山里的孩子</t>
  </si>
  <si>
    <t>南海出版公司</t>
  </si>
  <si>
    <t>刘茂甲.</t>
  </si>
  <si>
    <t>不匹配的一对【精装】【塑封】</t>
  </si>
  <si>
    <t>李芳</t>
  </si>
  <si>
    <t>不会汇报工作怎能脱颖而出</t>
  </si>
  <si>
    <t>武颖</t>
  </si>
  <si>
    <t>不是路到了尽头，而是你该转弯了【塑封】</t>
  </si>
  <si>
    <t>娄林</t>
  </si>
  <si>
    <t>你不可不知的职场常识</t>
  </si>
  <si>
    <t>霍翔</t>
  </si>
  <si>
    <t>女性的智慧【塑封】</t>
  </si>
  <si>
    <t>卡耐基.</t>
  </si>
  <si>
    <t>脾气没了便是睛天</t>
  </si>
  <si>
    <t>曹译夫</t>
  </si>
  <si>
    <t>认知迭代【塑封】</t>
  </si>
  <si>
    <t>江西教育出版社</t>
  </si>
  <si>
    <t>冷哲.</t>
  </si>
  <si>
    <t>世界的模样，取决你凝视它的目光【塑封】</t>
  </si>
  <si>
    <t>田文</t>
  </si>
  <si>
    <t>老发烧：并不想美的和你们一样【塑封】</t>
  </si>
  <si>
    <t>张璇</t>
  </si>
  <si>
    <t>真相【塑封】</t>
  </si>
  <si>
    <t>[美]玛丽安·卡琳奇.</t>
  </si>
  <si>
    <t>男孩心理成长枕边书</t>
  </si>
  <si>
    <t>桂宾</t>
  </si>
  <si>
    <t>汉字里的中国：咬文嚼字精选一百篇</t>
  </si>
  <si>
    <t>陈碧耀.</t>
  </si>
  <si>
    <t>草原小镇【精装】【塑封】</t>
  </si>
  <si>
    <t>文轩</t>
  </si>
  <si>
    <t>川东家族【塑封】</t>
  </si>
  <si>
    <t>荣代旻</t>
  </si>
  <si>
    <t>春枝细雨【精装】【塑封】</t>
  </si>
  <si>
    <t>当然也不是都那么OK【塑封】</t>
  </si>
  <si>
    <t>路嘉怡</t>
  </si>
  <si>
    <t>黑暗医院：消失的病患【塑封】</t>
  </si>
  <si>
    <t>堤风.</t>
  </si>
  <si>
    <t>几朵花【塑封】</t>
  </si>
  <si>
    <t>暮乐鸟.</t>
  </si>
  <si>
    <t>假小子【塑封】</t>
  </si>
  <si>
    <t>三千风雪</t>
  </si>
  <si>
    <t>假小子2【塑封】</t>
  </si>
  <si>
    <t>三千风雪.</t>
  </si>
  <si>
    <t>黎江传1：星际流浪客【塑封】</t>
  </si>
  <si>
    <t>李楚涵.</t>
  </si>
  <si>
    <t>农庄男孩【精装】</t>
  </si>
  <si>
    <t>奇迹唱片行【塑封】</t>
  </si>
  <si>
    <t>刘晓桦.</t>
  </si>
  <si>
    <t>奇迹尽头是你【塑封】</t>
  </si>
  <si>
    <t>琉玄</t>
  </si>
  <si>
    <t>人生只差好好静度时光【塑封】</t>
  </si>
  <si>
    <t>沐溪</t>
  </si>
  <si>
    <t>蜀山谍影【塑封】</t>
  </si>
  <si>
    <t>杨苾</t>
  </si>
  <si>
    <t>我得过最重的病，是想你【塑封】</t>
  </si>
  <si>
    <t>咸泡饭</t>
  </si>
  <si>
    <t>现代文学精品集--戴望舒文学精选【塑封】</t>
  </si>
  <si>
    <t>现代文学精品集--蒋光慈文学精选【塑封】</t>
  </si>
  <si>
    <t>现代文学精品集--老舍文学精选【塑封】</t>
  </si>
  <si>
    <t>现代文学精品集--鲁迅文学精选【塑封】</t>
  </si>
  <si>
    <t>现代文学精品集--萧红文学精选【塑封】</t>
  </si>
  <si>
    <t>现代文学精品集--徐志摩文学精选【塑封】</t>
  </si>
  <si>
    <t>现代文学精品集--郁达夫文学精选【塑封】</t>
  </si>
  <si>
    <t>现代文学精品集--朱自清文学精选【塑封】</t>
  </si>
  <si>
    <t>幸好还有，爱和梦想【塑封】</t>
  </si>
  <si>
    <t>文青安吉.</t>
  </si>
  <si>
    <t>在梅溪边【精装】【塑封】</t>
  </si>
  <si>
    <t>蛀空【塑封】</t>
  </si>
  <si>
    <t>月下.</t>
  </si>
  <si>
    <t>毛姆：一个贴满标签的旅行箱【塑封】</t>
  </si>
  <si>
    <t>刘世芬</t>
  </si>
  <si>
    <t>梅贻琦画传【塑封】</t>
  </si>
  <si>
    <t>黄延复.</t>
  </si>
  <si>
    <t>弄瞎我的眼睛 我还能看见你【塑封】</t>
  </si>
  <si>
    <t>钦州古代乡贤【塑封】</t>
  </si>
  <si>
    <t>帛书《黄帝四经》研究</t>
  </si>
  <si>
    <t>奚亚丽.</t>
  </si>
  <si>
    <t>高效忍者【塑封】</t>
  </si>
  <si>
    <t>易汕.</t>
  </si>
  <si>
    <t>爆款文案一句话就够了【塑封】</t>
  </si>
  <si>
    <t>汇文出版社</t>
  </si>
  <si>
    <t>文有为</t>
  </si>
  <si>
    <t>创造你的成长空间【塑封】</t>
  </si>
  <si>
    <t>杜真.</t>
  </si>
  <si>
    <t>游戏战争：9·11后的军事视频游戏【塑封】</t>
  </si>
  <si>
    <t>张力</t>
  </si>
  <si>
    <t>爱人消失的那一天【塑封】</t>
  </si>
  <si>
    <t>田果果.</t>
  </si>
  <si>
    <t>狗夫200天【塑封】</t>
  </si>
  <si>
    <t>陈紫莲</t>
  </si>
  <si>
    <t>湖面如镜【塑封】</t>
  </si>
  <si>
    <t>贺淑芳.</t>
  </si>
  <si>
    <t>那一场槐花雪 【塑封】</t>
  </si>
  <si>
    <t>祝绘涛</t>
  </si>
  <si>
    <t>只把背影与群山万壑留下</t>
  </si>
  <si>
    <t>佟本正.</t>
  </si>
  <si>
    <t>窗边的男人【塑封】</t>
  </si>
  <si>
    <t>树上人生【塑封】</t>
  </si>
  <si>
    <t>朱鸿飞.</t>
  </si>
  <si>
    <t>希腊罗马历史研究手册</t>
  </si>
  <si>
    <t>张晓校.</t>
  </si>
  <si>
    <t>栗原晴美的每日便当【塑封】</t>
  </si>
  <si>
    <t>栗原晴美.</t>
  </si>
  <si>
    <t>我们一样年轻又仿徨【塑封】</t>
  </si>
  <si>
    <t>苑子豪 苑子文.</t>
  </si>
  <si>
    <t>剪寇</t>
  </si>
  <si>
    <t>刘慧敏.</t>
  </si>
  <si>
    <t>反思与创新：基础教育督导的实践探索【塑封】</t>
  </si>
  <si>
    <t>福建教育社</t>
  </si>
  <si>
    <t>王庆如.</t>
  </si>
  <si>
    <t>邱华栋文集：白昼的喘息【塑封】</t>
  </si>
  <si>
    <t>邱华栋文集：十三种情态【塑封】</t>
  </si>
  <si>
    <t>邱华栋文集：夜晚的诺言【塑封】</t>
  </si>
  <si>
    <t>张爱玲小说精品细读【塑封】</t>
  </si>
  <si>
    <t>卢志娟.</t>
  </si>
  <si>
    <t>人类的故事【塑封】</t>
  </si>
  <si>
    <t>哈尔滨出版社</t>
  </si>
  <si>
    <t>高洁</t>
  </si>
  <si>
    <t>解语：语文老师教给青少年的《论语》课【塑封】</t>
  </si>
  <si>
    <t>赵震</t>
  </si>
  <si>
    <t>静心【塑封】</t>
  </si>
  <si>
    <t>陈赞</t>
  </si>
  <si>
    <t>做一个优雅淡定的女子:不迷茫，不浮夸【塑封】</t>
  </si>
  <si>
    <t>林希美.</t>
  </si>
  <si>
    <t>大学生就业指导与创新创业实务</t>
  </si>
  <si>
    <t>孙连军</t>
  </si>
  <si>
    <t>大学生职业生涯规划与创业教育【塑封】</t>
  </si>
  <si>
    <t>武洪萍.</t>
  </si>
  <si>
    <t>当代诗人自选诗：万物有核【精装】【塑封】</t>
  </si>
  <si>
    <t>徐东.</t>
  </si>
  <si>
    <t>造美者们【塑封】</t>
  </si>
  <si>
    <t>苹果</t>
  </si>
  <si>
    <t>民国大师文库（第五辑）-宋词通论【塑封】</t>
  </si>
  <si>
    <t>薛砺若</t>
  </si>
  <si>
    <t>对自己狠一点，才能活得鲜衣怒马【塑封】</t>
  </si>
  <si>
    <t>易小宛.</t>
  </si>
  <si>
    <t>七月池塘【塑封】</t>
  </si>
  <si>
    <t>于俊萍.</t>
  </si>
  <si>
    <t>灵长目与哲学家：道德是怎样演化出来的【塑封】</t>
  </si>
  <si>
    <t>赵芊里.</t>
  </si>
  <si>
    <t>大师私淑坊：沈伊默讲授书法【塑封】</t>
  </si>
  <si>
    <t>王立翔.</t>
  </si>
  <si>
    <t>翱翔九天：从人造卫星到月球探测器【塑封】</t>
  </si>
  <si>
    <t>张熇.</t>
  </si>
  <si>
    <t>大受欢迎的做事方式【塑封】</t>
  </si>
  <si>
    <t>培养全人格的孩子</t>
  </si>
  <si>
    <t>李澎晔</t>
  </si>
  <si>
    <t>趣味语文探秘600则【塑封】</t>
  </si>
  <si>
    <t>于海洲</t>
  </si>
  <si>
    <t>那人却在灯火阑珊处：说不尽的《人间词话》【塑封】</t>
  </si>
  <si>
    <t>张肖肖</t>
  </si>
  <si>
    <t>嵌式阅读：哈克贝利·芬历险记【塑封】</t>
  </si>
  <si>
    <t>马克·吐温.</t>
  </si>
  <si>
    <t>林肯传：全译本【塑封】</t>
  </si>
  <si>
    <t>张幼平.</t>
  </si>
  <si>
    <t>跟王博士学论语【塑封】</t>
  </si>
  <si>
    <t>赵丽品</t>
  </si>
  <si>
    <t>中华文史大观：孙子兵法【彩图版】</t>
  </si>
  <si>
    <t>绿指环生活书系：野趣盆栽【彩图版】</t>
  </si>
  <si>
    <t>福建科技出版</t>
  </si>
  <si>
    <t>林国承</t>
  </si>
  <si>
    <t>奔跑吧，阿甘：为梦想跌倒，痛也值得【塑封】</t>
  </si>
  <si>
    <t>陈煜伟</t>
  </si>
  <si>
    <t>超级记忆法【塑封】</t>
  </si>
  <si>
    <t>韩非</t>
  </si>
  <si>
    <t>此心安处，便是吾乡【塑封】</t>
  </si>
  <si>
    <t>莫子涵</t>
  </si>
  <si>
    <t>即使痛彻心扉，也要对世界微笑【塑封】</t>
  </si>
  <si>
    <t>米阳</t>
  </si>
  <si>
    <t>解梦大师【塑封】</t>
  </si>
  <si>
    <t>刘跃辰</t>
  </si>
  <si>
    <t>今天让你流泪的事，有一天你会笑着说出来【塑封】</t>
  </si>
  <si>
    <t>苏小染</t>
  </si>
  <si>
    <t>灵魂的最高处【塑封】</t>
  </si>
  <si>
    <t>田程</t>
  </si>
  <si>
    <t>其实你能做更好的选择【塑封】</t>
  </si>
  <si>
    <t>谭晓明</t>
  </si>
  <si>
    <t>生活很简单，不要太复杂【塑封】</t>
  </si>
  <si>
    <t>微微一笑很倾城【塑封】</t>
  </si>
  <si>
    <t>若云</t>
  </si>
  <si>
    <t>心安，是活着的最美【塑封】</t>
  </si>
  <si>
    <t>素素</t>
  </si>
  <si>
    <t>心大一点，路便宽一点【塑封】</t>
  </si>
  <si>
    <t>金卫</t>
  </si>
  <si>
    <t>仰望星空：365天精心慧语【塑封】</t>
  </si>
  <si>
    <t>宋昱</t>
  </si>
  <si>
    <t>在一样的世界里，发现不一样的美丽【塑封】</t>
  </si>
  <si>
    <t>总有一天，你会对着过去的伤痛微笑【塑封】</t>
  </si>
  <si>
    <t>聆听智者的声音:香山讲坛演讲录(第四辑)</t>
  </si>
  <si>
    <t>国家图书馆出版</t>
  </si>
  <si>
    <t>吕梅.</t>
  </si>
  <si>
    <t>古镜今鉴：《群书治要》故事选【塑封】</t>
  </si>
  <si>
    <t>（唐）魏徵.</t>
  </si>
  <si>
    <t>历史的博弈：帝道与臣道的较量【塑封】</t>
  </si>
  <si>
    <t>欧阳悟道</t>
  </si>
  <si>
    <t>选士与科举—中国考试制度史【塑封】</t>
  </si>
  <si>
    <t>沈兼士.</t>
  </si>
  <si>
    <t>经济学是什么【精装】【塑封】</t>
  </si>
  <si>
    <t>梁小民.</t>
  </si>
  <si>
    <t>没有伞的孩子必须努力奔跑：受益终生的积极心态培养书【塑封】</t>
  </si>
  <si>
    <t>家嘉</t>
  </si>
  <si>
    <t>儒家教育与哈佛大学通识知识【塑封】</t>
  </si>
  <si>
    <t>中国商务出版社</t>
  </si>
  <si>
    <t>田雪芹.</t>
  </si>
  <si>
    <t>白房子【塑封】</t>
  </si>
  <si>
    <t>朝哥</t>
  </si>
  <si>
    <t>大地星辰【塑封】</t>
  </si>
  <si>
    <t>汤松波</t>
  </si>
  <si>
    <t>地球少年【塑封】</t>
  </si>
  <si>
    <t>吴可彦</t>
  </si>
  <si>
    <t>红色儿童剧三部曲【塑封】</t>
  </si>
  <si>
    <t>丁付禄.</t>
  </si>
  <si>
    <t>回乡的岁月【彩图版】【塑封】</t>
  </si>
  <si>
    <t>苏宇霖</t>
  </si>
  <si>
    <t>静看花开【塑封】</t>
  </si>
  <si>
    <t>袁瑞珍</t>
  </si>
  <si>
    <t>绝世仙罗【塑封】</t>
  </si>
  <si>
    <t>石子狂徒</t>
  </si>
  <si>
    <t>宽阔的河流【塑封】</t>
  </si>
  <si>
    <t>徐德金.</t>
  </si>
  <si>
    <t>诗话随笔记：诗说桐庐【塑封】</t>
  </si>
  <si>
    <t>董利荣.</t>
  </si>
  <si>
    <t>我是藏獒【塑封】</t>
  </si>
  <si>
    <t>古怪先生</t>
  </si>
  <si>
    <t>喜悦漫了过来【塑封】</t>
  </si>
  <si>
    <t>任捷.</t>
  </si>
  <si>
    <t>逍遥王爷野蛮妃【塑封】</t>
  </si>
  <si>
    <t>陌上紫鸢</t>
  </si>
  <si>
    <t>阳光陪伴成长【塑封】</t>
  </si>
  <si>
    <t>黄恩鹏</t>
  </si>
  <si>
    <t>阳羡文虎：原创宜兴本土灯谜集【塑封】</t>
  </si>
  <si>
    <t>宋惠中</t>
  </si>
  <si>
    <t>.K.罗琳：生命是一个奇迹【塑封】</t>
  </si>
  <si>
    <t>洛凛</t>
  </si>
  <si>
    <t>对话海上丝绸路</t>
  </si>
  <si>
    <t>北京航大出版</t>
  </si>
  <si>
    <t>假若爱有天意：简·奥斯丁情传【塑封】</t>
  </si>
  <si>
    <t>北妮</t>
  </si>
  <si>
    <t>流传在老北京胡同里的趣闻传说【塑封】</t>
  </si>
  <si>
    <t>墨非</t>
  </si>
  <si>
    <t>你是我此生不舍的柔情【塑封】</t>
  </si>
  <si>
    <t>一世清欢</t>
  </si>
  <si>
    <t>在世界尽头拈花微笑-李叔同与苏曼殊【塑封】</t>
  </si>
  <si>
    <t>墨清</t>
  </si>
  <si>
    <t>在宇宙中摇滚【塑封】</t>
  </si>
  <si>
    <t>肖辰</t>
  </si>
  <si>
    <t>中国历史180讲【塑封】</t>
  </si>
  <si>
    <t>王志刚.</t>
  </si>
  <si>
    <t>原子核的前世今生</t>
  </si>
  <si>
    <t>甘肃科技出版</t>
  </si>
  <si>
    <t>靳根明</t>
  </si>
  <si>
    <t>累从何来【塑封】</t>
  </si>
  <si>
    <t>晓光</t>
  </si>
  <si>
    <t>销售力：把任何产品卖给任何人【塑封】</t>
  </si>
  <si>
    <t>四海为仙7魔疆夺龙马</t>
  </si>
  <si>
    <t>管平潮</t>
  </si>
  <si>
    <t>人生方与圆【塑封】</t>
  </si>
  <si>
    <t>北方妇儿出版</t>
  </si>
  <si>
    <t>吕珈锐</t>
  </si>
  <si>
    <t>有些弯路，最好永远别走【塑封】</t>
  </si>
  <si>
    <t>王奎.</t>
  </si>
  <si>
    <t>隐形的社群：秘鲁的客家人</t>
  </si>
  <si>
    <t>柯裴</t>
  </si>
  <si>
    <t>零基础玩转短视频1：零基础短视频入门读物【塑封】</t>
  </si>
  <si>
    <t>纵横家的策辩【塑封】</t>
  </si>
  <si>
    <t>有吸收力的心灵【塑封】</t>
  </si>
  <si>
    <t>艾安妮</t>
  </si>
  <si>
    <t>中国人格读库：中国人格名言·敬业卷【塑封】</t>
  </si>
  <si>
    <t>中国人格名言编写组</t>
  </si>
  <si>
    <t>会唱歌的槐树【塑封】</t>
  </si>
  <si>
    <t>陆全根</t>
  </si>
  <si>
    <t>芦荡英雄传【塑封】</t>
  </si>
  <si>
    <t>杨军善</t>
  </si>
  <si>
    <t>山风点火【塑封】</t>
  </si>
  <si>
    <t>李文贵</t>
  </si>
  <si>
    <t>她们走在美的光影里【塑封】</t>
  </si>
  <si>
    <t>古茗</t>
  </si>
  <si>
    <t>现当代经典散文品读：现实浇灌理想</t>
  </si>
  <si>
    <t>辙迹漫语【塑封】</t>
  </si>
  <si>
    <t>贾载明</t>
  </si>
  <si>
    <t>纵使人生荒凉，也要内心繁华【塑封】</t>
  </si>
  <si>
    <t>侠客</t>
  </si>
  <si>
    <t>艺海踏浪【塑封】</t>
  </si>
  <si>
    <t>陈昌友</t>
  </si>
  <si>
    <t>读史是人生的必修课：《二十二史感应录》白话语译【塑封】</t>
  </si>
  <si>
    <t>（清）彭希涑</t>
  </si>
  <si>
    <t>季羡林的16堂国学课【塑封】</t>
  </si>
  <si>
    <t>【2023教育部】细读国学经典丛书-细读庄子【塑封】</t>
  </si>
  <si>
    <t>卢盛江</t>
  </si>
  <si>
    <t>百年百部中篇正典：绿化树、美食家、没有纽扣的红衬衫</t>
  </si>
  <si>
    <t>孟繁华.</t>
  </si>
  <si>
    <t>百年百部中篇正典：憩园、李有才板话、饥饿的郭素娥</t>
  </si>
  <si>
    <t>痴</t>
  </si>
  <si>
    <t>吕晓涢.</t>
  </si>
  <si>
    <t>世界经典文学名著·高尔基自传体小说三部曲：童年</t>
  </si>
  <si>
    <t>刘圆媛</t>
  </si>
  <si>
    <t>世界经典文学名著·高尔基自传体小说三部曲：我的大学</t>
  </si>
  <si>
    <t>余光中散文精选：纵笔神游</t>
  </si>
  <si>
    <t>余光中.</t>
  </si>
  <si>
    <t>江风海韵张謇情：张謇故事汇</t>
  </si>
  <si>
    <t>马斌</t>
  </si>
  <si>
    <t>沟通力法则【塑封】</t>
  </si>
  <si>
    <t>屈佩</t>
  </si>
  <si>
    <t>孙子兵法新解（全译本）【塑封】</t>
  </si>
  <si>
    <t>《安乡文史》第九辑：安乡故事【塑封】</t>
  </si>
  <si>
    <t>章绍君</t>
  </si>
  <si>
    <t>北行记</t>
  </si>
  <si>
    <t>阿德.</t>
  </si>
  <si>
    <t>玻璃栈道</t>
  </si>
  <si>
    <t>陈彤.</t>
  </si>
  <si>
    <t>歌德抒情诗文本研读【塑封】</t>
  </si>
  <si>
    <t>九州出版版</t>
  </si>
  <si>
    <t>李惠敏 刘国利 赵昉</t>
  </si>
  <si>
    <t>渺小【塑封】</t>
  </si>
  <si>
    <t>陈择雅.</t>
  </si>
  <si>
    <t>全娱乐圈都知道他喜欢我【塑封】</t>
  </si>
  <si>
    <t>相思.</t>
  </si>
  <si>
    <t>我的村庄我的国【塑封】</t>
  </si>
  <si>
    <t>金萍.</t>
  </si>
  <si>
    <t>种稻记</t>
  </si>
  <si>
    <t>董谦</t>
  </si>
  <si>
    <t>海上丝绸之路的音乐文化</t>
  </si>
  <si>
    <t>杜亚雄.</t>
  </si>
  <si>
    <t>护边战将：袁崇焕传</t>
  </si>
  <si>
    <t>吴凡.</t>
  </si>
  <si>
    <t>匈牙利历代国王：1000-1918【塑封】</t>
  </si>
  <si>
    <t>马玉琪.</t>
  </si>
  <si>
    <t>国学入门</t>
  </si>
  <si>
    <t>龚鹏程.</t>
  </si>
  <si>
    <t>国学一本通：坛经【塑封】【彩图版】</t>
  </si>
  <si>
    <t>孙英</t>
  </si>
  <si>
    <t>人世间的水</t>
  </si>
  <si>
    <t>交互艺术设计—符号学视野下的艺术内容设计理论及应用</t>
  </si>
  <si>
    <t>杨东润.</t>
  </si>
  <si>
    <t>成长·蜕变：幼儿教师专业成长的故事【塑封】</t>
  </si>
  <si>
    <t>李贞珠</t>
  </si>
  <si>
    <t>大众哲学【塑封】</t>
  </si>
  <si>
    <t>艾思奇.</t>
  </si>
  <si>
    <t>所有命运赠送的礼物，早已在暗中标好了价格【塑封】</t>
  </si>
  <si>
    <t>徐多多.</t>
  </si>
  <si>
    <t>吃货最怕做饿梦【塑封】</t>
  </si>
  <si>
    <t>喵个不停.</t>
  </si>
  <si>
    <t>还是对他心动了【塑封】</t>
  </si>
  <si>
    <t>本喵不吃鱼.</t>
  </si>
  <si>
    <t>中国历史军事简明知识（彩图版）</t>
  </si>
  <si>
    <t>新引爆点：抖音运营从0到1实战指南【塑封】</t>
  </si>
  <si>
    <t>头条易.</t>
  </si>
  <si>
    <t>做一个追风筝的人：冯仓的商业理想与感悟</t>
  </si>
  <si>
    <t>邓晓成</t>
  </si>
  <si>
    <t>《红楼梦》版本异文修辞诗学研究</t>
  </si>
  <si>
    <t>郑昀</t>
  </si>
  <si>
    <t>藏于野</t>
  </si>
  <si>
    <t>天歌</t>
  </si>
  <si>
    <t>麻姑【塑封】</t>
  </si>
  <si>
    <t>于书淦.</t>
  </si>
  <si>
    <t>诺贝尔奖获奖者散文丛书：爱的幻想曲【塑封】</t>
  </si>
  <si>
    <t>朱金玉</t>
  </si>
  <si>
    <t>诺贝尔奖获奖者散文丛书：旧时芳华【塑封】</t>
  </si>
  <si>
    <t>王维丹.</t>
  </si>
  <si>
    <t>诺贝尔奖获奖者散文丛书：人生的意义【塑封】</t>
  </si>
  <si>
    <t>诺贝尔奖获奖者散文丛书：生命的力量【塑封】</t>
  </si>
  <si>
    <t>王永斌.</t>
  </si>
  <si>
    <t>诺贝尔奖获奖者散文丛书：谁的青春不迷茫【塑封】</t>
  </si>
  <si>
    <t>闫正坤</t>
  </si>
  <si>
    <t>我的世界还差一个你</t>
  </si>
  <si>
    <t>韩倚风</t>
  </si>
  <si>
    <t>西风消息</t>
  </si>
  <si>
    <t>李万华</t>
  </si>
  <si>
    <t>徐而缓之唱四方</t>
  </si>
  <si>
    <t>徐而缓</t>
  </si>
  <si>
    <t>追风者</t>
  </si>
  <si>
    <t>弦上月色</t>
  </si>
  <si>
    <t>万元大钞上的贫穷武士：福泽渝吉自传</t>
  </si>
  <si>
    <t>杨永良.</t>
  </si>
  <si>
    <t>国学与闻【塑封】</t>
  </si>
  <si>
    <t>饶晓.</t>
  </si>
  <si>
    <t>我的语文教学之悟</t>
  </si>
  <si>
    <t>薛志民</t>
  </si>
  <si>
    <t>家风</t>
  </si>
  <si>
    <t>华艺出版</t>
  </si>
  <si>
    <t>忽培元.</t>
  </si>
  <si>
    <t>【2019教育部】电影连环画共和国三部曲：建国大业【彩图版】</t>
  </si>
  <si>
    <t>严锴</t>
  </si>
  <si>
    <t>情绪管理心理学【塑封】</t>
  </si>
  <si>
    <t>宇峰</t>
  </si>
  <si>
    <t>国民素质简论【塑封】</t>
  </si>
  <si>
    <t>申铁铸.</t>
  </si>
  <si>
    <t>华南川哥【塑封】</t>
  </si>
  <si>
    <t>郭晓林</t>
  </si>
  <si>
    <t>你今年一百岁【塑封】</t>
  </si>
  <si>
    <t>莫灵元</t>
  </si>
  <si>
    <t>你是落在我生命里的一束光【塑封】</t>
  </si>
  <si>
    <t>王利萍.</t>
  </si>
  <si>
    <t>西湖寻梦【塑封】</t>
  </si>
  <si>
    <t>李益</t>
  </si>
  <si>
    <t>寻找西康【塑封】</t>
  </si>
  <si>
    <t>汪文智撰</t>
  </si>
  <si>
    <t>影山笔耕路【塑封】</t>
  </si>
  <si>
    <t>曹源.</t>
  </si>
  <si>
    <t>《点石成金·陇原宝藏》自然资源-地学系列科普丛书：凤凰山传奇·白银厂铜矿</t>
  </si>
  <si>
    <t>甘肃科学技术出版社</t>
  </si>
  <si>
    <t>方春家.</t>
  </si>
  <si>
    <t>《点石成金·陇原宝藏》自然资源-地学系列科普丛书：高原寻宝·甘南金矿</t>
  </si>
  <si>
    <t>陈国忠.</t>
  </si>
  <si>
    <t>《点石成金·陇原宝藏》自然资源-地学系列科普丛书：铁山探宝记·镜铁山铁矿</t>
  </si>
  <si>
    <t>仲新.</t>
  </si>
  <si>
    <t>脑健康读本</t>
  </si>
  <si>
    <t>王拥军.</t>
  </si>
  <si>
    <t>国家安全简明读本：文化安全</t>
  </si>
  <si>
    <t>付瑞红</t>
  </si>
  <si>
    <t>红色广东丛书：穿越封锁线</t>
  </si>
  <si>
    <t>陈雪</t>
  </si>
  <si>
    <t>活出生命的本真【塑封】</t>
  </si>
  <si>
    <t>杨绛.</t>
  </si>
  <si>
    <t>碎瓦集：夏天敏散文随笔【塑封】</t>
  </si>
  <si>
    <t>夏天敏</t>
  </si>
  <si>
    <t>游走在梦想边缘的青春</t>
  </si>
  <si>
    <t>国际文化出版公司</t>
  </si>
  <si>
    <t>省登宇</t>
  </si>
  <si>
    <t>从侠道到王道：刘邦传</t>
  </si>
  <si>
    <t>史杰鹏</t>
  </si>
  <si>
    <t>英语国家社会与文化</t>
  </si>
  <si>
    <t>中国科技大出版</t>
  </si>
  <si>
    <t>夏蓓洁.</t>
  </si>
  <si>
    <t>右眼看国画【彩图版】</t>
  </si>
  <si>
    <t>甘肃教育出版</t>
  </si>
  <si>
    <t>阳飏.</t>
  </si>
  <si>
    <t>乡愁城市丛书：闲雅成都</t>
  </si>
  <si>
    <t>朱晓剑.</t>
  </si>
  <si>
    <t>人生不必被安排【塑封】</t>
  </si>
  <si>
    <t>鲁细细.</t>
  </si>
  <si>
    <t>美好的生活【塑封】</t>
  </si>
  <si>
    <t>任战.</t>
  </si>
  <si>
    <t>世界大师经典小说坊：一颗简单的心【塑封】</t>
  </si>
  <si>
    <t>在繁华的世界勇敢地活【塑封】</t>
  </si>
  <si>
    <t>王伟强</t>
  </si>
  <si>
    <t>轻武器典藏手册 —世界著名冲锋枪.1</t>
  </si>
  <si>
    <t>编委会</t>
  </si>
  <si>
    <t>成就孩子好性格的100个细节【塑封 】</t>
  </si>
  <si>
    <t>北京工大出版</t>
  </si>
  <si>
    <t>郭志刚</t>
  </si>
  <si>
    <t>从知到行的精进之路【塑封】</t>
  </si>
  <si>
    <t>陈义风</t>
  </si>
  <si>
    <t>懂仪式感的女人更幸福【塑封】</t>
  </si>
  <si>
    <t>庞金玲</t>
  </si>
  <si>
    <t>你的善良，不是拿来妥协的【塑封】</t>
  </si>
  <si>
    <t>李建珍</t>
  </si>
  <si>
    <t>女人30：岁月不饶人，你也不应该绕过岁月【塑封】</t>
  </si>
  <si>
    <t>成都地图出版</t>
  </si>
  <si>
    <t>侯红霞</t>
  </si>
  <si>
    <t>培养孩子高情商的100个细节【塑封】</t>
  </si>
  <si>
    <t>北京工业大学出版</t>
  </si>
  <si>
    <t>情商高的人，从来不会输在情绪上【塑封】</t>
  </si>
  <si>
    <t>曾杰</t>
  </si>
  <si>
    <t>情绪的重建【塑封】</t>
  </si>
  <si>
    <t>人身上最宝贵的东西【塑封】</t>
  </si>
  <si>
    <t>人生三大学问：低调、淡定、舍得【塑封】</t>
  </si>
  <si>
    <t>北京工业大学出版社</t>
  </si>
  <si>
    <t>潘鸿生</t>
  </si>
  <si>
    <t>我们时代的神经症人格【塑封】</t>
  </si>
  <si>
    <t>徐晓飞.</t>
  </si>
  <si>
    <t>性格影响力【塑封】</t>
  </si>
  <si>
    <t>郑一群</t>
  </si>
  <si>
    <t>一本书读懂孩子心理【塑封】</t>
  </si>
  <si>
    <t>一本书教你如何提高自己的情商【塑封】</t>
  </si>
  <si>
    <t>愿把余生活成诗【塑封】</t>
  </si>
  <si>
    <t>王永光</t>
  </si>
  <si>
    <t>职业逆转力：精进的一天【塑封】</t>
  </si>
  <si>
    <t>梅原大吾.</t>
  </si>
  <si>
    <t>走开！拖延症——写给拖延患者的自救手册【塑封】</t>
  </si>
  <si>
    <t>刘瑞军</t>
  </si>
  <si>
    <t>别输在不会表达上【塑封】</t>
  </si>
  <si>
    <t>若水</t>
  </si>
  <si>
    <t>不尴尬社交【塑封】</t>
  </si>
  <si>
    <t>摩登</t>
  </si>
  <si>
    <t>超级自控力【塑封】</t>
  </si>
  <si>
    <t>儿童教育心理学【塑封】</t>
  </si>
  <si>
    <t>一本书读懂法律常识【塑封】</t>
  </si>
  <si>
    <t>张红军</t>
  </si>
  <si>
    <t>改变一生的80堂思维课【塑封】</t>
  </si>
  <si>
    <t>岑嵘</t>
  </si>
  <si>
    <t>改变孩子一生的100个行为细节【塑封】</t>
  </si>
  <si>
    <t>孩子的懂事是教出来的【塑封】</t>
  </si>
  <si>
    <t>柴一兵</t>
  </si>
  <si>
    <t>孩子的优秀是训练出来的【塑封】</t>
  </si>
  <si>
    <t>考试不可怕【塑封】</t>
  </si>
  <si>
    <t>你就是孩子最好的玩具【塑封】</t>
  </si>
  <si>
    <t>吴利霞</t>
  </si>
  <si>
    <t>天才大脑计划：提升孩子智商，父母要知道的N种方法</t>
  </si>
  <si>
    <t>韦秀英</t>
  </si>
  <si>
    <t>听懂孩子的话读懂孩子的心【塑封】</t>
  </si>
  <si>
    <t>这正常吗：女孩成长关键期的160个生理困惑</t>
  </si>
  <si>
    <t>北京理工出版</t>
  </si>
  <si>
    <t>姜秋月</t>
  </si>
  <si>
    <t>把话说得婉转动听【塑封】</t>
  </si>
  <si>
    <t>李安平</t>
  </si>
  <si>
    <t>成就一生的绝妙金口才系列：会说话才能把事办漂亮【塑封】</t>
  </si>
  <si>
    <t>刘少影</t>
  </si>
  <si>
    <t>演讲口才与实用技巧【塑封】</t>
  </si>
  <si>
    <t>纯洁的人结伴而行【塑封】</t>
  </si>
  <si>
    <t>当代著名作家美文自选集：独自歌唱【塑封】</t>
  </si>
  <si>
    <t>柯国伟</t>
  </si>
  <si>
    <t>岛屿之书【塑封】</t>
  </si>
  <si>
    <t>【英】艾米·利普特罗特.</t>
  </si>
  <si>
    <t>灌木丛上会落下星星【塑封】</t>
  </si>
  <si>
    <t>江山歌鹤行2【塑封】</t>
  </si>
  <si>
    <t>江山鹤歌行【塑封】</t>
  </si>
  <si>
    <t>吾玉.</t>
  </si>
  <si>
    <t>蓝帽会【塑封】</t>
  </si>
  <si>
    <t>原晓</t>
  </si>
  <si>
    <t>里山简单生活【塑封】</t>
  </si>
  <si>
    <t>神探王妃3【塑封】</t>
  </si>
  <si>
    <t>浅樽酌海</t>
  </si>
  <si>
    <t>世上无难事，只要爱上你【塑封】</t>
  </si>
  <si>
    <t>时梧</t>
  </si>
  <si>
    <t>我愿晚点遇到你，然后余生都是你【塑封】</t>
  </si>
  <si>
    <t>周适鲁</t>
  </si>
  <si>
    <t>一颗心的天籁【塑封】</t>
  </si>
  <si>
    <t>语言修仙（上）【塑封】</t>
  </si>
  <si>
    <t>一十四洲.</t>
  </si>
  <si>
    <t>语言修仙（下）【塑封】</t>
  </si>
  <si>
    <t>在你眉梢点花灯【塑封】</t>
  </si>
  <si>
    <t>梁斌红色经典三部曲：红旗谱</t>
  </si>
  <si>
    <t>梁斌.</t>
  </si>
  <si>
    <t>中国书法简论</t>
  </si>
  <si>
    <t>潘伯鹰.</t>
  </si>
  <si>
    <t>【2020总署】中国传统节日【塑封】</t>
  </si>
  <si>
    <t>徐杰.</t>
  </si>
  <si>
    <t>日本简史【塑封】</t>
  </si>
  <si>
    <t>我就是我：张国荣的音乐人生【塑封】</t>
  </si>
  <si>
    <t>基因社会【塑封】</t>
  </si>
  <si>
    <t>尹晓虹</t>
  </si>
  <si>
    <t>【2016教育部】轻松读艺术：古代书法家那些事儿</t>
  </si>
  <si>
    <t>河南美术出版社</t>
  </si>
  <si>
    <t>蔡元培画传【塑封】</t>
  </si>
  <si>
    <t>金林祥.</t>
  </si>
  <si>
    <t>故国宫卷【塑封】</t>
  </si>
  <si>
    <t>施玮</t>
  </si>
  <si>
    <t>夏天的森林【塑封】</t>
  </si>
  <si>
    <t>天天出版社</t>
  </si>
  <si>
    <t>张牧笛.</t>
  </si>
  <si>
    <t>别让青春辜负了梦想【塑封】</t>
  </si>
  <si>
    <t>苏霏</t>
  </si>
  <si>
    <t>不冲动的人生【塑封】</t>
  </si>
  <si>
    <t>谢涛</t>
  </si>
  <si>
    <t>顿悟：让问题迎刃而解【塑封】</t>
  </si>
  <si>
    <t>建华</t>
  </si>
  <si>
    <t>儿童敏感期心理学【塑封】</t>
  </si>
  <si>
    <t>柳卫娟.</t>
  </si>
  <si>
    <t>行为心理学【塑封】</t>
  </si>
  <si>
    <t>焦虑心理学【塑封】</t>
  </si>
  <si>
    <t>李莎</t>
  </si>
  <si>
    <t>恐惧心理学【塑封】</t>
  </si>
  <si>
    <t>孟凯</t>
  </si>
  <si>
    <t>每天读点积极心理学【塑封】</t>
  </si>
  <si>
    <t>柳波</t>
  </si>
  <si>
    <t>每天一堂心理课【塑封】</t>
  </si>
  <si>
    <t>萧寒</t>
  </si>
  <si>
    <t>面向阳光，阴影总在你背后【塑封】</t>
  </si>
  <si>
    <t>张萱.</t>
  </si>
  <si>
    <t>你若盛开，清风自来：努力，让自己光芒无限【塑封】</t>
  </si>
  <si>
    <t>郑九州</t>
  </si>
  <si>
    <t>努力，遇见更好的自己【塑封】</t>
  </si>
  <si>
    <t>黄胜男</t>
  </si>
  <si>
    <t>努力到无能为力，坚持到感动自己【塑封】</t>
  </si>
  <si>
    <t>情商高就是会做人【塑封】</t>
  </si>
  <si>
    <t>中国纺织出版社有限公</t>
  </si>
  <si>
    <t>亚权</t>
  </si>
  <si>
    <t>人生从此不逃避【塑封】</t>
  </si>
  <si>
    <t>陈人通.</t>
  </si>
  <si>
    <t>日常行为心理解析【塑封】</t>
  </si>
  <si>
    <t>善用幽默，全世界都会欢迎你【塑封】</t>
  </si>
  <si>
    <t>心理学定律：内向心理的影响力【塑封】</t>
  </si>
  <si>
    <t>陈阅</t>
  </si>
  <si>
    <t>有些日子，你只能自己撑过去【塑封】</t>
  </si>
  <si>
    <t>沈莫尘</t>
  </si>
  <si>
    <t>正念的智慧【塑封】</t>
  </si>
  <si>
    <t>蒋海.</t>
  </si>
  <si>
    <t>自制力【塑封】</t>
  </si>
  <si>
    <t>邱开杰</t>
  </si>
  <si>
    <t>懂心理才能会说话会做事【塑封】</t>
  </si>
  <si>
    <t>杨可以</t>
  </si>
  <si>
    <t>高效表达【塑封】</t>
  </si>
  <si>
    <t>赵磊</t>
  </si>
  <si>
    <t>领导口才训练手册【塑封】</t>
  </si>
  <si>
    <t>李洪伙</t>
  </si>
  <si>
    <t>你为什么“不好意思”【塑封】</t>
  </si>
  <si>
    <t>陈元方</t>
  </si>
  <si>
    <t>时间用在哪里，成就就在哪里【塑封】</t>
  </si>
  <si>
    <t>李恺阳</t>
  </si>
  <si>
    <t>心理学与谈判技巧【塑封】</t>
  </si>
  <si>
    <t>吴斌.</t>
  </si>
  <si>
    <t>如何培养高情商的孩子【塑封】</t>
  </si>
  <si>
    <t>心理学与说服技巧【塑封】</t>
  </si>
  <si>
    <t>译夫.</t>
  </si>
  <si>
    <t>大潮奔涌【塑封】</t>
  </si>
  <si>
    <t>刘仁前 刘良鸣</t>
  </si>
  <si>
    <t>当代著名作家美文自选集：行吟大地【塑封】</t>
  </si>
  <si>
    <t>萧忆</t>
  </si>
  <si>
    <t>当代著名作家美文自选集：让梦想照进现实【塑封】</t>
  </si>
  <si>
    <t>王纪金</t>
  </si>
  <si>
    <t>当代著名作家美文自选集：月挂东天【塑封】</t>
  </si>
  <si>
    <t>张军峰</t>
  </si>
  <si>
    <t>饮尽世间一杯茶【塑封】</t>
  </si>
  <si>
    <t>邱华栋文集：骑飞鱼的人【塑封】</t>
  </si>
  <si>
    <t>民国大师文库（第三辑）-中国佛学研究史【塑封】</t>
  </si>
  <si>
    <t>民国大师文库（第四辑）-中国哲学史【塑封】</t>
  </si>
  <si>
    <t>美利坚笔记【塑封】</t>
  </si>
  <si>
    <t>郭扬华.</t>
  </si>
  <si>
    <t>从原点到远点：守望在生长教育的田野</t>
  </si>
  <si>
    <t>孟晓东</t>
  </si>
  <si>
    <t>首都校长教育智慧库：扬长教育【塑封】</t>
  </si>
  <si>
    <t>同心出版社</t>
  </si>
  <si>
    <t>叶艳</t>
  </si>
  <si>
    <t>世界文学名著：爱丽丝梦游奇境【精装】【塑封】</t>
  </si>
  <si>
    <t>黄健人</t>
  </si>
  <si>
    <t>爆单思维做销售：头脑赋能拯救你的销售焦虑症【塑封】</t>
  </si>
  <si>
    <t>许旭</t>
  </si>
  <si>
    <t>蓝色宝剑</t>
  </si>
  <si>
    <t>晨光出版社</t>
  </si>
  <si>
    <t>李政文.</t>
  </si>
  <si>
    <t>【2019教育部】亲历中国改革开放40年.60后卷</t>
  </si>
  <si>
    <t>广东教育出版社</t>
  </si>
  <si>
    <t>【2019教育部】亲历中国改革开放40年.80后卷</t>
  </si>
  <si>
    <t>广东教育出版</t>
  </si>
  <si>
    <t>谭旭东.</t>
  </si>
  <si>
    <t>毕华勇小说集：在西安</t>
  </si>
  <si>
    <t>毕华勇</t>
  </si>
  <si>
    <t>鲁迅文学院百草园书系：黄河流经的村落</t>
  </si>
  <si>
    <t>张行健.</t>
  </si>
  <si>
    <t>鲁迅文学院百草园书系：写给小超的书</t>
  </si>
  <si>
    <t>史壹可.</t>
  </si>
  <si>
    <t>鲁迅文学院百草园文集：钻石时代</t>
  </si>
  <si>
    <t>王秀云.</t>
  </si>
  <si>
    <t>陌上花开-因你的注视而幸福</t>
  </si>
  <si>
    <t>中国地图</t>
  </si>
  <si>
    <t>洛艺嘉</t>
  </si>
  <si>
    <t>山河回望：王若冰说大秦岭</t>
  </si>
  <si>
    <t>岁月静好【塑封】</t>
  </si>
  <si>
    <t>张岚</t>
  </si>
  <si>
    <t>围龙屋的女人</t>
  </si>
  <si>
    <t>陈映霞.</t>
  </si>
  <si>
    <t>不瞎忙，不穷忙【塑封】</t>
  </si>
  <si>
    <t>崔智东</t>
  </si>
  <si>
    <t>你的团队离成功只差一位合伙人【塑封】</t>
  </si>
  <si>
    <t>致青春：你不可不知的文化常识【塑封】</t>
  </si>
  <si>
    <t>成大事者会理财【塑封】</t>
  </si>
  <si>
    <t>周尤青.</t>
  </si>
  <si>
    <t>信息化环境下的大学课堂生态研究</t>
  </si>
  <si>
    <t>陈中.</t>
  </si>
  <si>
    <t>一本最美的早晨</t>
  </si>
  <si>
    <t>探秘太空：浅析空间资源开发与利用【彩图版】</t>
  </si>
  <si>
    <t>中国宇航出版社</t>
  </si>
  <si>
    <t>顾逸东</t>
  </si>
  <si>
    <t>世界军事百科系列：世界军事名著速读</t>
  </si>
  <si>
    <t>销售就是要学会动脑筋【塑封】</t>
  </si>
  <si>
    <t>焦庆峰</t>
  </si>
  <si>
    <t>爱你有几分【塑封】</t>
  </si>
  <si>
    <t>桃禾枝.</t>
  </si>
  <si>
    <t>不过六千里【塑封】</t>
  </si>
  <si>
    <t>长安如昼</t>
  </si>
  <si>
    <t>梁实秋散文集【塑封】</t>
  </si>
  <si>
    <t>林家小斐【塑封】</t>
  </si>
  <si>
    <t>彩虹糖.</t>
  </si>
  <si>
    <t>六字距离【塑封】</t>
  </si>
  <si>
    <t>筱露.</t>
  </si>
  <si>
    <t>莫斯卡托【塑封】</t>
  </si>
  <si>
    <t>是辞</t>
  </si>
  <si>
    <t>千帆过境尽余生【塑封】</t>
  </si>
  <si>
    <t>十里酒香</t>
  </si>
  <si>
    <t>亲爱的小括号【塑封】</t>
  </si>
  <si>
    <t>南吱.</t>
  </si>
  <si>
    <t>全世界都知道我爱你【塑封】</t>
  </si>
  <si>
    <t>鹿随.</t>
  </si>
  <si>
    <t>送你一颗小桃心【塑封】</t>
  </si>
  <si>
    <t>苏幸安.</t>
  </si>
  <si>
    <t>岁岁甜甜【塑封】</t>
  </si>
  <si>
    <t>儿一川.</t>
  </si>
  <si>
    <t>夏妄冬生【塑封】</t>
  </si>
  <si>
    <t>采舟伴月</t>
  </si>
  <si>
    <t>心间软刺【塑封】</t>
  </si>
  <si>
    <t>笙歌.</t>
  </si>
  <si>
    <t>徐志摩散文集【塑封】</t>
  </si>
  <si>
    <t>一寸小欢喜【塑封】</t>
  </si>
  <si>
    <t>温初礼</t>
  </si>
  <si>
    <t>炙热星虹【塑封】</t>
  </si>
  <si>
    <t>祝余</t>
  </si>
  <si>
    <t>周作人散文集【塑封】</t>
  </si>
  <si>
    <t>不曾经历，何曾懂得【塑封】</t>
  </si>
  <si>
    <t>许政芳</t>
  </si>
  <si>
    <t>成长从来没有太晚的开始【塑封】</t>
  </si>
  <si>
    <t>米歌</t>
  </si>
  <si>
    <t>看淡世事沧桑，内心安然无恙【塑封】</t>
  </si>
  <si>
    <t>安然</t>
  </si>
  <si>
    <t>看得破，跳得过【塑封】</t>
  </si>
  <si>
    <t>贺梅子</t>
  </si>
  <si>
    <t>慢下来把日子过成诗【塑封】</t>
  </si>
  <si>
    <t>夏悠然</t>
  </si>
  <si>
    <t>让未来到来，让过去过去【塑封】</t>
  </si>
  <si>
    <t>张小池</t>
  </si>
  <si>
    <t>让心成为一片海【塑封】</t>
  </si>
  <si>
    <t>潇潇风雨</t>
  </si>
  <si>
    <t>人品，比能力更重要【塑封】</t>
  </si>
  <si>
    <t>东阳</t>
  </si>
  <si>
    <t>生活其实不累，幸福其实不贵【塑封】</t>
  </si>
  <si>
    <t>世界再大，大不过这颗心【塑封】</t>
  </si>
  <si>
    <t>韦明哲</t>
  </si>
  <si>
    <t>原味的幸福：不懂这些你注定一辈子不会开心【塑封】</t>
  </si>
  <si>
    <t>易小欣</t>
  </si>
  <si>
    <t>这样战胜你自己【塑封】</t>
  </si>
  <si>
    <t>总有一次心痛，让你瞬间长大【塑封】</t>
  </si>
  <si>
    <t>七七</t>
  </si>
  <si>
    <t>智媒时代的隐私悖论</t>
  </si>
  <si>
    <t>中国广播影视出版</t>
  </si>
  <si>
    <t>王思萌</t>
  </si>
  <si>
    <t>场景</t>
  </si>
  <si>
    <t>郭忠凯</t>
  </si>
  <si>
    <t>风会记得那朵花的香【塑封】</t>
  </si>
  <si>
    <t>光之逝【塑封】</t>
  </si>
  <si>
    <t>祝远德.</t>
  </si>
  <si>
    <t>簧园集</t>
  </si>
  <si>
    <t>丁中唐</t>
  </si>
  <si>
    <t>交锋【塑封】</t>
  </si>
  <si>
    <t>科学幻想小说：传信人【塑封】</t>
  </si>
  <si>
    <t>杨翠</t>
  </si>
  <si>
    <t>弄城记</t>
  </si>
  <si>
    <t>苏守</t>
  </si>
  <si>
    <t>青春是下着雨的晴天【塑封】</t>
  </si>
  <si>
    <t>康育川</t>
  </si>
  <si>
    <t>诗中自有禅滋味【塑封】</t>
  </si>
  <si>
    <t>时光里，有我奔跑的青春【塑封】</t>
  </si>
  <si>
    <t>世上最美的风景，不如回家的路【塑封】</t>
  </si>
  <si>
    <t>马文戈</t>
  </si>
  <si>
    <t>她比夏花寂寞：萧红的黄金时代【塑封】</t>
  </si>
  <si>
    <t>月小妆</t>
  </si>
  <si>
    <t>我在好莱坞演过一次相遇：天大杂说录</t>
  </si>
  <si>
    <t>齐一民.</t>
  </si>
  <si>
    <t>相伴（网上禁止销售）</t>
  </si>
  <si>
    <t>晴月</t>
  </si>
  <si>
    <t>原</t>
  </si>
  <si>
    <t>李文品.</t>
  </si>
  <si>
    <t>在最美的年华遇见你【塑封】</t>
  </si>
  <si>
    <t>长篇小说：6路车开往终点</t>
  </si>
  <si>
    <t>江言.</t>
  </si>
  <si>
    <t>长篇小说：我在等着等着我的你</t>
  </si>
  <si>
    <t>李文原.</t>
  </si>
  <si>
    <t>逐梦奋行【塑封】</t>
  </si>
  <si>
    <t>罗保华</t>
  </si>
  <si>
    <t>最好的成长，是走遍万水千山【塑封】</t>
  </si>
  <si>
    <t>木木</t>
  </si>
  <si>
    <t>作家文摘：大家风骨【塑封】</t>
  </si>
  <si>
    <t>《作者文摘》.</t>
  </si>
  <si>
    <t>高校图书馆木版年画的资源管理与文献开发</t>
  </si>
  <si>
    <t>江苏凤凰美术出版</t>
  </si>
  <si>
    <t>郭淑慧.</t>
  </si>
  <si>
    <t>百年巨匠：落落乾坤大布衣大师于右石【塑封】</t>
  </si>
  <si>
    <t>蔺虹霞</t>
  </si>
  <si>
    <t>百年巨匠：人在万木葱茏中大师李可染</t>
  </si>
  <si>
    <t>风花雪月是民国：最痴张爱玲传【塑封】</t>
  </si>
  <si>
    <t>夏墨</t>
  </si>
  <si>
    <t>风花雪月是民国：最暖林徽因传【塑封】</t>
  </si>
  <si>
    <t>解读蒋介石【塑封】</t>
  </si>
  <si>
    <t>庹平.</t>
  </si>
  <si>
    <t>尼克·胡哲：永不放弃的心比钻石还珍贵【塑封】</t>
  </si>
  <si>
    <t>文熙</t>
  </si>
  <si>
    <t>你若不离不弃，我必生死相依【塑封】</t>
  </si>
  <si>
    <t>张晓芃</t>
  </si>
  <si>
    <t>谁是互联网下一任帮主-亚马逊贝索斯传【塑封】</t>
  </si>
  <si>
    <t>高文喆</t>
  </si>
  <si>
    <t>原来你是这样的西晋【塑封】</t>
  </si>
  <si>
    <t>兰陵柳叶刀</t>
  </si>
  <si>
    <t>最风流：生活在魏晋南北朝【塑封】</t>
  </si>
  <si>
    <t>灵犀.</t>
  </si>
  <si>
    <t>马克思人的本质思想的实践生成论研究【塑封】</t>
  </si>
  <si>
    <t>钱包君，是时候该醒醒了啊！【塑封】</t>
  </si>
  <si>
    <t>倾心蓝田</t>
  </si>
  <si>
    <t>活在心中的故事【塑封】</t>
  </si>
  <si>
    <t>程中原</t>
  </si>
  <si>
    <t>绝望重生录 【塑封】</t>
  </si>
  <si>
    <t>古孟祥</t>
  </si>
  <si>
    <t>一路风景【塑封】</t>
  </si>
  <si>
    <t>张瑞敏</t>
  </si>
  <si>
    <t>因风的蔷薇【塑封】</t>
  </si>
  <si>
    <t>笑尘九子.</t>
  </si>
  <si>
    <t>传世励志经典--力行而后知真 王夫之励志文选</t>
  </si>
  <si>
    <t>王夫之.</t>
  </si>
  <si>
    <t>总有一天，所有人都会为你鼓掌【塑封】</t>
  </si>
  <si>
    <t>刘颖</t>
  </si>
  <si>
    <t>理论强党【塑封】</t>
  </si>
  <si>
    <t>党建杂志社.</t>
  </si>
  <si>
    <t>阿里巴巴裂变之路【塑封】</t>
  </si>
  <si>
    <t>李函.</t>
  </si>
  <si>
    <t>百万悬赏【塑封】</t>
  </si>
  <si>
    <t>杨力.</t>
  </si>
  <si>
    <t>游刃【塑封】</t>
  </si>
  <si>
    <t>卫雨.</t>
  </si>
  <si>
    <t>沧海点石：做个有志气的女孩【塑封】</t>
  </si>
  <si>
    <t>张伶</t>
  </si>
  <si>
    <t>孝道离我们有多远：《孝经》与幸福人生【塑封】</t>
  </si>
  <si>
    <t>杨汝清</t>
  </si>
  <si>
    <t>关键突破【塑封】</t>
  </si>
  <si>
    <t>科学技术文献出版社</t>
  </si>
  <si>
    <t>你的努力终将战胜这残酷世界【塑封】</t>
  </si>
  <si>
    <t>随风</t>
  </si>
  <si>
    <t>邻家夫妇【塑封】</t>
  </si>
  <si>
    <t>长江文艺出版社</t>
  </si>
  <si>
    <t>苏心一</t>
  </si>
  <si>
    <t>大河晴澜</t>
  </si>
  <si>
    <t>宗孝祖.</t>
  </si>
  <si>
    <t>北京印象：化方故事【彩图版】</t>
  </si>
  <si>
    <t>化方</t>
  </si>
  <si>
    <t>蜕变【塑封】</t>
  </si>
  <si>
    <t>林柏恩</t>
  </si>
  <si>
    <t>围棋进阶宝典系列：围棋攻防技巧训练（高级篇）【塑封】</t>
  </si>
  <si>
    <t>赵勇.</t>
  </si>
  <si>
    <t>围棋实战技法丛书：新编围棋定式【塑封】</t>
  </si>
  <si>
    <t>马自正.</t>
  </si>
  <si>
    <t>象棋阶梯课堂系列：象棋特级大师飞刀战法及其训练测试【塑封】</t>
  </si>
  <si>
    <t>爱君笔底有烟霞</t>
  </si>
  <si>
    <t>纳兰泽芸.</t>
  </si>
  <si>
    <t>不种瓜果种春风</t>
  </si>
  <si>
    <t>嘉岩.</t>
  </si>
  <si>
    <t>冬日的乡村</t>
  </si>
  <si>
    <t>韦金山</t>
  </si>
  <si>
    <t>怀念是青春的草</t>
  </si>
  <si>
    <t>王道琼.</t>
  </si>
  <si>
    <t>揭秘电影圈那些事儿：疯狂电影圈</t>
  </si>
  <si>
    <t>莫争.</t>
  </si>
  <si>
    <t>蓝</t>
  </si>
  <si>
    <t>孙启放</t>
  </si>
  <si>
    <t>明明就在那里</t>
  </si>
  <si>
    <t>张晓明.</t>
  </si>
  <si>
    <t>清风集</t>
  </si>
  <si>
    <t>陈绪德</t>
  </si>
  <si>
    <t>诗意的行走</t>
  </si>
  <si>
    <t>徐燕.</t>
  </si>
  <si>
    <t>松柏常青：成光诗文集</t>
  </si>
  <si>
    <t>成光.</t>
  </si>
  <si>
    <t>退耕集</t>
  </si>
  <si>
    <t>鲍朝卿.</t>
  </si>
  <si>
    <t>蜕变成蝶</t>
  </si>
  <si>
    <t>欧阳冰云.</t>
  </si>
  <si>
    <t>一叶慈悲</t>
  </si>
  <si>
    <t>姚凤霄.</t>
  </si>
  <si>
    <t>异国的芬芳 英国小说文选：百年之后【塑封】</t>
  </si>
  <si>
    <t>梁遇春.</t>
  </si>
  <si>
    <t>雨润秋气清</t>
  </si>
  <si>
    <t>胡安品.</t>
  </si>
  <si>
    <t>王跃英.</t>
  </si>
  <si>
    <t>春风八百里井冈四十年·全国新诗大奖赛优秀作品集：旗旗在望【塑封】</t>
  </si>
  <si>
    <t>中国市场出版社</t>
  </si>
  <si>
    <t>刘立云</t>
  </si>
  <si>
    <t>中国诗词田野调查【塑封】</t>
  </si>
  <si>
    <t>周瑟瑟</t>
  </si>
  <si>
    <t>嘿，文艺青年【塑封】</t>
  </si>
  <si>
    <t>苏茶</t>
  </si>
  <si>
    <t>专注，是人生最好的选择【塑封】</t>
  </si>
  <si>
    <t>叶晓松.</t>
  </si>
  <si>
    <t>你早该这么沟通【塑封】</t>
  </si>
  <si>
    <t>甘田东</t>
  </si>
  <si>
    <t>家的书 写给年轻人的租房·买房·装修全攻略【塑封】</t>
  </si>
  <si>
    <t>考薇</t>
  </si>
  <si>
    <t>52赫兹的回声【塑封】</t>
  </si>
  <si>
    <t>唱情歌【塑封】</t>
  </si>
  <si>
    <t>当代著名作家美文自选集：凉风有信 秋日胜春【塑封】</t>
  </si>
  <si>
    <t>万林枝</t>
  </si>
  <si>
    <t>当代著名作家美文自选集：慢时光荷锄而归【塑封】</t>
  </si>
  <si>
    <t>王新芳</t>
  </si>
  <si>
    <t>当代著名作家美文自选集：做一枚圆月挂天空【塑封】</t>
  </si>
  <si>
    <t>韩冬红</t>
  </si>
  <si>
    <t>地域文学的个人阐释：黔东作家评论【精装】【塑封】</t>
  </si>
  <si>
    <t>云南人民出版社</t>
  </si>
  <si>
    <t>向笔群.</t>
  </si>
  <si>
    <t>玩命爱一个姑娘【塑封】</t>
  </si>
  <si>
    <t>宋晓君.</t>
  </si>
  <si>
    <t>小妖的金色城堡【塑封】</t>
  </si>
  <si>
    <t>管家【塑封】</t>
  </si>
  <si>
    <t>钟儒勇</t>
  </si>
  <si>
    <t>西方音乐简史</t>
  </si>
  <si>
    <t>黄炜.</t>
  </si>
  <si>
    <t>精典教育-爱弥儿</t>
  </si>
  <si>
    <t>（法）卢梭.</t>
  </si>
  <si>
    <t>精典教育-亨利·亚当斯的教育</t>
  </si>
  <si>
    <t>（美）亚当斯.</t>
  </si>
  <si>
    <t>精典教育-教育漫话</t>
  </si>
  <si>
    <t>【英】约翰·洛克</t>
  </si>
  <si>
    <t>精典教育-卡尔·威特的全能教育法</t>
  </si>
  <si>
    <t>【德】卡尔·威特</t>
  </si>
  <si>
    <t>精典教育-斯宾塞的快乐教育</t>
  </si>
  <si>
    <t>【英】赫伯特·斯宾赛</t>
  </si>
  <si>
    <t>精典教育-斯特娜的自然教育法</t>
  </si>
  <si>
    <t>【美】M.S.斯特娜</t>
  </si>
  <si>
    <t>精典教育-俗物与天才【塑封】</t>
  </si>
  <si>
    <t>（美）鲍里斯·塞德兹</t>
  </si>
  <si>
    <t>精典教育-童年的秘密</t>
  </si>
  <si>
    <t>【意】蒙台梭利</t>
  </si>
  <si>
    <t>精典教育-夏洛特·梅森家庭教育法</t>
  </si>
  <si>
    <t>（英）梅森</t>
  </si>
  <si>
    <t>你活成什么样，什么就是生活真相【塑封】</t>
  </si>
  <si>
    <t>张军霞</t>
  </si>
  <si>
    <t>原上少年</t>
  </si>
  <si>
    <t>刻意成长【塑封】</t>
  </si>
  <si>
    <t>孙瑞希</t>
  </si>
  <si>
    <t>明白【塑封】</t>
  </si>
  <si>
    <t>涂梦珊</t>
  </si>
  <si>
    <t>走出孤独【塑封】</t>
  </si>
  <si>
    <t>赵丽蓉.</t>
  </si>
  <si>
    <t>留守中国——大学生志愿者支教留守儿童</t>
  </si>
  <si>
    <t>刘尚卿.</t>
  </si>
  <si>
    <t>生我之门</t>
  </si>
  <si>
    <t>高建群.</t>
  </si>
  <si>
    <t>我愿乘风破浪，只为人间烟火【塑封】</t>
  </si>
  <si>
    <t>庆哥</t>
  </si>
  <si>
    <t>修身安心第一法【塑封】</t>
  </si>
  <si>
    <t>高德</t>
  </si>
  <si>
    <t>一开口会撩又会聊【塑封】</t>
  </si>
  <si>
    <t>玛那熊.</t>
  </si>
  <si>
    <t>愿你流年温暖爱情无恙【塑封】</t>
  </si>
  <si>
    <t>百花文艺出版社</t>
  </si>
  <si>
    <t>梦想的翅膀</t>
  </si>
  <si>
    <t>李万青.</t>
  </si>
  <si>
    <t>【2019教育部】费振钟散文选集</t>
  </si>
  <si>
    <t>费振钟.</t>
  </si>
  <si>
    <t>古代闺恋诗词三百首</t>
  </si>
  <si>
    <t>中国国际广播出版</t>
  </si>
  <si>
    <t>马俊芬</t>
  </si>
  <si>
    <t>外国文学名著名译丛书：傲慢与偏见</t>
  </si>
  <si>
    <t>简·奥斯汀.</t>
  </si>
  <si>
    <t>万物得时·写给乡间生灵的自然手记：博物图鉴版【彩图版】</t>
  </si>
  <si>
    <t>从小看世界：材料的奥秘【彩图版】</t>
  </si>
  <si>
    <t>文铮.</t>
  </si>
  <si>
    <t>像张爱玲一样强大：像林徽因一样优雅</t>
  </si>
  <si>
    <t>张楚翎</t>
  </si>
  <si>
    <t>浙商教你成功创业</t>
  </si>
  <si>
    <t>周锡冰</t>
  </si>
  <si>
    <t>数独技巧精讲与示例</t>
  </si>
  <si>
    <t>一带一路列国人物传系：康有为传·变法旗手</t>
  </si>
  <si>
    <t>一带一路列国人物传系：魏源传·海国探路者</t>
  </si>
  <si>
    <t>女人要懂点交际心理学</t>
  </si>
  <si>
    <t>卢帼勤</t>
  </si>
  <si>
    <t>做个懂心理会说话会办事的女人</t>
  </si>
  <si>
    <t>北大清华学长的写作黑科技【塑封】</t>
  </si>
  <si>
    <t>中国人大出版</t>
  </si>
  <si>
    <t>《意林》编辑部</t>
  </si>
  <si>
    <t>犹太人的趣味数独：中级篇</t>
  </si>
  <si>
    <t>【2019教育部】社会主义核心价值观成语故事读本-文明【彩图版】</t>
  </si>
  <si>
    <t>内蒙人民</t>
  </si>
  <si>
    <t>刘薇.</t>
  </si>
  <si>
    <t>渡口点灯</t>
  </si>
  <si>
    <t>每一次努力，都是幸运的伏笔【塑封】</t>
  </si>
  <si>
    <t>苏小晗</t>
  </si>
  <si>
    <t>他在零点重启【塑封】</t>
  </si>
  <si>
    <t>贺兰邪</t>
  </si>
  <si>
    <t>座头鲸赫连么么【塑封】</t>
  </si>
  <si>
    <t>刘克襄.</t>
  </si>
  <si>
    <t>打开一课少女心：一学即会的手账萌新指南【塑封】</t>
  </si>
  <si>
    <t>铁铁.</t>
  </si>
  <si>
    <t>凪的新生活1</t>
  </si>
  <si>
    <t>阿离</t>
  </si>
  <si>
    <t>凪的新生活2</t>
  </si>
  <si>
    <t>凪的新生活3</t>
  </si>
  <si>
    <t>阿离.</t>
  </si>
  <si>
    <t>条条大河通历史【彩图版】【塑封】</t>
  </si>
  <si>
    <t>杨敬敬.</t>
  </si>
  <si>
    <t>一带一路列国人物传系：比利时9人传·欧洲客厅</t>
  </si>
  <si>
    <t>王灵桂.</t>
  </si>
  <si>
    <t>一带一路列国人物传系：德国9人传·与灵魂对话的思辨之国</t>
  </si>
  <si>
    <t>一带一路列国人物传系：敦煌莫高窟5人传·丝路明珠守门人</t>
  </si>
  <si>
    <t>周由强.</t>
  </si>
  <si>
    <t>一带一路列国人物传系：近代9人传·中西碰撞溅火花</t>
  </si>
  <si>
    <t>唐得阳</t>
  </si>
  <si>
    <t>一带一路列国人物传系：清代10人传·环球凉热自清浊</t>
  </si>
  <si>
    <t>一带一路列国人物传系：泰国9人传·千佛之国</t>
  </si>
  <si>
    <t>一带一路列国人物传系：西班牙7人传·热情如火之国</t>
  </si>
  <si>
    <t>一带一路列国人物传系：现代10人传·风雨变迁海国志</t>
  </si>
  <si>
    <t>汪洋.</t>
  </si>
  <si>
    <t>一带一路列国人物传系：意大利9人传·亚平宁半岛上的文化巅峰</t>
  </si>
  <si>
    <t>王灵桂</t>
  </si>
  <si>
    <t>一带一路列国人物传系：英国8人传·绅士之国</t>
  </si>
  <si>
    <t>超有料知识已上线【塑封】</t>
  </si>
  <si>
    <t>怪奇问题事件簿【塑封】</t>
  </si>
  <si>
    <t>意林图书部</t>
  </si>
  <si>
    <t>穿越人海拥抱你【塑封】</t>
  </si>
  <si>
    <t>苑子文 苑子豪.</t>
  </si>
  <si>
    <t>孙绍振作品解读系列：孙绍振如是解读作品．散文及其他卷(教育部推荐)</t>
  </si>
  <si>
    <t>我在廊桥上等你</t>
  </si>
  <si>
    <t>散文海外编辑部.</t>
  </si>
  <si>
    <t>原来姹紫嫣红开遍</t>
  </si>
  <si>
    <t>你当善良，且有力量【塑封】</t>
  </si>
  <si>
    <t>剧不终</t>
  </si>
  <si>
    <t>你的心态决定你的未来</t>
  </si>
  <si>
    <t>在难熬的日子里活得畅快淋漓</t>
  </si>
  <si>
    <t>王雪</t>
  </si>
  <si>
    <t>懂心理、看对人、做对事</t>
  </si>
  <si>
    <t>彩云心理</t>
  </si>
  <si>
    <t>会表达的女人方优雅</t>
  </si>
  <si>
    <t>菊与刀【塑封】</t>
  </si>
  <si>
    <t>宋俐娟</t>
  </si>
  <si>
    <t>钓鱼高手技巧百题【塑封】</t>
  </si>
  <si>
    <t>沈凡.</t>
  </si>
  <si>
    <t>半半哲学【塑封】</t>
  </si>
  <si>
    <t>李清子</t>
  </si>
  <si>
    <t>不曾爱过，怎会懂得-为爱带来奇迹的12堂启示课【塑封】</t>
  </si>
  <si>
    <t>叶天心</t>
  </si>
  <si>
    <t>成事法则【塑封】</t>
  </si>
  <si>
    <t>洋松果职场说</t>
  </si>
  <si>
    <t>怪情绪心理学，做自己情绪的旁观者【塑封】</t>
  </si>
  <si>
    <t>豁达是本草，心宽是良药【塑封】</t>
  </si>
  <si>
    <t>安若素</t>
  </si>
  <si>
    <t>孔子原来这样说【塑封】</t>
  </si>
  <si>
    <t>老子原来这样说【塑封】</t>
  </si>
  <si>
    <t>那段奋不顾身的日子，叫青春【塑封】</t>
  </si>
  <si>
    <t>浩子</t>
  </si>
  <si>
    <t>生命里，总有一朵祥云为你缭绕【塑封】</t>
  </si>
  <si>
    <t>世上没有不带伤的人【塑封】</t>
  </si>
  <si>
    <t>蔷薇花开</t>
  </si>
  <si>
    <t>心量决定气量，格局决定结局【塑封】</t>
  </si>
  <si>
    <t>吕荇</t>
  </si>
  <si>
    <t>心中有景，花香满径【塑封】</t>
  </si>
  <si>
    <t>夏晓夕</t>
  </si>
  <si>
    <t>养好大气，必有福气【塑封】</t>
  </si>
  <si>
    <t>韦辰</t>
  </si>
  <si>
    <t>用等待一朵花开的时间守望幸福【塑封】</t>
  </si>
  <si>
    <t>蔷薇</t>
  </si>
  <si>
    <t>总有一天，你会对过去的伤痛微笑【塑封】</t>
  </si>
  <si>
    <t>微风向暖</t>
  </si>
  <si>
    <t>收入倍增理财学【塑封】</t>
  </si>
  <si>
    <t>珞奇</t>
  </si>
  <si>
    <t>童年的秘密【塑封】</t>
  </si>
  <si>
    <t>赌道【塑封】</t>
  </si>
  <si>
    <t>景点</t>
  </si>
  <si>
    <t>匪王传奇【塑封】</t>
  </si>
  <si>
    <t>徐大辉</t>
  </si>
  <si>
    <t>花开半夏暖倾城【塑封】</t>
  </si>
  <si>
    <t>亭后西栗.</t>
  </si>
  <si>
    <t>嫩寒锁梦【塑封】</t>
  </si>
  <si>
    <t>吴世刚.</t>
  </si>
  <si>
    <t>如果生命可以再度青春【塑封】</t>
  </si>
  <si>
    <t>翟妍</t>
  </si>
  <si>
    <t>诗中自有情滋味【塑封】</t>
  </si>
  <si>
    <t>镇墓兽3地下城【塑封】</t>
  </si>
  <si>
    <t>总有一天，你会对时光微笑【塑封】</t>
  </si>
  <si>
    <t>大清十二帝奇闻秘史【塑封】</t>
  </si>
  <si>
    <t>刘家平.</t>
  </si>
  <si>
    <t>帝国的智囊团：大明名相【塑封】</t>
  </si>
  <si>
    <t>志超</t>
  </si>
  <si>
    <t>帝国的智囊团：大秦名相【塑封】</t>
  </si>
  <si>
    <t>蔡岳</t>
  </si>
  <si>
    <t>帝国的智囊团：大清名相【塑封】</t>
  </si>
  <si>
    <t>古岳</t>
  </si>
  <si>
    <t>帝国的智囊团：大唐名相【塑封】</t>
  </si>
  <si>
    <t>邱雨</t>
  </si>
  <si>
    <t>风花雪月是民国：最美陆小曼传【塑封】</t>
  </si>
  <si>
    <t>国色天香福祸倚：说说历史上那些名妓们【塑封】</t>
  </si>
  <si>
    <t>姜若木.</t>
  </si>
  <si>
    <t>花谢花飞花满天【塑封】</t>
  </si>
  <si>
    <t>流传在老北京王府井的趣味传说【塑封】</t>
  </si>
  <si>
    <t>墨菲</t>
  </si>
  <si>
    <t>舌尖上的战国：苏秦那张嘴【塑封】</t>
  </si>
  <si>
    <t>端木先生</t>
  </si>
  <si>
    <t>《孙子兵法》的心理智慧【塑封】</t>
  </si>
  <si>
    <t>蔡万刚.</t>
  </si>
  <si>
    <t>春日颂【塑封】</t>
  </si>
  <si>
    <t>莲破【塑封】</t>
  </si>
  <si>
    <t>青花燃.</t>
  </si>
  <si>
    <t>婆婆的镯子【塑封】</t>
  </si>
  <si>
    <t>陈果</t>
  </si>
  <si>
    <t>穿过叶子的阳光【塑封】</t>
  </si>
  <si>
    <t>茆佳万.</t>
  </si>
  <si>
    <t>花开新时代（四色）【塑封】</t>
  </si>
  <si>
    <t>杨钥然.</t>
  </si>
  <si>
    <t>你们遇上了好辰光【塑封】</t>
  </si>
  <si>
    <t>庞余亮</t>
  </si>
  <si>
    <t>托马斯·品钦早期小说的叙事迷宫</t>
  </si>
  <si>
    <t>侯桂杰</t>
  </si>
  <si>
    <t>孝经今注今译【塑封】</t>
  </si>
  <si>
    <t>曾振宇.</t>
  </si>
  <si>
    <t>全能团队：用最少的人做最多的事【塑封】</t>
  </si>
  <si>
    <t>喻雄辉.</t>
  </si>
  <si>
    <t>我们现在怎样做父母：给孩子专属的爱和教养【塑封】</t>
  </si>
  <si>
    <t>斑马.</t>
  </si>
  <si>
    <t>东游西荡【塑封】</t>
  </si>
  <si>
    <t>袁林.</t>
  </si>
  <si>
    <t>双鱼记【塑封】</t>
  </si>
  <si>
    <t>搜救队异闻录2：白玉玄宫【塑封】</t>
  </si>
  <si>
    <t>大漠孤烟.</t>
  </si>
  <si>
    <t>小橘斑来我家【塑封】</t>
  </si>
  <si>
    <t>汪雅娟.</t>
  </si>
  <si>
    <t>懂，是尘世最美的情话【塑封】</t>
  </si>
  <si>
    <t>端木婉清.</t>
  </si>
  <si>
    <t>教育总会有办法</t>
  </si>
  <si>
    <t>罗静.</t>
  </si>
  <si>
    <t>倾听【塑封】</t>
  </si>
  <si>
    <t>中国文联出版社</t>
  </si>
  <si>
    <t>文成之光：周定故事·刘英故事【上下册】【塑封】</t>
  </si>
  <si>
    <t>中国美术学院出版</t>
  </si>
  <si>
    <t>百年经典文学轻阅读书系：猛回头·警世钟</t>
  </si>
  <si>
    <t>陈天华.</t>
  </si>
  <si>
    <t>大开放：美国人亲历中国改革开放40年【塑封】</t>
  </si>
  <si>
    <t>蒲昳林.</t>
  </si>
  <si>
    <t>小米传【塑封】</t>
  </si>
  <si>
    <t>中华工商联合出版社有</t>
  </si>
  <si>
    <t>陈润.</t>
  </si>
  <si>
    <t>百年经典文学轻阅读：你我·标准与尺度</t>
  </si>
  <si>
    <t>百年经典文学轻阅读书系：达夫游记</t>
  </si>
  <si>
    <t>百年经典文学轻阅读书系：高加索民间故事</t>
  </si>
  <si>
    <t>郑振铎.</t>
  </si>
  <si>
    <t>百年经典文学轻阅读书系：海滨故人</t>
  </si>
  <si>
    <t>百年经典文学轻阅读书系：红烛·死水</t>
  </si>
  <si>
    <t>闻一多.</t>
  </si>
  <si>
    <t>百年经典文学轻阅读书系：呼兰河传</t>
  </si>
  <si>
    <t>百年经典文学轻阅读书系：家庭的故事</t>
  </si>
  <si>
    <t>百年经典文学轻阅读书系：九十九度中·蛛丝和梅花</t>
  </si>
  <si>
    <t>百年经典文学轻阅读书系：空山灵雨·无法投递之邮件</t>
  </si>
  <si>
    <t>百年经典文学轻阅读书系：狂野的呼喊·小城三月</t>
  </si>
  <si>
    <t>百年经典文学轻阅读书系：落叶·秋</t>
  </si>
  <si>
    <t>百年经典文学轻阅读书系：生死场·牛车上</t>
  </si>
  <si>
    <t>百年经典文学轻阅读书系：涛语·偶然草</t>
  </si>
  <si>
    <t>石评梅.</t>
  </si>
  <si>
    <t>百年经典文学轻阅读书系：妄谈</t>
  </si>
  <si>
    <t>宣永光.</t>
  </si>
  <si>
    <t>百年经典文学轻阅读书系：望舒草·我底记忆</t>
  </si>
  <si>
    <t>百年经典文学轻阅读书系：希腊罗马神话与传说中的爱情故事</t>
  </si>
  <si>
    <t>郑振译.</t>
  </si>
  <si>
    <t>百年经典文学轻阅读书系：象牙戒指</t>
  </si>
  <si>
    <t>百年经典文学轻阅读书系：缀网劳啤蛛</t>
  </si>
  <si>
    <t>百年经典文学轻阅读书系：断鸿零雁记·碎簪记</t>
  </si>
  <si>
    <t>苏曼殊.</t>
  </si>
  <si>
    <t>百年经典文学轻阅读书系：宋元戏曲史·人间词话</t>
  </si>
  <si>
    <t>百年经典文学轻阅读书系：戊戎政变记</t>
  </si>
  <si>
    <t>梦想要有了，就别停下来</t>
  </si>
  <si>
    <t>邓兮.</t>
  </si>
  <si>
    <t>好女孩出发吧【塑封】</t>
  </si>
  <si>
    <t>马克思主义哲学专题研究【塑封】</t>
  </si>
  <si>
    <t>常宗耀</t>
  </si>
  <si>
    <t>女人要懂自己【塑封】</t>
  </si>
  <si>
    <t>中国古代重刑主义的形成及其影响</t>
  </si>
  <si>
    <t>黄瑞敏</t>
  </si>
  <si>
    <t>好男儿出发吧【塑封】</t>
  </si>
  <si>
    <t>融合与创新：德育·传统文化·综合实践活动【塑封】</t>
  </si>
  <si>
    <t>游爱娇.</t>
  </si>
  <si>
    <t>鲁迅文学院百草园书系：遥远的妃子</t>
  </si>
  <si>
    <t>樊建军.</t>
  </si>
  <si>
    <t>鲁迅文学院百草园书系：终极博弈</t>
  </si>
  <si>
    <t>张和平.</t>
  </si>
  <si>
    <t>鲁迅文学院百草园文集：我们如何变得陌生</t>
  </si>
  <si>
    <t>川妮</t>
  </si>
  <si>
    <t>罗马行</t>
  </si>
  <si>
    <t>倪庆饩</t>
  </si>
  <si>
    <t>诺贝尔奖获奖者散文丛书：生命的尽头【塑封】</t>
  </si>
  <si>
    <t>唐慧.</t>
  </si>
  <si>
    <t>诺贝尔奖获奖者散文丛书：无声的叹息【塑封】</t>
  </si>
  <si>
    <t>刘家敏.</t>
  </si>
  <si>
    <t>善者仁行：李建辉女士纪事</t>
  </si>
  <si>
    <t>谢文杰</t>
  </si>
  <si>
    <t>世界怪奇实话：第一辑【塑封】</t>
  </si>
  <si>
    <t>谭春波</t>
  </si>
  <si>
    <t>站在星光的袖口上</t>
  </si>
  <si>
    <t>安然.</t>
  </si>
  <si>
    <t>中外音乐鉴赏丛书：芭蕾舞剧鉴赏</t>
  </si>
  <si>
    <t>中外音乐鉴赏丛书：外国音乐故事鉴赏</t>
  </si>
  <si>
    <t>中外音乐鉴赏丛书：中国音乐故事鉴赏</t>
  </si>
  <si>
    <t>白方礼，一个人的爱心长征</t>
  </si>
  <si>
    <t>老派：闲话文人旧事</t>
  </si>
  <si>
    <t>周立民.</t>
  </si>
  <si>
    <t>中青年体检攻略与健康管理手册【塑封】</t>
  </si>
  <si>
    <t>王韬.</t>
  </si>
  <si>
    <t>家乡那方水土【塑封】</t>
  </si>
  <si>
    <t>郭宝花.</t>
  </si>
  <si>
    <t>国学一本通：大学·中庸【塑封】【彩图版】</t>
  </si>
  <si>
    <t>徐潜.</t>
  </si>
  <si>
    <t>情系杏坛语丝丝【塑封】</t>
  </si>
  <si>
    <t>孙维涛.</t>
  </si>
  <si>
    <t>全民阅读精品文库：金山寺</t>
  </si>
  <si>
    <t>尤凤伟.</t>
  </si>
  <si>
    <t>舞蹈艺术解读与舞蹈治疗</t>
  </si>
  <si>
    <t>王玉娟</t>
  </si>
  <si>
    <t>现代音乐鉴赏与音乐艺术探索</t>
  </si>
  <si>
    <t>苟丽娜.</t>
  </si>
  <si>
    <t>人为什么活着·生命的真相</t>
  </si>
  <si>
    <t>陈全忠著</t>
  </si>
  <si>
    <t>婚内失恋【塑封】</t>
  </si>
  <si>
    <t>邓惠文.</t>
  </si>
  <si>
    <t>战争游戏：电子游戏与武装冲突的未来【塑封】</t>
  </si>
  <si>
    <t>科里·米德.</t>
  </si>
  <si>
    <t>军事：娱乐复合体【塑封】</t>
  </si>
  <si>
    <t>美国的数字陆军：关于工作及战争的游戏【塑封】</t>
  </si>
  <si>
    <t>曲平.</t>
  </si>
  <si>
    <t>喜欢你，是一场漫长的失恋【塑封】</t>
  </si>
  <si>
    <t>万诗语.</t>
  </si>
  <si>
    <t>让全世界都看见你【塑封】</t>
  </si>
  <si>
    <t>（美）列维特.</t>
  </si>
  <si>
    <t>做自带光芒的优雅女人【塑封】</t>
  </si>
  <si>
    <t>别输在不会幽默上</t>
  </si>
  <si>
    <t>高学森.</t>
  </si>
  <si>
    <t>岘山飞思【塑封】</t>
  </si>
  <si>
    <t>沈福忠</t>
  </si>
  <si>
    <t>边缘诉求与跨域经验：陆卓宁选集【塑封】</t>
  </si>
  <si>
    <t>陆卓宁.</t>
  </si>
  <si>
    <t>当代文学散论【塑封】</t>
  </si>
  <si>
    <t>华文文学的言说疆域：袁勇麟选集【塑封】</t>
  </si>
  <si>
    <t>袁勇麟.</t>
  </si>
  <si>
    <t>华文文学研究的前沿问题：古远清选集【塑封】</t>
  </si>
  <si>
    <t>古清远.</t>
  </si>
  <si>
    <t>华英缤纷：白舒荣选集【塑封】</t>
  </si>
  <si>
    <t>白舒荣.</t>
  </si>
  <si>
    <t>历华说红岩</t>
  </si>
  <si>
    <t>重庆出版社</t>
  </si>
  <si>
    <t>厉华.</t>
  </si>
  <si>
    <t>野菜清香【塑封】</t>
  </si>
  <si>
    <t>林贤治.</t>
  </si>
  <si>
    <t>贝多芬传【塑封】</t>
  </si>
  <si>
    <t>【法】罗曼·罗兰</t>
  </si>
  <si>
    <t>黄振荣传【塑封】</t>
  </si>
  <si>
    <t>黄黎 高明山.</t>
  </si>
  <si>
    <t>新时代中华文明礼仪【塑封】</t>
  </si>
  <si>
    <t>中央党校出版</t>
  </si>
  <si>
    <t>李荣建</t>
  </si>
  <si>
    <t>愿你所有孤独，都光芒万丈：张爱玲的2020【塑封】</t>
  </si>
  <si>
    <t>石若轩</t>
  </si>
  <si>
    <t>篆刻基础八讲入门【塑封】</t>
  </si>
  <si>
    <t>顾振乐.</t>
  </si>
  <si>
    <t>智能制造与3D打印</t>
  </si>
  <si>
    <t>姚炜.</t>
  </si>
  <si>
    <t>流动的边界【塑封】</t>
  </si>
  <si>
    <t>爱米鱼</t>
  </si>
  <si>
    <t>你见过仙女吗？会追你的那种【塑封】</t>
  </si>
  <si>
    <t>森木岛屿.</t>
  </si>
  <si>
    <t>小夜曲1【塑封】</t>
  </si>
  <si>
    <t>我们的老校长</t>
  </si>
  <si>
    <t>陈新民.</t>
  </si>
  <si>
    <t>红色基因传承系列读物·红色少年成长小说：潜伏岳家村</t>
  </si>
  <si>
    <t>黄河故道人家</t>
  </si>
  <si>
    <t>赵杰.</t>
  </si>
  <si>
    <t>艺术启蒙：丰子恺写给孩子们的美术与音乐故事【塑封】</t>
  </si>
  <si>
    <t>丰子恺.</t>
  </si>
  <si>
    <t>中国俗文化丛书：媒人</t>
  </si>
  <si>
    <t>公共艺术（美术篇）【彩图版】</t>
  </si>
  <si>
    <t>吴宇红.</t>
  </si>
  <si>
    <t>世间最美的遇见.宋词21讲【塑封】</t>
  </si>
  <si>
    <t>霍明琨.</t>
  </si>
  <si>
    <t>云雀飞过向阳花【塑封】</t>
  </si>
  <si>
    <t>王孟谦</t>
  </si>
  <si>
    <t>济南味道：美食【塑封】【彩图版】</t>
  </si>
  <si>
    <t>独抒性灵：明清性灵小品【塑封】</t>
  </si>
  <si>
    <t>宋志新.</t>
  </si>
  <si>
    <t>乐山乐水：历代山水小品【塑封】</t>
  </si>
  <si>
    <t>蒋松源.</t>
  </si>
  <si>
    <t>民国国学文库：白居易诗【塑封】</t>
  </si>
  <si>
    <t>傅红华</t>
  </si>
  <si>
    <t>青春插画版四大古典名剧：西厢记【塑封】</t>
  </si>
  <si>
    <t>人间掌故：历代笔记小品【塑封】</t>
  </si>
  <si>
    <t>谐文趣心：历代寓言小品【塑封】</t>
  </si>
  <si>
    <t>曹海东.</t>
  </si>
  <si>
    <t>云中锦书：历代尺牍小品【塑封】</t>
  </si>
  <si>
    <t>一生的资本【塑封】</t>
  </si>
  <si>
    <t>安全知识教程</t>
  </si>
  <si>
    <t>王疆辉</t>
  </si>
  <si>
    <t>三字经 说什么【塑封】</t>
  </si>
  <si>
    <t>汪孝杰.</t>
  </si>
  <si>
    <t>草木来信【塑封】</t>
  </si>
  <si>
    <t>翠微【塑封】</t>
  </si>
  <si>
    <t>桂冠国际大奖书系：最后的荒野</t>
  </si>
  <si>
    <t>田利玲.</t>
  </si>
  <si>
    <t>屋顶上的炊烟</t>
  </si>
  <si>
    <t>安徽少儿出版</t>
  </si>
  <si>
    <t>项丽敏.</t>
  </si>
  <si>
    <t>大师私淑坊：白蕉讲授书法【塑封】</t>
  </si>
  <si>
    <t>神箭凌霄：长征系列火箭的发展历程【塑封】</t>
  </si>
  <si>
    <t>欧阳自选.</t>
  </si>
  <si>
    <t>逐鹿太空：航天技术的崛起与今日态势【塑封】</t>
  </si>
  <si>
    <t>金角庄园</t>
  </si>
  <si>
    <t>海桀.</t>
  </si>
  <si>
    <t>流年掠影：阎志民散文选</t>
  </si>
  <si>
    <t>阎志民.</t>
  </si>
  <si>
    <t>世界反法西斯战争全纪实--德日意争霸世界【塑封】</t>
  </si>
  <si>
    <t>世界反法西斯战争全纪实--法西斯三大元凶【塑封】</t>
  </si>
  <si>
    <t>世界反法西斯战争全纪实--挥师全线大进攻【塑封】</t>
  </si>
  <si>
    <t>世界反法西斯战争全纪实--盟军无敌大将军【塑封】</t>
  </si>
  <si>
    <t>世界反法西斯战争全纪实--纳粹疯狂侩子手【塑封】</t>
  </si>
  <si>
    <t>世界反法西斯战争全纪实--轴心国作恶悍将【塑封】</t>
  </si>
  <si>
    <t>诺贝尔科学奖与科学精神（第2版）</t>
  </si>
  <si>
    <t>顾家山.</t>
  </si>
  <si>
    <t>格局：领导的修养【精装】【塑封】</t>
  </si>
  <si>
    <t>爱的瑜伽【精装】【塑封】</t>
  </si>
  <si>
    <t>你不拼搏谁也给不了你想要的生活【塑封】</t>
  </si>
  <si>
    <t>简浅</t>
  </si>
  <si>
    <t>最棒的礼物【彩图版】【塑封】</t>
  </si>
  <si>
    <t>李树忠.</t>
  </si>
  <si>
    <t>我与课堂</t>
  </si>
  <si>
    <t>走出自闭：如何与孤独症儿童有效沟通互动的38堂康复课</t>
  </si>
  <si>
    <t>湖南科技出版</t>
  </si>
  <si>
    <t>郁万春.</t>
  </si>
  <si>
    <t>打火机与公主裙</t>
  </si>
  <si>
    <t>Twentine.</t>
  </si>
  <si>
    <t>当代诗人自选诗：哀歌与颂【精装】【塑封】</t>
  </si>
  <si>
    <t>邹进.</t>
  </si>
  <si>
    <t>和你在一起：淘气小猪与自闭症男孩【塑封】</t>
  </si>
  <si>
    <t>（英）乔·贝利.</t>
  </si>
  <si>
    <t>寄给你全宇宙的爱【塑封】</t>
  </si>
  <si>
    <t>青春奇妙物语6【塑封】</t>
  </si>
  <si>
    <t>两色风景</t>
  </si>
  <si>
    <t>人间失格【精装】</t>
  </si>
  <si>
    <t>江西教育出版</t>
  </si>
  <si>
    <t>新文学丛刊：缘缘堂随笔【精装】【塑封】</t>
  </si>
  <si>
    <t>银河街 十日谈【塑封】</t>
  </si>
  <si>
    <t>舒妍</t>
  </si>
  <si>
    <t>澡堂与片场【塑封】</t>
  </si>
  <si>
    <t>银教授</t>
  </si>
  <si>
    <t>官场现形记之三：钱典史和黄道台、劣绅卖矿、悭抚台</t>
  </si>
  <si>
    <t>早安午安晚安【塑封】</t>
  </si>
  <si>
    <t>吕灵芝</t>
  </si>
  <si>
    <t>藏在课本里的“博物馆”【塑封】</t>
  </si>
  <si>
    <t>山东人民出版</t>
  </si>
  <si>
    <t>陈邦喜</t>
  </si>
  <si>
    <t>传世励志经典--善于活着的人 蒙田</t>
  </si>
  <si>
    <t>王雪娇.</t>
  </si>
  <si>
    <t>李鸿章传【塑封】</t>
  </si>
  <si>
    <t>音乐的伤痛【塑封】</t>
  </si>
  <si>
    <t>高朋</t>
  </si>
  <si>
    <t>瑜伽之海【精装】【塑封】</t>
  </si>
  <si>
    <t>王志成.</t>
  </si>
  <si>
    <t>对自己狠一点。离成功近一点【塑封】</t>
  </si>
  <si>
    <t>王怡文.</t>
  </si>
  <si>
    <t>有点痛，有点暖【塑封】</t>
  </si>
  <si>
    <t>笑以苛</t>
  </si>
  <si>
    <t>国家安全知识简明读本：中国海疆问题</t>
  </si>
  <si>
    <t>苏浩.</t>
  </si>
  <si>
    <t>并非世界太浮躁，而是你的心太吵</t>
  </si>
  <si>
    <t>孙梅</t>
  </si>
  <si>
    <t>快乐的人生【塑封】</t>
  </si>
  <si>
    <t>戴尔·卡耐基</t>
  </si>
  <si>
    <t>带TA去疯【塑封】</t>
  </si>
  <si>
    <t>雾连洛</t>
  </si>
  <si>
    <t>和孩子们在一起</t>
  </si>
  <si>
    <t>湖北教育出版社</t>
  </si>
  <si>
    <t>张基广.</t>
  </si>
  <si>
    <t>草原上的小木屋【精装】【塑封】</t>
  </si>
  <si>
    <t>火车向前开【塑封】</t>
  </si>
  <si>
    <t>王明学</t>
  </si>
  <si>
    <t>全民微阅读系列：乡里乡亲</t>
  </si>
  <si>
    <t>候淑玉.</t>
  </si>
  <si>
    <t>世家【塑封】</t>
  </si>
  <si>
    <t>李秋君</t>
  </si>
  <si>
    <t>太阳照常升起【塑封】</t>
  </si>
  <si>
    <t>伊甸园【塑封】</t>
  </si>
  <si>
    <t>马晓娟</t>
  </si>
  <si>
    <t>医得我心2【塑封】</t>
  </si>
  <si>
    <t>在银湖边【精装】【塑封】</t>
  </si>
  <si>
    <t>淡，是人生最深的滋味【塑封】</t>
  </si>
  <si>
    <t>红豆生南国【塑封】</t>
  </si>
  <si>
    <t>四川大学出版社</t>
  </si>
  <si>
    <t>覃覃</t>
  </si>
  <si>
    <t>帝国的智囊团：大汉名相【塑封】</t>
  </si>
  <si>
    <t>浩文</t>
  </si>
  <si>
    <t>难得是糊涂：郑板桥传【塑封】</t>
  </si>
  <si>
    <t>孙家佳</t>
  </si>
  <si>
    <t>常见树木图鉴【彩图版】</t>
  </si>
  <si>
    <t>曲同宝</t>
  </si>
  <si>
    <t>10分钟学做瘦身低热量料理【塑封】</t>
  </si>
  <si>
    <t>郑颖</t>
  </si>
  <si>
    <t>米饭的126种料理【彩图版】</t>
  </si>
  <si>
    <t>扫一扫码上学做中国名菜【塑封】</t>
  </si>
  <si>
    <t>最美中国丛书：最美的游戏</t>
  </si>
  <si>
    <t>合肥工大出版</t>
  </si>
  <si>
    <t>潘小娴.</t>
  </si>
  <si>
    <t>比佛利文学馆：黑夜的朋友【精装】【塑封】</t>
  </si>
  <si>
    <t>庄亦男</t>
  </si>
  <si>
    <t>博多豚骨拉面【塑封】</t>
  </si>
  <si>
    <t>陈玮</t>
  </si>
  <si>
    <t>面具之下【塑封】</t>
  </si>
  <si>
    <t>中国名家精品书系：不妨淡定过一生【塑封】</t>
  </si>
  <si>
    <t>缪崇群.</t>
  </si>
  <si>
    <t>最美中国丛书：最美的草木</t>
  </si>
  <si>
    <t>最美中国丛书：最美的服饰</t>
  </si>
  <si>
    <t>合肥工业大学出版</t>
  </si>
  <si>
    <t>鱼丽.</t>
  </si>
  <si>
    <t>最美中国丛书：最美的食馔</t>
  </si>
  <si>
    <t>许若齐</t>
  </si>
  <si>
    <t>国学关键词著述：孝悌与君子【精装】【塑封】</t>
  </si>
  <si>
    <t>韩德民</t>
  </si>
  <si>
    <t>小乐子的人生智慧1【精装】【塑封】</t>
  </si>
  <si>
    <t>乐嘉.</t>
  </si>
  <si>
    <t>一瞬间改变·总是围着别人团团转（双色）</t>
  </si>
  <si>
    <t>（日）大岛信赖.</t>
  </si>
  <si>
    <t>没人比我更懂你【塑封】</t>
  </si>
  <si>
    <t>某顺</t>
  </si>
  <si>
    <t>党员干部履职必备 【塑封】</t>
  </si>
  <si>
    <t>快速读懂民法典·婚姻家庭编：如何让家更幸福【塑封】</t>
  </si>
  <si>
    <t>刘磊</t>
  </si>
  <si>
    <t>像美国孩子一样学英语单词.进阶版【彩图版】【塑封】</t>
  </si>
  <si>
    <t>（英）伯顿</t>
  </si>
  <si>
    <t>莉莉的梦想【精装】【塑封】</t>
  </si>
  <si>
    <t>王秀莉.</t>
  </si>
  <si>
    <t>倾听生命的低语【塑封】</t>
  </si>
  <si>
    <t>鲁先圣.</t>
  </si>
  <si>
    <t>国学关键词著述：逍遥与境界【精装】【塑封】</t>
  </si>
  <si>
    <t>国学要义精讲读1【精装】【塑封】</t>
  </si>
  <si>
    <t>杨绛：人生最曼妙的风景【精装】【塑封】</t>
  </si>
  <si>
    <t>时事出版社</t>
  </si>
  <si>
    <t>田梦</t>
  </si>
  <si>
    <t>身边人【塑封】</t>
  </si>
  <si>
    <t>十九号师兄</t>
  </si>
  <si>
    <t>心若放下，云淡风轻【塑封】</t>
  </si>
  <si>
    <t>张伊宁</t>
  </si>
  <si>
    <t>致真于行：大连市福佳中学教育管理践行录【塑封】</t>
  </si>
  <si>
    <t>陈佳芝.</t>
  </si>
  <si>
    <t>高原小镇【塑封】</t>
  </si>
  <si>
    <t>驰子</t>
  </si>
  <si>
    <t>你可不可以喜欢我【塑封】</t>
  </si>
  <si>
    <t>苏小懒.</t>
  </si>
  <si>
    <t>邱华栋文集：归宿【塑封】</t>
  </si>
  <si>
    <t>邱华栋文集：前面有什么【塑封】</t>
  </si>
  <si>
    <t>从万里江山到灯火阑珊：辛弃疾传</t>
  </si>
  <si>
    <t>王江山.</t>
  </si>
  <si>
    <t>爱因斯坦奇迹年：改变物理学面貌的五篇论文【塑封】</t>
  </si>
  <si>
    <t>范岱年.</t>
  </si>
  <si>
    <t>《论语》十问</t>
  </si>
  <si>
    <t>江苏凤凰教育出版</t>
  </si>
  <si>
    <t>李统兴</t>
  </si>
  <si>
    <t>别说不可能，信念改变人生【塑封】</t>
  </si>
  <si>
    <t>和力.</t>
  </si>
  <si>
    <t>不较真：每天都是好日子【塑封】</t>
  </si>
  <si>
    <t>大道至简：幸福的艺术【塑封】</t>
  </si>
  <si>
    <t>钱静.</t>
  </si>
  <si>
    <t>读书养性思过：晋阶之道【塑封】</t>
  </si>
  <si>
    <t>沈宸.</t>
  </si>
  <si>
    <t>谨言慎行的力量【塑封】</t>
  </si>
  <si>
    <t>九型人格与自我认知密码【塑封】</t>
  </si>
  <si>
    <t>三山.</t>
  </si>
  <si>
    <t>立德立言立行：处世之道【塑封】</t>
  </si>
  <si>
    <t>范宸.</t>
  </si>
  <si>
    <t>美学是什么【精装】【塑封】</t>
  </si>
  <si>
    <t>周宪.</t>
  </si>
  <si>
    <t>你若不伤，岁月无恙【塑封】</t>
  </si>
  <si>
    <t>李丽.</t>
  </si>
  <si>
    <t>年轻时代2：送给十年后不后悔的自己【塑封】</t>
  </si>
  <si>
    <t>张顾武.</t>
  </si>
  <si>
    <t>人生太短，不要明白太晚【塑封】</t>
  </si>
  <si>
    <t>吴丹.</t>
  </si>
  <si>
    <t>人生有梦不觉寒【塑封】</t>
  </si>
  <si>
    <t>宋华.</t>
  </si>
  <si>
    <t>心善则美，心纯至真：真善美之道【塑封】</t>
  </si>
  <si>
    <t>徐威.</t>
  </si>
  <si>
    <t>心态的力量【塑封】</t>
  </si>
  <si>
    <t>选择胜于努力【塑封】</t>
  </si>
  <si>
    <t>毛定娟.</t>
  </si>
  <si>
    <t>有容乃大的力量：向南怀瑾学宽容【塑封】</t>
  </si>
  <si>
    <t>跟谁都能交朋友【塑封】</t>
  </si>
  <si>
    <t>守望孩子，静待花开【塑封】</t>
  </si>
  <si>
    <t>王道国</t>
  </si>
  <si>
    <t>数独游戏【塑封】</t>
  </si>
  <si>
    <t>曹小龙.</t>
  </si>
  <si>
    <t>象棋精妙杀着系列：象棋绝杀实战【塑封】</t>
  </si>
  <si>
    <t>养育男孩：美国人的教子秘方【塑封】</t>
  </si>
  <si>
    <t>刘长杰</t>
  </si>
  <si>
    <t>正面引导【塑封】</t>
  </si>
  <si>
    <t>杨喆.</t>
  </si>
  <si>
    <t>中国象棋经典布局系列：中炮对三步虎转半途列炮【塑封】</t>
  </si>
  <si>
    <t>剑胆琴心有谁知：金庸笔下的60个诗意女子【塑封】</t>
  </si>
  <si>
    <t>张觅.</t>
  </si>
  <si>
    <t>寻找GOBI【塑封】</t>
  </si>
  <si>
    <t>张焕敏</t>
  </si>
  <si>
    <t>一半是现实，一半是梦想【塑封】</t>
  </si>
  <si>
    <t>异国的芬芳 俄罗斯经典文学：钦差大臣【塑封】</t>
  </si>
  <si>
    <t>英美名家随笔【塑封】</t>
  </si>
  <si>
    <t>王坤.</t>
  </si>
  <si>
    <t>格力女王董明珠【塑封】</t>
  </si>
  <si>
    <t>文茜.</t>
  </si>
  <si>
    <t>相信自己确实能【塑封】</t>
  </si>
  <si>
    <t>百首唐诗鉴赏【塑封】</t>
  </si>
  <si>
    <t>马静.</t>
  </si>
  <si>
    <t>足球经理</t>
  </si>
  <si>
    <t>徐兴军.</t>
  </si>
  <si>
    <t>压缩感知算法的快速处理及应用研究</t>
  </si>
  <si>
    <t>张永平.</t>
  </si>
  <si>
    <t>古丽雅的道路</t>
  </si>
  <si>
    <t>鲁迅文学院百草园书系：生死漫步</t>
  </si>
  <si>
    <t>夏晓露.</t>
  </si>
  <si>
    <t>鲁迅文学院百草园书系：枣园遐思</t>
  </si>
  <si>
    <t>王新艳.</t>
  </si>
  <si>
    <t>鲁迅文学院百草园文集：在我之上</t>
  </si>
  <si>
    <t>雪归.</t>
  </si>
  <si>
    <t>诺贝尔奖获奖者散文丛书：戴面具的人生【塑封】</t>
  </si>
  <si>
    <t>高颖欣.</t>
  </si>
  <si>
    <t>诺贝尔奖获奖者散文丛书：和拓荒者们在一起的日子【塑封】</t>
  </si>
  <si>
    <t>王海颖.</t>
  </si>
  <si>
    <t>诺贝尔奖获奖者散文丛书：三个时空的西班牙人【塑封】</t>
  </si>
  <si>
    <t>陈华.</t>
  </si>
  <si>
    <t>奋斗的青春不迷茫【塑封】</t>
  </si>
  <si>
    <t>吴江.</t>
  </si>
  <si>
    <t>孩子的第一本想象力训练书【塑封】</t>
  </si>
  <si>
    <t>毛华萍</t>
  </si>
  <si>
    <t>生气不如长志气【塑封】</t>
  </si>
  <si>
    <t>蔡怡璇</t>
  </si>
  <si>
    <t>先做人后做事【塑封】</t>
  </si>
  <si>
    <t>张艳玲</t>
  </si>
  <si>
    <t>赢在责任心，胜在自控力【塑封】</t>
  </si>
  <si>
    <t>中国文化知识文库--变革与改制</t>
  </si>
  <si>
    <t>中国文化知识文库--古代画家与技法</t>
  </si>
  <si>
    <t>中国文化知识文库--中国古代绘画艺术</t>
  </si>
  <si>
    <t>中国文化知识文库--中国古代诗词歌赋</t>
  </si>
  <si>
    <t>中国文化知识文库--中国古代文学巨匠</t>
  </si>
  <si>
    <t>中国文化知识文库--中国古代著名军事家</t>
  </si>
  <si>
    <t>中国文化知识文库--中国古桥名塔</t>
  </si>
  <si>
    <t>中国文化知识文库--中国民族（一）</t>
  </si>
  <si>
    <t>中国文化知识文库--中国文化遗产</t>
  </si>
  <si>
    <t>中国文化知识文库--中国著名水文景观</t>
  </si>
  <si>
    <t>中国文化知识文库--诸子百家</t>
  </si>
  <si>
    <t>总有一天你会变成自己喜欢的样子【塑封】</t>
  </si>
  <si>
    <t>中国文化知识文库--起义与农民运动</t>
  </si>
  <si>
    <t>中国文化知识文库--中国古代典章制度</t>
  </si>
  <si>
    <t>中国文化知识文库--古代战役与战争</t>
  </si>
  <si>
    <t>中国文化知识文库--中国古代兵家与兵书</t>
  </si>
  <si>
    <t>中国文化知识文库--中国古代军事</t>
  </si>
  <si>
    <t>创意文案与营销策划：撰写技巧及实例全书【塑封】</t>
  </si>
  <si>
    <t>萧潇</t>
  </si>
  <si>
    <t>情景销售【塑封】</t>
  </si>
  <si>
    <t>张艳</t>
  </si>
  <si>
    <t>中国文化知识文库--中国古代金融与商业</t>
  </si>
  <si>
    <t>中国文化知识文库--中国古代教育</t>
  </si>
  <si>
    <t>中国文化知识文库--中国古代书院</t>
  </si>
  <si>
    <t>中国文化知识文库--中国古代体育与健身</t>
  </si>
  <si>
    <t>中国文化知识文库--中国古代著名小说</t>
  </si>
  <si>
    <t>看过无数的云，却只爱过一个你【塑封】</t>
  </si>
  <si>
    <t>沈从文.</t>
  </si>
  <si>
    <t>林中无路【塑封】</t>
  </si>
  <si>
    <t>楚荷.</t>
  </si>
  <si>
    <t>普罗旺斯风情笔记【塑封】</t>
  </si>
  <si>
    <t>夏日山间【塑封】</t>
  </si>
  <si>
    <t>禾尖</t>
  </si>
  <si>
    <t>现代文学精品集--苏曼殊文学精选【塑封】</t>
  </si>
  <si>
    <t>遇见你，才是最好的时光：让所有人心动的爱情【塑封】</t>
  </si>
  <si>
    <t>中国文化知识文库--古代戏曲名著</t>
  </si>
  <si>
    <t>中国文化知识文库--唐宋散文与诗词</t>
  </si>
  <si>
    <t>中国文化知识文库--中国古代民间传奇</t>
  </si>
  <si>
    <t>中华好诗词主题阅读：古代登临诗词三百首</t>
  </si>
  <si>
    <t>萧少卿.</t>
  </si>
  <si>
    <t>中华好诗词主题阅读：古代送别诗词三百首</t>
  </si>
  <si>
    <t>中国国际广播出版、</t>
  </si>
  <si>
    <t>吕来好</t>
  </si>
  <si>
    <t>筑梦情缘【塑封】</t>
  </si>
  <si>
    <t>景扬</t>
  </si>
  <si>
    <t>中国文化知识文库--中国传统工艺品</t>
  </si>
  <si>
    <t>中国文化知识文库--中国地方戏</t>
  </si>
  <si>
    <t>中国文化知识文库--中国雕塑艺术</t>
  </si>
  <si>
    <t>中国文化知识文库--中国古代传世艺术品</t>
  </si>
  <si>
    <t>中国文化知识文库--中国古代书法艺术</t>
  </si>
  <si>
    <t>中国文化知识文库--中国古都</t>
  </si>
  <si>
    <t>中国文化知识文库--中国民间手工艺</t>
  </si>
  <si>
    <t>中国文化知识文库--中国民族工艺</t>
  </si>
  <si>
    <t>中国文化知识文库--中国曲艺</t>
  </si>
  <si>
    <t>中国文化知识文库--中国戏曲</t>
  </si>
  <si>
    <t>中国文化知识文库--中国戏曲艺术</t>
  </si>
  <si>
    <t>每天一堂非遗文化课（传统戏剧卷）【塑封】</t>
  </si>
  <si>
    <t>杨素梅</t>
  </si>
  <si>
    <t>人间锦书，燕字无回【塑封】</t>
  </si>
  <si>
    <t>乐琴书</t>
  </si>
  <si>
    <t>中国文化知识文库--传统中医疗法</t>
  </si>
  <si>
    <t>中国文化知识文库--古代生活习俗</t>
  </si>
  <si>
    <t>中国文化知识文库--盛世与乱世</t>
  </si>
  <si>
    <t>中国文化知识文库--中国北方地域文化</t>
  </si>
  <si>
    <t>中国文化知识文库--中国传统节日</t>
  </si>
  <si>
    <t>中国文化知识文库--中国古代才女佳人</t>
  </si>
  <si>
    <t>中国文化知识文库--中国古代皇家园林</t>
  </si>
  <si>
    <t>中国文化知识文库--中国古代绘画大师</t>
  </si>
  <si>
    <t>中国文化知识文库--中国古代江南园林</t>
  </si>
  <si>
    <t>中国文化知识文库--中国古代杰出帝王</t>
  </si>
  <si>
    <t>中国文化知识文库--中国古代开国皇帝</t>
  </si>
  <si>
    <t>中国文化知识文库--中国古代科学巨匠</t>
  </si>
  <si>
    <t>中国文化知识文库--中国古代乱世王朝</t>
  </si>
  <si>
    <t>中国文化知识文库--中国古代民间习俗</t>
  </si>
  <si>
    <t>中国文化知识文库--中国古代名将</t>
  </si>
  <si>
    <t>中国文化知识文库--中国古代谋士</t>
  </si>
  <si>
    <t>中国文化知识文库--中国古代史学名著</t>
  </si>
  <si>
    <t>中国文化知识文库--中国古代著名关卡</t>
  </si>
  <si>
    <t>中国文化知识文库--中国古代著名皇后</t>
  </si>
  <si>
    <t>中国文化知识文库--中国古代著名诗人</t>
  </si>
  <si>
    <t>中国文化知识文库--中国古代著名文臣</t>
  </si>
  <si>
    <t>中国文化知识文库--中国古籍巨著</t>
  </si>
  <si>
    <t>中国文化知识文库--中国考古发现</t>
  </si>
  <si>
    <t>中国文化知识文库--中国历代统一王朝</t>
  </si>
  <si>
    <t>中国文化知识文库--中国民族（八）</t>
  </si>
  <si>
    <t>中国文化知识文库--中国民族（二）</t>
  </si>
  <si>
    <t>中国文化知识文库--中国民族（九）</t>
  </si>
  <si>
    <t>中国文化知识文库--中国民族（六）</t>
  </si>
  <si>
    <t>中国文化知识文库--中国民族(四）</t>
  </si>
  <si>
    <t>中国文化知识文库--中国民族（五）</t>
  </si>
  <si>
    <t>中国文化知识文库--中国南方地域文化</t>
  </si>
  <si>
    <t>中国文化知识文库--中国文化大事件</t>
  </si>
  <si>
    <t>中国文化知识文库--中国文化名山</t>
  </si>
  <si>
    <t>中国文化知识文库--中国著名石窟</t>
  </si>
  <si>
    <t>中国文化知识文库--中国著名寺庙</t>
  </si>
  <si>
    <t>中国文化知识文库--中医大家与中医著作</t>
  </si>
  <si>
    <t>中国文化知识文库--中国古代科技与发明</t>
  </si>
  <si>
    <t>口腔健康从“齿”开始（彩图版）【精装】</t>
  </si>
  <si>
    <t>江西科学技术出版社</t>
  </si>
  <si>
    <t>廖岚.</t>
  </si>
  <si>
    <t>中国文化知识文库--传统中医理论</t>
  </si>
  <si>
    <t>桐乡槜李【塑封】</t>
  </si>
  <si>
    <t>北京现代社</t>
  </si>
  <si>
    <t>桐乡市梧桐街道办事处.</t>
  </si>
  <si>
    <t>中国文化知识文库--中国茶文化</t>
  </si>
  <si>
    <t>中国文化知识文库--中华饮食</t>
  </si>
  <si>
    <t>中国文化知识文库--中国传统建筑</t>
  </si>
  <si>
    <t>中国文化知识文库--中国古代著名建筑</t>
  </si>
  <si>
    <t>能力突围【塑封】</t>
  </si>
  <si>
    <t>九如巷【塑封】</t>
  </si>
  <si>
    <t>俞夫</t>
  </si>
  <si>
    <t>你要好好的【塑封】</t>
  </si>
  <si>
    <t>苑子文</t>
  </si>
  <si>
    <t>民国大师文库（第五辑）-近代中国教育思想史【塑封】</t>
  </si>
  <si>
    <t>舒新城.</t>
  </si>
  <si>
    <t>国防忧患意识教育论</t>
  </si>
  <si>
    <t>河北大学出版</t>
  </si>
  <si>
    <t>陈胜武.</t>
  </si>
  <si>
    <t>曾经唐门</t>
  </si>
  <si>
    <t>郭群.</t>
  </si>
  <si>
    <t>发现孔乙己【塑封】</t>
  </si>
  <si>
    <t>谷兴云</t>
  </si>
  <si>
    <t>古人咏百花</t>
  </si>
  <si>
    <t>高兴.</t>
  </si>
  <si>
    <t>函子的诗</t>
  </si>
  <si>
    <t>函子.</t>
  </si>
  <si>
    <t>窟野河</t>
  </si>
  <si>
    <t>亚东.</t>
  </si>
  <si>
    <t>沧海点石：做个有志气的男孩</t>
  </si>
  <si>
    <t>内向孩子心理学</t>
  </si>
  <si>
    <t>爆棚【塑封】</t>
  </si>
  <si>
    <t>许子谦.</t>
  </si>
  <si>
    <t>妈妈会“偷懒”孩子更优秀【塑封】</t>
  </si>
  <si>
    <t>卢骏逸.</t>
  </si>
  <si>
    <t>中国物理教育研究丛书：初中物理教材难度国际比较</t>
  </si>
  <si>
    <t>李春密.</t>
  </si>
  <si>
    <t>嵌式阅读：钢铁是怎样炼成的【塑封】</t>
  </si>
  <si>
    <t>(苏)尼古拉.</t>
  </si>
  <si>
    <t>嵌式阅读：牛虻【塑封】</t>
  </si>
  <si>
    <t>嵌式阅读：小海蒂【塑封】</t>
  </si>
  <si>
    <t>嵌式阅读：假如给我三天光明【塑封】</t>
  </si>
  <si>
    <t>嵌式阅读：资治通鉴【塑封】</t>
  </si>
  <si>
    <t>大猎帮</t>
  </si>
  <si>
    <t>放下烦恼，心暖花开【塑封】</t>
  </si>
  <si>
    <t>华阳.</t>
  </si>
  <si>
    <t>如何通往自己想要的幸福【塑封】</t>
  </si>
  <si>
    <t>世界为何存在?：探索万物之谜的奇妙旅程</t>
  </si>
  <si>
    <t>高天羽.</t>
  </si>
  <si>
    <t>在绝望中寻找希望【塑封】</t>
  </si>
  <si>
    <t>李志敏</t>
  </si>
  <si>
    <t>责任胜于能力【塑封】</t>
  </si>
  <si>
    <t>爱国主义青春读本：乐观主义</t>
  </si>
  <si>
    <t>西安师大出版</t>
  </si>
  <si>
    <t>周远.</t>
  </si>
  <si>
    <t>爱国主义青春读本：英雄主义</t>
  </si>
  <si>
    <t>好妈妈不打不骂培养男孩300个细节【塑封】</t>
  </si>
  <si>
    <t>新华出版社</t>
  </si>
  <si>
    <t>陈书媛</t>
  </si>
  <si>
    <t>好妈妈不娇不惯培养女孩300个细节【塑封】</t>
  </si>
  <si>
    <t>图解三字经：百家姓·千字文</t>
  </si>
  <si>
    <t>王应麟</t>
  </si>
  <si>
    <t>白马翁恭查干</t>
  </si>
  <si>
    <t>远方出版社</t>
  </si>
  <si>
    <t>邓九刚</t>
  </si>
  <si>
    <t>古代怀乡诗词三百首</t>
  </si>
  <si>
    <t>林静.</t>
  </si>
  <si>
    <t>古诗行旅（唐代卷）</t>
  </si>
  <si>
    <t>语文出版社</t>
  </si>
  <si>
    <t>马世一</t>
  </si>
  <si>
    <t>花城年选系列：2017中国报告文学年选</t>
  </si>
  <si>
    <t>何建明.</t>
  </si>
  <si>
    <t>即使生命如尘，仍愿岁月如歌【塑封】</t>
  </si>
  <si>
    <t>晚秋</t>
  </si>
  <si>
    <t>士兵的报酬【精装】【塑封】</t>
  </si>
  <si>
    <t>一熙.</t>
  </si>
  <si>
    <t>外国文学名著名译丛书：罗亭贵族之家</t>
  </si>
  <si>
    <t>沈念驹.</t>
  </si>
  <si>
    <t>日落香江</t>
  </si>
  <si>
    <t>陈红.</t>
  </si>
  <si>
    <t>李木匠的春天【塑封】</t>
  </si>
  <si>
    <t>李圣祥</t>
  </si>
  <si>
    <t>北大清华的9种性格【塑封】</t>
  </si>
  <si>
    <t>杨凡</t>
  </si>
  <si>
    <t>论语分类释读</t>
  </si>
  <si>
    <t>李宏.</t>
  </si>
  <si>
    <t>今天也很爱你【塑封】</t>
  </si>
  <si>
    <t>概率论</t>
  </si>
  <si>
    <t>了不起的女朋友们【塑封】</t>
  </si>
  <si>
    <t>厉知辛.</t>
  </si>
  <si>
    <t>人设</t>
  </si>
  <si>
    <t>李尚龙.</t>
  </si>
  <si>
    <t>我听见你的孤单：新月</t>
  </si>
  <si>
    <t>沈肯尼.</t>
  </si>
  <si>
    <t>遇见你是最美的开始【塑封】</t>
  </si>
  <si>
    <t>宁婉心</t>
  </si>
  <si>
    <t>伟大的励志书</t>
  </si>
  <si>
    <t>[美]奥里森.马登.</t>
  </si>
  <si>
    <t>乌合之众（英汉对照）【塑封】</t>
  </si>
  <si>
    <t>王浩</t>
  </si>
  <si>
    <t>中国历代书法家评传：王铎评传【塑封】</t>
  </si>
  <si>
    <t>教育科学研究：方法与案例</t>
  </si>
  <si>
    <t>中国科大出版</t>
  </si>
  <si>
    <t>张志华.</t>
  </si>
  <si>
    <t>诗词里的中国故事：先唐篇</t>
  </si>
  <si>
    <t>21世纪出版社</t>
  </si>
  <si>
    <t>黄为之.</t>
  </si>
  <si>
    <t>佛陀教你放下【塑封】</t>
  </si>
  <si>
    <t>王景慧.</t>
  </si>
  <si>
    <t>戒了吧！完美主义【塑封】</t>
  </si>
  <si>
    <t>你好，我亲爱的独居时光【塑封】</t>
  </si>
  <si>
    <t>龙颜</t>
  </si>
  <si>
    <t>这世界没有与生俱来的优秀【塑封】</t>
  </si>
  <si>
    <t>考薇.</t>
  </si>
  <si>
    <t>午后之死【塑封】</t>
  </si>
  <si>
    <t>名人传【彩图版】【塑封】</t>
  </si>
  <si>
    <t>（法）罗曼.罗兰.</t>
  </si>
  <si>
    <t>人类群星闪耀时【彩图版】【塑封】</t>
  </si>
  <si>
    <t>（奥）斯蒂芬.茨威格</t>
  </si>
  <si>
    <t>日本深度游1：仙台·松岛·平泉【彩图版】【塑封】</t>
  </si>
  <si>
    <t>詹雪</t>
  </si>
  <si>
    <t>精神分析的新方法【塑封】</t>
  </si>
  <si>
    <t>缪文荣.</t>
  </si>
  <si>
    <t>哈弗给孩子的400个思维游戏【塑封】</t>
  </si>
  <si>
    <t>胖头鼠之小宇宙大爆炸【彩图版】【塑封】</t>
  </si>
  <si>
    <t>文心出版社</t>
  </si>
  <si>
    <t>管建刚</t>
  </si>
  <si>
    <t>改变命运的实用金口才系列：如何培养卓越口才【塑封】</t>
  </si>
  <si>
    <t>刘建华</t>
  </si>
  <si>
    <t>丞相，你今天宠我了吗？【塑封】</t>
  </si>
  <si>
    <t>古点</t>
  </si>
  <si>
    <t>处处小温柔【塑封】</t>
  </si>
  <si>
    <t>禾一.</t>
  </si>
  <si>
    <t>栋树的因徒【塑封】</t>
  </si>
  <si>
    <t>蒋昀</t>
  </si>
  <si>
    <t>非洲的青山【塑封】</t>
  </si>
  <si>
    <t>张有军</t>
  </si>
  <si>
    <t>还有三秒就初恋【塑封】</t>
  </si>
  <si>
    <t>桂媛.</t>
  </si>
  <si>
    <t>和你不仅是喜欢【塑封】</t>
  </si>
  <si>
    <t>飒飒</t>
  </si>
  <si>
    <t>华年有记【塑封】</t>
  </si>
  <si>
    <t>叶秋文</t>
  </si>
  <si>
    <t>济南的冬天：老舍精读【塑封】</t>
  </si>
  <si>
    <t>橘子甜【塑封】</t>
  </si>
  <si>
    <t>澄以.</t>
  </si>
  <si>
    <t>面具之偶【塑封】</t>
  </si>
  <si>
    <t>浅晓萱</t>
  </si>
  <si>
    <t>穆医生，他怎么这样【塑封】</t>
  </si>
  <si>
    <t>顾汐润</t>
  </si>
  <si>
    <t>那就不要离开我2【塑封】</t>
  </si>
  <si>
    <t>南书百城</t>
  </si>
  <si>
    <t>南先生很难不心动【塑封】</t>
  </si>
  <si>
    <t>海汐</t>
  </si>
  <si>
    <t>你的眉眼真好看【塑封】</t>
  </si>
  <si>
    <t>淑汀.</t>
  </si>
  <si>
    <t>你好，建筑师先生【塑封】</t>
  </si>
  <si>
    <t>黑龙江美术出版</t>
  </si>
  <si>
    <t>我走下水道</t>
  </si>
  <si>
    <t>你是人间的四月：林微因精读【塑封】</t>
  </si>
  <si>
    <t>林微因.</t>
  </si>
  <si>
    <t>恰似新上人来【塑封】</t>
  </si>
  <si>
    <t>苏苏的在逃男友【塑封】</t>
  </si>
  <si>
    <t>若止未央.</t>
  </si>
  <si>
    <t>想把我唱给你听【塑封】</t>
  </si>
  <si>
    <t>昔央</t>
  </si>
  <si>
    <t>一看你就喜欢我【塑封】</t>
  </si>
  <si>
    <t>深井冰的冰.</t>
  </si>
  <si>
    <t>因为我是仙女呀2【塑封】</t>
  </si>
  <si>
    <t>隐秘盛开【塑封】</t>
  </si>
  <si>
    <t>姜昀.</t>
  </si>
  <si>
    <t>余生，请多指教【塑封】</t>
  </si>
  <si>
    <t>柏林石匠.</t>
  </si>
  <si>
    <t>余生，请多指教2【塑封】</t>
  </si>
  <si>
    <t>柏林石匠</t>
  </si>
  <si>
    <t>掌门今天睁眼了么【塑封】</t>
  </si>
  <si>
    <t>橘刀疤</t>
  </si>
  <si>
    <t>中国当代原创经典剧本系列：北梁人家</t>
  </si>
  <si>
    <t>林蔚然.</t>
  </si>
  <si>
    <t>中国当代原创经典剧本系列：秘而不宣的日常生活</t>
  </si>
  <si>
    <t>林蔚然</t>
  </si>
  <si>
    <t>李白的爱情</t>
  </si>
  <si>
    <t>邓石岭</t>
  </si>
  <si>
    <t>流动的飨宴【塑封】</t>
  </si>
  <si>
    <t>张有军.</t>
  </si>
  <si>
    <t>坐着坐着天就黑了【塑封】</t>
  </si>
  <si>
    <t>邓一光.</t>
  </si>
  <si>
    <t>英雄与王冠</t>
  </si>
  <si>
    <t>张敬品.</t>
  </si>
  <si>
    <t>看清世界，不如明白自己【塑封】</t>
  </si>
  <si>
    <t>薛瑞萍教古诗【塑封】</t>
  </si>
  <si>
    <t>薛瑞萍.</t>
  </si>
  <si>
    <t>传世散文经典：乡关何处【塑封】</t>
  </si>
  <si>
    <t>唐诗宋词私学课堂：唐五代词境浅说【塑封】</t>
  </si>
  <si>
    <t>唐诗宋词细品慢讲：苏辛词说【塑封】</t>
  </si>
  <si>
    <t>顾随.</t>
  </si>
  <si>
    <t>桃话红楼【塑封】</t>
  </si>
  <si>
    <t>无边桃炎.</t>
  </si>
  <si>
    <t>【2019教育部】红色经典·爱国主义教育经典电影连环画-东方红【塑封】</t>
  </si>
  <si>
    <t>跟大家读中国史：秦汉史略【塑封】</t>
  </si>
  <si>
    <t>何兹全.</t>
  </si>
  <si>
    <t>跟大家读中国史：清史简述【塑封】</t>
  </si>
  <si>
    <t>郑天挺.</t>
  </si>
  <si>
    <t>跟大家读中国史：史学要论【塑封】</t>
  </si>
  <si>
    <t>李大钊.</t>
  </si>
  <si>
    <t>跟大家读中国史：中国近代史【塑封】</t>
  </si>
  <si>
    <t>陶行知论创造教育【塑封】</t>
  </si>
  <si>
    <t>徐志辉</t>
  </si>
  <si>
    <t>陶行知论乡村教育【塑封】</t>
  </si>
  <si>
    <t>叩问  西东：人类社会道路初探【塑封】</t>
  </si>
  <si>
    <t>东桥.</t>
  </si>
  <si>
    <t>铲平王传【塑封】</t>
  </si>
  <si>
    <t>高珍华</t>
  </si>
  <si>
    <t>隔离斋集【塑封】</t>
  </si>
  <si>
    <t>我行我素【塑封】</t>
  </si>
  <si>
    <t>马唯敖</t>
  </si>
  <si>
    <t>心上青居【塑封】</t>
  </si>
  <si>
    <t>邹安音</t>
  </si>
  <si>
    <t>许我一段光阴【塑封】</t>
  </si>
  <si>
    <t>在纸上的诗意游走【塑封】</t>
  </si>
  <si>
    <t>天涯之梦【塑封】</t>
  </si>
  <si>
    <t>陆汉洲</t>
  </si>
  <si>
    <t>美国故事大王教你和孩子说话【塑封】</t>
  </si>
  <si>
    <t>四川科技出版</t>
  </si>
  <si>
    <t>熊莹.</t>
  </si>
  <si>
    <t>现代文学精品集--闻一多文学精选【塑封】</t>
  </si>
  <si>
    <t>高校图书馆从传统走向大数据</t>
  </si>
  <si>
    <t>张典焕.</t>
  </si>
  <si>
    <t>浑元翻子拳</t>
  </si>
  <si>
    <t>洪常锁</t>
  </si>
  <si>
    <t>积极心理学视角下大学生极端心理危机的影响因素与干预机制研究</t>
  </si>
  <si>
    <t>董秀娜.</t>
  </si>
  <si>
    <t>中外名家读书法</t>
  </si>
  <si>
    <t>岭南漫记</t>
  </si>
  <si>
    <t>胡辙.</t>
  </si>
  <si>
    <t>香树街</t>
  </si>
  <si>
    <t>宗利华.</t>
  </si>
  <si>
    <t>朱开宝散文集：寻觅春天的诗行</t>
  </si>
  <si>
    <t>朱开宝.</t>
  </si>
  <si>
    <t>面向领域问答系统的自然语言理解及语义文法学习方法</t>
  </si>
  <si>
    <t>王东升.</t>
  </si>
  <si>
    <t>异国的芬芳 英国经典文学：吉姆爷【塑封】</t>
  </si>
  <si>
    <t>【2019教育部】我的演讲美文.我有一个梦想：英文</t>
  </si>
  <si>
    <t>美文诵读周计划</t>
  </si>
  <si>
    <t>张波.</t>
  </si>
  <si>
    <t>我的梦想美文：有梦想谁都了不起（英文）</t>
  </si>
  <si>
    <t>锦衣猎手：云度【精装】【塑封】</t>
  </si>
  <si>
    <t>中国人口出版</t>
  </si>
  <si>
    <t>史衍成.</t>
  </si>
  <si>
    <t>冷血魔王：巴威【精装】【塑封】</t>
  </si>
  <si>
    <t>森林居民：大格【精装】【塑封】</t>
  </si>
  <si>
    <t>股票作手回忆录</t>
  </si>
  <si>
    <t>王素芳</t>
  </si>
  <si>
    <t>鲁迅文学院百草园书系：城市上空的麦田</t>
  </si>
  <si>
    <t>鲁迅文学院百草园书系：内伤</t>
  </si>
  <si>
    <t>江北</t>
  </si>
  <si>
    <t>鲁迅文学院百草园书系：生活因旅游而精彩</t>
  </si>
  <si>
    <t>李德合</t>
  </si>
  <si>
    <t>鲁迅文学院百草园书系：最后的草原</t>
  </si>
  <si>
    <t>又央</t>
  </si>
  <si>
    <t>鲁迅文学院百草园文系：半醒的群山</t>
  </si>
  <si>
    <t>刘荣哲</t>
  </si>
  <si>
    <t>鲁迅文学院百草园文系：岁月与人</t>
  </si>
  <si>
    <t>刘国震</t>
  </si>
  <si>
    <t>逆风飞翔--走进真实的“小别离”（彩插）</t>
  </si>
  <si>
    <t>张海韵</t>
  </si>
  <si>
    <t>全民微阅读系列：一双离家出走的皮鞋</t>
  </si>
  <si>
    <t>王培静.</t>
  </si>
  <si>
    <t>流觞记【塑封】</t>
  </si>
  <si>
    <t>扶风</t>
  </si>
  <si>
    <t>孽海冤家</t>
  </si>
  <si>
    <t>中国电影出版</t>
  </si>
  <si>
    <t>花木</t>
  </si>
  <si>
    <t>情满绿水青山【塑封】</t>
  </si>
  <si>
    <t>敬天与伦理【精装】【塑封】</t>
  </si>
  <si>
    <t>邹新明</t>
  </si>
  <si>
    <t>信义与追求【塑封】</t>
  </si>
  <si>
    <t>张树国</t>
  </si>
  <si>
    <t>此生明白要趁早【塑封】</t>
  </si>
  <si>
    <t>杨雁</t>
  </si>
  <si>
    <t>接受，是变好的开始【塑封】</t>
  </si>
  <si>
    <t>晓艾</t>
  </si>
  <si>
    <t>尽管去做，别辜负所有的坚持【塑封】</t>
  </si>
  <si>
    <t>鸪衣</t>
  </si>
  <si>
    <t>情商训练仅需10天【塑封】</t>
  </si>
  <si>
    <t>王长江.</t>
  </si>
  <si>
    <t>人人都要有逻辑思维【塑封】</t>
  </si>
  <si>
    <t>谭守纪</t>
  </si>
  <si>
    <t>想法如果不改变，活法一定不体面【塑封】</t>
  </si>
  <si>
    <t>高轶飞</t>
  </si>
  <si>
    <t>一生觉缘【塑封】</t>
  </si>
  <si>
    <t>薄微</t>
  </si>
  <si>
    <t>在亲密关系中成长【塑封】</t>
  </si>
  <si>
    <t>(美)卡洛琳·戴奇</t>
  </si>
  <si>
    <t>爆品营销【塑封】</t>
  </si>
  <si>
    <t>李桥林</t>
  </si>
  <si>
    <t>你是我必经的流浪【塑封】</t>
  </si>
  <si>
    <t>枫子</t>
  </si>
  <si>
    <t>漂泊里都有最美的相逢【塑封】</t>
  </si>
  <si>
    <t>吴茗筠</t>
  </si>
  <si>
    <t>诗词里的中国故事：元明清篇</t>
  </si>
  <si>
    <t>黄为之</t>
  </si>
  <si>
    <t>现代文学精品集：林薇因文学精选【塑封】</t>
  </si>
  <si>
    <t>享受孤独</t>
  </si>
  <si>
    <t>袁通路</t>
  </si>
  <si>
    <t>沿途风景，最美是你【塑封】</t>
  </si>
  <si>
    <t>芭阿柚</t>
  </si>
  <si>
    <t>缘分让我们慢慢靠近【塑封】</t>
  </si>
  <si>
    <t>暖思</t>
  </si>
  <si>
    <t>蕴空山传奇</t>
  </si>
  <si>
    <t>董卓武</t>
  </si>
  <si>
    <t>音乐教师专业发展新策略【塑封】</t>
  </si>
  <si>
    <t>北方文艺出版社</t>
  </si>
  <si>
    <t>陈钊安.</t>
  </si>
  <si>
    <t>传承</t>
  </si>
  <si>
    <t>江西美术出版</t>
  </si>
  <si>
    <t>中国中央电视台编.</t>
  </si>
  <si>
    <t>得意时看淡 失意时看开【塑封】</t>
  </si>
  <si>
    <t>儿童行为心理学【塑封】</t>
  </si>
  <si>
    <t>宽心就会开心，舍得方能获得【塑封】</t>
  </si>
  <si>
    <t>你就是不舍吃亏：不计较、不纠结的智慧【塑封】</t>
  </si>
  <si>
    <t>海波</t>
  </si>
  <si>
    <t>你现在的焦虑，不过是对未来的恐惧【塑封】</t>
  </si>
  <si>
    <t>只有不努力的现在，没有到不了的地方【塑封】</t>
  </si>
  <si>
    <t>懂心理，做事就是合人心意【塑封】</t>
  </si>
  <si>
    <t>彩沄</t>
  </si>
  <si>
    <t>高情商沟通学【塑封】</t>
  </si>
  <si>
    <t>译夫</t>
  </si>
  <si>
    <t>乌合之众-大众心理研究【塑封】</t>
  </si>
  <si>
    <t>贾秀清.</t>
  </si>
  <si>
    <t>大唐司天监.贰【塑封】</t>
  </si>
  <si>
    <t>萧十一狼.</t>
  </si>
  <si>
    <t>回收师【塑封】</t>
  </si>
  <si>
    <t>睡懒觉的喵.</t>
  </si>
  <si>
    <t>十年后的你，一定感谢现在拼命的自己【塑封】</t>
  </si>
  <si>
    <t>晓慧</t>
  </si>
  <si>
    <t>万相之王03：正义小队【塑封】</t>
  </si>
  <si>
    <t>天蚕土豆</t>
  </si>
  <si>
    <t>万相之王04：暗窟除魔【塑封】</t>
  </si>
  <si>
    <t>万相之王05：金龙运气【塑封】</t>
  </si>
  <si>
    <t>万相之王1：空相少年【塑封】</t>
  </si>
  <si>
    <t>万相之王2：双相并立【塑封】</t>
  </si>
  <si>
    <t>我们的秘密</t>
  </si>
  <si>
    <t>阅读让你有出息：影响男孩一生的78个自强故事【塑封】</t>
  </si>
  <si>
    <t>赵雪峰</t>
  </si>
  <si>
    <t>阅读让你有出息：影响女孩一生的78个自立故事【塑封】</t>
  </si>
  <si>
    <t>国学今用系列：庄子与我聊人生【塑封】</t>
  </si>
  <si>
    <t>国学今用系列：孙子与我聊竞争【塑封】</t>
  </si>
  <si>
    <t>谋定中原：唐朝开国奇谋【塑封】</t>
  </si>
  <si>
    <t>谋扫四海：元朝开国奇谋【塑封】</t>
  </si>
  <si>
    <t>谋胜群雄：汉朝开国奇谋【塑封】</t>
  </si>
  <si>
    <t>盛世先导：杨坚有话对你说【塑封】</t>
  </si>
  <si>
    <t>世界简史【精装】</t>
  </si>
  <si>
    <t>唐婉</t>
  </si>
  <si>
    <t>宋末元初那些事儿【塑封】</t>
  </si>
  <si>
    <t>雄才伟略：赵匡胤有话对你说【塑封】</t>
  </si>
  <si>
    <t>姜若木</t>
  </si>
  <si>
    <t>你一定爱读的古怪科学【塑封】</t>
  </si>
  <si>
    <t>天津科学技术出版社</t>
  </si>
  <si>
    <t>王海山</t>
  </si>
  <si>
    <t>麦肯锡经营这样实践基本功【塑封】</t>
  </si>
  <si>
    <t>李琪.</t>
  </si>
  <si>
    <t>结不了婚都怪老妈？【塑封】</t>
  </si>
  <si>
    <t>宋晓煜</t>
  </si>
  <si>
    <t>财新图书：财经媒体写作指南【塑封】</t>
  </si>
  <si>
    <t>李菁</t>
  </si>
  <si>
    <t>不多乱而：信息爆炸时代精准判断的新技能【塑封】</t>
  </si>
  <si>
    <t>小林敬幸.</t>
  </si>
  <si>
    <t>孩子是父母最好的老师【塑封】</t>
  </si>
  <si>
    <t>互联网没有记忆【塑封】</t>
  </si>
  <si>
    <t>史兵.</t>
  </si>
  <si>
    <t>如何说孩子才会听，如何听孩子才肯听【塑封】</t>
  </si>
  <si>
    <t>梅子</t>
  </si>
  <si>
    <t>养育男孩：好妈妈不打不骂培养男孩【塑封】</t>
  </si>
  <si>
    <t>大月亮及其他【塑封】</t>
  </si>
  <si>
    <t>陆源.</t>
  </si>
  <si>
    <t>盲目地注视【塑封】</t>
  </si>
  <si>
    <t>黄国峻.</t>
  </si>
  <si>
    <t>比尔教科学【塑封】</t>
  </si>
  <si>
    <t>邵俊.</t>
  </si>
  <si>
    <t>南乔北年</t>
  </si>
  <si>
    <t>张婉妤</t>
  </si>
  <si>
    <t>诗词曲赋常识十五讲【塑封】</t>
  </si>
  <si>
    <t>民国大师文库（第六辑）-白话文学史【塑封】</t>
  </si>
  <si>
    <t>谁也不知道，爱情和明天哪个先到【塑封】</t>
  </si>
  <si>
    <t>东方莎莎.</t>
  </si>
  <si>
    <t>国际象棋入门(修订本)【塑封】</t>
  </si>
  <si>
    <t>吉林科学技术出版社</t>
  </si>
  <si>
    <t>棋牌图书编委会</t>
  </si>
  <si>
    <t>镜花缘【塑封】</t>
  </si>
  <si>
    <t>（清）李汝珍.</t>
  </si>
  <si>
    <t>解码微动作【塑封】</t>
  </si>
  <si>
    <t>你就是情商不高：激发你的情感潜能【塑封】</t>
  </si>
  <si>
    <t>你所以为的巧合，都是拼命努力的结果【塑封】</t>
  </si>
  <si>
    <t>刘济川</t>
  </si>
  <si>
    <t>你怎么才能想得通【塑封】</t>
  </si>
  <si>
    <t>何钰地.</t>
  </si>
  <si>
    <t>让未来的你感谢现在不将就的自己【塑封】</t>
  </si>
  <si>
    <t>舍与得的人生智慧课【塑封】</t>
  </si>
  <si>
    <t>微情绪心理学【塑封】</t>
  </si>
  <si>
    <t>马盛楠</t>
  </si>
  <si>
    <t>赢在执行【塑封】</t>
  </si>
  <si>
    <t>优秀的人不会让人生输给情绪【塑封】</t>
  </si>
  <si>
    <t>王华麟</t>
  </si>
  <si>
    <t>再苦也要笑一笑，再难也要挺一挺【塑封】</t>
  </si>
  <si>
    <t>查周</t>
  </si>
  <si>
    <t>只管盛开蝴蝶自来【塑封】</t>
  </si>
  <si>
    <t>樊璟</t>
  </si>
  <si>
    <t>做事先做人</t>
  </si>
  <si>
    <t>郑斌</t>
  </si>
  <si>
    <t>说话心理学【塑封】</t>
  </si>
  <si>
    <t>说话要懂心理学【塑封】</t>
  </si>
  <si>
    <t>郭春光</t>
  </si>
  <si>
    <t>一天一堂社交提升课【塑封】</t>
  </si>
  <si>
    <t>王怡文</t>
  </si>
  <si>
    <t>再也不怕跟陌生人打交道，跟谁都能聊得来【塑封】</t>
  </si>
  <si>
    <t>马彦威.</t>
  </si>
  <si>
    <t>从零开始学演讲【塑封】</t>
  </si>
  <si>
    <t>李博恩</t>
  </si>
  <si>
    <t>身体语言心理学【塑封】</t>
  </si>
  <si>
    <t>官场现形记之二：计赚蒋巡抚、冒得官、唐二乱子</t>
  </si>
  <si>
    <t>太阳从东方生升起：东溪风波 旗漫东溪</t>
  </si>
  <si>
    <t>归去来兮</t>
  </si>
  <si>
    <t>刘鹏.</t>
  </si>
  <si>
    <t>国学今用系列：老子与我聊处世【塑封】</t>
  </si>
  <si>
    <t>刚柔人生：刘秀有话对你说【塑封】</t>
  </si>
  <si>
    <t>教育让希望重生【塑封】</t>
  </si>
  <si>
    <t>宝贝【塑封】</t>
  </si>
  <si>
    <t>琵琶</t>
  </si>
  <si>
    <t>沉入春光【塑封】</t>
  </si>
  <si>
    <t>沉入春光</t>
  </si>
  <si>
    <t>炽吻【塑封】</t>
  </si>
  <si>
    <t>迟暮</t>
  </si>
  <si>
    <t>隔壁财神来我班2【塑封】</t>
  </si>
  <si>
    <t>城南花开</t>
  </si>
  <si>
    <t>给你一杯升糖特调【塑封】</t>
  </si>
  <si>
    <t>赵轻寒</t>
  </si>
  <si>
    <t>孤单的少校</t>
  </si>
  <si>
    <t>薛涛.</t>
  </si>
  <si>
    <t>花树下，我还可以再站一会儿【塑封】</t>
  </si>
  <si>
    <t>梨园记【塑封】</t>
  </si>
  <si>
    <t>刘广褒</t>
  </si>
  <si>
    <t>绿月光与白衬衫【塑封】</t>
  </si>
  <si>
    <t>西方木头.</t>
  </si>
  <si>
    <t>奈何先生【塑封】</t>
  </si>
  <si>
    <t>红樱</t>
  </si>
  <si>
    <t>人间小河山【塑封】</t>
  </si>
  <si>
    <t>莫离</t>
  </si>
  <si>
    <t>砂糖樱桃【塑封】</t>
  </si>
  <si>
    <t>萧小船</t>
  </si>
  <si>
    <t>深度沦陷【塑封】</t>
  </si>
  <si>
    <t>酥芙蕾</t>
  </si>
  <si>
    <t>深度沦陷2【塑封】</t>
  </si>
  <si>
    <t>他的一切让我心动【塑封】</t>
  </si>
  <si>
    <t>甜醋【塑封】</t>
  </si>
  <si>
    <t>萌晞晞</t>
  </si>
  <si>
    <t>偷藏你的可爱【塑封】</t>
  </si>
  <si>
    <t>夏光.</t>
  </si>
  <si>
    <t>我曾偷吻星光【塑封】</t>
  </si>
  <si>
    <t>灼灼不停</t>
  </si>
  <si>
    <t>夏日纸鸢【塑封】</t>
  </si>
  <si>
    <t>魔安.</t>
  </si>
  <si>
    <t>想做你的小尾巴</t>
  </si>
  <si>
    <t>黎鲤尔</t>
  </si>
  <si>
    <t>星落成海【塑封】</t>
  </si>
  <si>
    <t>挖坑萝卜</t>
  </si>
  <si>
    <t>一瞬心动【塑封】</t>
  </si>
  <si>
    <t>灼灼不停.</t>
  </si>
  <si>
    <t>有爱的青春陪伴者【塑封】</t>
  </si>
  <si>
    <t>折桃【塑封】</t>
  </si>
  <si>
    <t>原城大总裁.</t>
  </si>
  <si>
    <t>周晨一，我可以【塑封】</t>
  </si>
  <si>
    <t>朔歌</t>
  </si>
  <si>
    <t>国学经典入门读本：经典常谈【塑封】</t>
  </si>
  <si>
    <t>中国书店</t>
  </si>
  <si>
    <t>迷路在月圆之夜【塑封】</t>
  </si>
  <si>
    <t>楚德国.</t>
  </si>
  <si>
    <t>所有的人生磨难，不过是命运馈赠的礼物【塑封】</t>
  </si>
  <si>
    <t>怡安.</t>
  </si>
  <si>
    <t>云山伊水的牧歌【塑封】</t>
  </si>
  <si>
    <t>王兴亚.</t>
  </si>
  <si>
    <t>兴化历史文化100问【塑封】</t>
  </si>
  <si>
    <t>刘春龙</t>
  </si>
  <si>
    <t>骨健康必听必看：老年人骨折那些事</t>
  </si>
  <si>
    <t>董建</t>
  </si>
  <si>
    <t>读者童文馆·九色鹿文库：行者寓言</t>
  </si>
  <si>
    <t>甘肃少年儿童出版社</t>
  </si>
  <si>
    <t>金雷泉.</t>
  </si>
  <si>
    <t>书法知识丛书：楷书基础知识【塑封】</t>
  </si>
  <si>
    <t>任政.</t>
  </si>
  <si>
    <t>书坊知识丛书：草书基础知识【塑封】</t>
  </si>
  <si>
    <t>俞尔科.</t>
  </si>
  <si>
    <t>快乐从此刻开始【塑封】【英汉双语】</t>
  </si>
  <si>
    <t>四川科学技术出版社</t>
  </si>
  <si>
    <t>董雯.</t>
  </si>
  <si>
    <t>陶渊明【塑封】</t>
  </si>
  <si>
    <t>吴必胜</t>
  </si>
  <si>
    <t>每天读点零销售心理学【塑封】</t>
  </si>
  <si>
    <t>程鹏</t>
  </si>
  <si>
    <t>围棋实战技法丛书：围棋实战技法必读【塑封】</t>
  </si>
  <si>
    <t>失恋餐厅【塑封】</t>
  </si>
  <si>
    <t>坏蓝眼睛</t>
  </si>
  <si>
    <t>土生土长</t>
  </si>
  <si>
    <t>谷子.</t>
  </si>
  <si>
    <t>中国生态六讲</t>
  </si>
  <si>
    <t>中国科技出版</t>
  </si>
  <si>
    <t>蒋高明.</t>
  </si>
  <si>
    <t>大地慈悲：赵德发小说精选集</t>
  </si>
  <si>
    <t>赵德发.</t>
  </si>
  <si>
    <t>海天摘云</t>
  </si>
  <si>
    <t>励志美文：刺儿上开满灿烂</t>
  </si>
  <si>
    <t>陈振林.</t>
  </si>
  <si>
    <t>全民微阅读系列：寻找嘴巴</t>
  </si>
  <si>
    <t>陈耀宗.</t>
  </si>
  <si>
    <t>王祥夫散文精选集：芍药摇晚风</t>
  </si>
  <si>
    <t>云彩从来不迷路</t>
  </si>
  <si>
    <t>朱成玉.</t>
  </si>
  <si>
    <t>站直的人生</t>
  </si>
  <si>
    <t>走动的石人</t>
  </si>
  <si>
    <t>米吉提.</t>
  </si>
  <si>
    <t>无婳不谈【塑封】</t>
  </si>
  <si>
    <t>中信出版集团股份有限</t>
  </si>
  <si>
    <t>朱家婳</t>
  </si>
  <si>
    <t>神秘列车之旅</t>
  </si>
  <si>
    <t>残雪.</t>
  </si>
  <si>
    <t>拆掉潜能的墙：世界上最神奇的潜能开发训练【塑封】</t>
  </si>
  <si>
    <t>黄颖</t>
  </si>
  <si>
    <t>格局【塑封】</t>
  </si>
  <si>
    <t>王长江</t>
  </si>
  <si>
    <t>世界很浮华，守住这颗心【塑封】</t>
  </si>
  <si>
    <t>叶落成</t>
  </si>
  <si>
    <t>掌控团队【塑封】</t>
  </si>
  <si>
    <t>科学出版</t>
  </si>
  <si>
    <t>“小橘灯”青春励志故事：科学求真卷【塑封】</t>
  </si>
  <si>
    <t>刘素梅</t>
  </si>
  <si>
    <t>“小橘灯”青春励志故事-创业求实卷【塑封】</t>
  </si>
  <si>
    <t>北京女子图鉴【塑封】</t>
  </si>
  <si>
    <t>现代文学精品集--梁遇春文学精选【塑封】</t>
  </si>
  <si>
    <t>现代文学精品集--庐隐文学精选【塑封】</t>
  </si>
  <si>
    <t>现代文学精品集--瞿秋白文学精选【塑封】</t>
  </si>
  <si>
    <t>瞿秋白.</t>
  </si>
  <si>
    <t>现代文学精品集--夏丐尊文学精选【塑封】</t>
  </si>
  <si>
    <t>夏丐尊.</t>
  </si>
  <si>
    <t>现代文学精品集--许地山文学精选【塑封】</t>
  </si>
  <si>
    <t>现代文学精品集--郑振铎文学精选【塑封】</t>
  </si>
  <si>
    <t>每天一堂非遗文化课（传统工艺卷）【塑封】</t>
  </si>
  <si>
    <t>每天一堂非遗文化课（民间文学卷）【塑封】</t>
  </si>
  <si>
    <t>每天一堂非遗文化课（民间艺术卷）【塑封】</t>
  </si>
  <si>
    <t>每天一堂非遗文化课（民俗文化卷）【塑封】</t>
  </si>
  <si>
    <t>每天一堂非遗文化课（曲艺杂技卷）【塑封】</t>
  </si>
  <si>
    <t>希利尔讲世界地理【塑封】</t>
  </si>
  <si>
    <t>50+1部最该阅读的名著</t>
  </si>
  <si>
    <t>李亚秋.</t>
  </si>
  <si>
    <t>异国的芬芳 法国小品文选:一个孤独漫步者的沉思【塑封】</t>
  </si>
  <si>
    <t>50+1个最该游览的伟大城市</t>
  </si>
  <si>
    <t>陆小明.</t>
  </si>
  <si>
    <t>50+1位最闪耀的体育巨星</t>
  </si>
  <si>
    <t>方华文</t>
  </si>
  <si>
    <t>50+1个最该问医生的问题</t>
  </si>
  <si>
    <t>束慧娟.</t>
  </si>
  <si>
    <t>飞天英雄：追踪航天员飞天足迹【彩图版】</t>
  </si>
  <si>
    <t>陈善广.</t>
  </si>
  <si>
    <t>中国载人航天科普丛书：通天神箭·解读载人运载火箭【彩图版】</t>
  </si>
  <si>
    <t>黄春平</t>
  </si>
  <si>
    <t>青春随笔丛书 生活友爱：暴雨将至【塑封】</t>
  </si>
  <si>
    <t>刘汀.</t>
  </si>
  <si>
    <t>青春随笔丛书 生活友爱：深情与孤意【塑封】</t>
  </si>
  <si>
    <t>宁以安.</t>
  </si>
  <si>
    <t>世界大师经典小说坊：红帆【塑封】</t>
  </si>
  <si>
    <t>（苏)格林.</t>
  </si>
  <si>
    <t>我们为何在此：霍金香港首次讲演【精装】【塑封】</t>
  </si>
  <si>
    <t>霍金.</t>
  </si>
  <si>
    <t>自律：定力的修炼 【塑封】</t>
  </si>
  <si>
    <t>建忠</t>
  </si>
  <si>
    <t>上海之死【精装】【塑封】</t>
  </si>
  <si>
    <t>虹影.</t>
  </si>
  <si>
    <t>自由自在过一生：闲烹袁枚的鱼【塑封】</t>
  </si>
  <si>
    <t>张小失</t>
  </si>
  <si>
    <t>不完美的世界里，我们要学会适可而止</t>
  </si>
  <si>
    <t>姜士伟.</t>
  </si>
  <si>
    <t>财富吸引力法则【塑封】</t>
  </si>
  <si>
    <t>大家精要丛书：阿奎那</t>
  </si>
  <si>
    <t>大家精要丛书：八思巴</t>
  </si>
  <si>
    <t>叶小琴</t>
  </si>
  <si>
    <t>大家精要丛书：柏格森</t>
  </si>
  <si>
    <t>大家精要丛书：毕达哥拉斯</t>
  </si>
  <si>
    <t>李斯</t>
  </si>
  <si>
    <t>大家精要丛书：波普尔</t>
  </si>
  <si>
    <t>戴建平</t>
  </si>
  <si>
    <t>大家精要丛书：陈亮</t>
  </si>
  <si>
    <t>张焕玲</t>
  </si>
  <si>
    <t>大家精要丛书：陈抟</t>
  </si>
  <si>
    <t>胡晓</t>
  </si>
  <si>
    <t>大家精要丛书：成玄英</t>
  </si>
  <si>
    <t>魏冬</t>
  </si>
  <si>
    <t>大家精要丛书：程颢、程颐</t>
  </si>
  <si>
    <t>潘富恩</t>
  </si>
  <si>
    <t>大家精要丛书：道安</t>
  </si>
  <si>
    <t>崔涛</t>
  </si>
  <si>
    <t>大家精要丛书：德谟克利特</t>
  </si>
  <si>
    <t>闻骏</t>
  </si>
  <si>
    <t>大家精要丛书：笛卡尔</t>
  </si>
  <si>
    <t>周晓亮</t>
  </si>
  <si>
    <t>大家精要丛书：杜光庭</t>
  </si>
  <si>
    <t>大家精要丛书：杜威</t>
  </si>
  <si>
    <t>刘陶</t>
  </si>
  <si>
    <t>大家精要丛书：范缜</t>
  </si>
  <si>
    <t>夏炎</t>
  </si>
  <si>
    <t>大家精要丛书：弗洛姆</t>
  </si>
  <si>
    <t>大家精要丛书：伏尔泰</t>
  </si>
  <si>
    <t>邓玉函</t>
  </si>
  <si>
    <t>大家精要丛书：葛洪</t>
  </si>
  <si>
    <t>王作良</t>
  </si>
  <si>
    <t>大家精要丛书：葛兰西</t>
  </si>
  <si>
    <t>张羽佳</t>
  </si>
  <si>
    <t>大家精要丛书：顾炎武</t>
  </si>
  <si>
    <t>许苏民</t>
  </si>
  <si>
    <t>大家精要丛书：管子</t>
  </si>
  <si>
    <t>池万兴</t>
  </si>
  <si>
    <t>大家精要丛书：哈奇森</t>
  </si>
  <si>
    <t>杨通林</t>
  </si>
  <si>
    <t>大家精要丛书：海德格尔</t>
  </si>
  <si>
    <t>胡自信</t>
  </si>
  <si>
    <t>大家精要丛书：韩非子</t>
  </si>
  <si>
    <t>李宪堂</t>
  </si>
  <si>
    <t>大家精要丛书：何晏</t>
  </si>
  <si>
    <t>武锋</t>
  </si>
  <si>
    <t>大家精要丛书：胡秋原</t>
  </si>
  <si>
    <t>谢远笋</t>
  </si>
  <si>
    <t>大家精要丛书：黄绾</t>
  </si>
  <si>
    <t>刘聪</t>
  </si>
  <si>
    <t>大家精要丛书：惠能</t>
  </si>
  <si>
    <t>周永生</t>
  </si>
  <si>
    <t>大家精要丛书：慧远</t>
  </si>
  <si>
    <t>蒋海努</t>
  </si>
  <si>
    <t>大家精要丛书：嵇康</t>
  </si>
  <si>
    <t>张波</t>
  </si>
  <si>
    <t>大家精要丛书：吉藏</t>
  </si>
  <si>
    <t>吴建伟</t>
  </si>
  <si>
    <t>大家精要丛书：焦竑</t>
  </si>
  <si>
    <t>韩伟</t>
  </si>
  <si>
    <t>大家精要丛书：焦循</t>
  </si>
  <si>
    <t>陈居渊</t>
  </si>
  <si>
    <t>大家精要丛书：鸠摩罗什</t>
  </si>
  <si>
    <t>尚永琪</t>
  </si>
  <si>
    <t>大家精要丛书：康德</t>
  </si>
  <si>
    <t>刘作</t>
  </si>
  <si>
    <t>大家精要丛书：康有为</t>
  </si>
  <si>
    <t>朱义禄</t>
  </si>
  <si>
    <t>大家精要丛书：克尔凯郭尔</t>
  </si>
  <si>
    <t>易柳婷</t>
  </si>
  <si>
    <t>大家精要丛书：孔颖达</t>
  </si>
  <si>
    <t>大家精要丛书：李叔同</t>
  </si>
  <si>
    <t>罗斌冰</t>
  </si>
  <si>
    <t>大家精要丛书：李颙</t>
  </si>
  <si>
    <t>大家精要丛书：李贽</t>
  </si>
  <si>
    <t>张献忠</t>
  </si>
  <si>
    <t>大家精要丛书：梁启超</t>
  </si>
  <si>
    <t>齐春风</t>
  </si>
  <si>
    <t>大家精要丛书：凌廷堪</t>
  </si>
  <si>
    <t>刘舫</t>
  </si>
  <si>
    <t>大家精要丛书：刘宗周</t>
  </si>
  <si>
    <t>姚才刚</t>
  </si>
  <si>
    <t>大家精要丛书：陆九渊</t>
  </si>
  <si>
    <t>李承贵</t>
  </si>
  <si>
    <t>大家精要丛书：陆修静</t>
  </si>
  <si>
    <t>王顺娣</t>
  </si>
  <si>
    <t>大家精要丛书：罗尔斯</t>
  </si>
  <si>
    <t>杨玉成</t>
  </si>
  <si>
    <t>大家精要丛书：罗素</t>
  </si>
  <si>
    <t>翟玉章</t>
  </si>
  <si>
    <t>大家精要丛书：吕坤</t>
  </si>
  <si>
    <t>柳向忠</t>
  </si>
  <si>
    <t>大家精要丛书：吕祖谦</t>
  </si>
  <si>
    <t>大家精要丛书：马丁·路德</t>
  </si>
  <si>
    <t>张云涛</t>
  </si>
  <si>
    <t>大家精要丛书：马一浮</t>
  </si>
  <si>
    <t>刘乐恒</t>
  </si>
  <si>
    <t>大家精要丛书：孟子</t>
  </si>
  <si>
    <t>周淑萍</t>
  </si>
  <si>
    <t>大家精要丛书：墨子</t>
  </si>
  <si>
    <t>陈德军</t>
  </si>
  <si>
    <t>大家精要丛书：尼采</t>
  </si>
  <si>
    <t>大家精要丛书：聂豹</t>
  </si>
  <si>
    <t>大家精要丛书：培根</t>
  </si>
  <si>
    <t>大家精要丛书：钱德洪</t>
  </si>
  <si>
    <t>胡栋材</t>
  </si>
  <si>
    <t>大家精要丛书：丘处机</t>
  </si>
  <si>
    <t>徐骆</t>
  </si>
  <si>
    <t>大家精要丛书：商鞅</t>
  </si>
  <si>
    <t>申屠卢明</t>
  </si>
  <si>
    <t>大家精要丛书：神秀</t>
  </si>
  <si>
    <t>曾晓红</t>
  </si>
  <si>
    <t>大家精要丛书：斯宾诺莎</t>
  </si>
  <si>
    <t>大家精要丛书：斯温伯恩</t>
  </si>
  <si>
    <t>大家精要丛书：谭嗣同</t>
  </si>
  <si>
    <t>王儒年</t>
  </si>
  <si>
    <t>大家精要丛书：唐顺之</t>
  </si>
  <si>
    <t>周群</t>
  </si>
  <si>
    <t>大家精要丛书：王弼</t>
  </si>
  <si>
    <t>武峰</t>
  </si>
  <si>
    <t>大家精要丛书：王夫之</t>
  </si>
  <si>
    <t>大家精要丛书：王明阳</t>
  </si>
  <si>
    <t>孙婧</t>
  </si>
  <si>
    <t>大家精要丛书：威廉姆斯</t>
  </si>
  <si>
    <t>陈德中</t>
  </si>
  <si>
    <t>大家精要丛书：维特根斯坦</t>
  </si>
  <si>
    <t>丁大同</t>
  </si>
  <si>
    <t>大家精要丛书：魏源</t>
  </si>
  <si>
    <t>大家精要丛书：西塞罗</t>
  </si>
  <si>
    <t>栾爽</t>
  </si>
  <si>
    <t>大家精要丛书：休谟</t>
  </si>
  <si>
    <t>大家精要丛书：玄奘</t>
  </si>
  <si>
    <t>傅新毅</t>
  </si>
  <si>
    <t>大家精要丛书：亚里士多德</t>
  </si>
  <si>
    <t>张井梅</t>
  </si>
  <si>
    <t>大家精要丛书：杨简</t>
  </si>
  <si>
    <t>大家精要丛书：姚广孝</t>
  </si>
  <si>
    <t>何江海</t>
  </si>
  <si>
    <t>大家精要丛书：张载</t>
  </si>
  <si>
    <t>宣朝庆</t>
  </si>
  <si>
    <t>大家精要丛书：章太炎</t>
  </si>
  <si>
    <t>大家精要丛书：郑玄</t>
  </si>
  <si>
    <t>大家精要丛书：周敦颐</t>
  </si>
  <si>
    <t>彭达池</t>
  </si>
  <si>
    <t>大家精要丛书：朱舜水</t>
  </si>
  <si>
    <t>李甦平</t>
  </si>
  <si>
    <t>大家精要丛书：朱熹</t>
  </si>
  <si>
    <t>大家精要丛书：庄子</t>
  </si>
  <si>
    <t>商原李刚</t>
  </si>
  <si>
    <t>工作中无小事【塑封】</t>
  </si>
  <si>
    <t>你所谓的稳定，给不了你想过的生活</t>
  </si>
  <si>
    <t>蒋运仓</t>
  </si>
  <si>
    <t>所有的丢失，终将会温暖归来</t>
  </si>
  <si>
    <t>天生偏执狂</t>
  </si>
  <si>
    <t>曹辉</t>
  </si>
  <si>
    <t>主动选择敢于放弃【塑封】</t>
  </si>
  <si>
    <t>做人要稳，做事要准【塑封】</t>
  </si>
  <si>
    <t>做最好的自己【塑封】</t>
  </si>
  <si>
    <t>会说话就是情商高</t>
  </si>
  <si>
    <t>朱磊</t>
  </si>
  <si>
    <t>谈话的力量</t>
  </si>
  <si>
    <t>吴小芳</t>
  </si>
  <si>
    <t>我的最后一本口才书【塑封】</t>
  </si>
  <si>
    <t>陈慕妤.</t>
  </si>
  <si>
    <t>别让无效努力害了你</t>
  </si>
  <si>
    <t>文汇出版</t>
  </si>
  <si>
    <t>琼华</t>
  </si>
  <si>
    <t>独立文丛-梦见与叙事</t>
  </si>
  <si>
    <t>张海君</t>
  </si>
  <si>
    <t>独立文丛-飘逝的歌谣</t>
  </si>
  <si>
    <t>独立文丛-涉江</t>
  </si>
  <si>
    <t>朱朝敏</t>
  </si>
  <si>
    <t>独立文丛-永久的错觉</t>
  </si>
  <si>
    <t>和你在一起才拥有全世界</t>
  </si>
  <si>
    <t>糖果欣心</t>
  </si>
  <si>
    <t>回到月球表面【塑封】</t>
  </si>
  <si>
    <t>李文汉</t>
  </si>
  <si>
    <t>铿然有声【塑封】</t>
  </si>
  <si>
    <t>杨少衡.</t>
  </si>
  <si>
    <t>鲁迅文学院·百草园系列：像玫瑰和亚里士多德</t>
  </si>
  <si>
    <t>赵月斌</t>
  </si>
  <si>
    <t>鲁迅文学院百草园书系：凤还巢</t>
  </si>
  <si>
    <t>楸立.</t>
  </si>
  <si>
    <t>鲁迅文学院百草园书系：有一种爱亘古绵长</t>
  </si>
  <si>
    <t>朱东锷.</t>
  </si>
  <si>
    <t>鲁迅文学院百草园文集：靠近</t>
  </si>
  <si>
    <t>刘浪.</t>
  </si>
  <si>
    <t>鲁迅文学院百草园文系：木版年画</t>
  </si>
  <si>
    <t>曹向荣.</t>
  </si>
  <si>
    <t>鲁迅文学院百草园系列：我的两个世界</t>
  </si>
  <si>
    <t>张爽.</t>
  </si>
  <si>
    <t>诺贝尔奖获奖者散文丛书：撒丁岛风情【塑封】</t>
  </si>
  <si>
    <t>我不愿过低配的生活</t>
  </si>
  <si>
    <t>何日君回来</t>
  </si>
  <si>
    <t>我们为什么热爱自己的故乡</t>
  </si>
  <si>
    <t>我们最好的时光【塑封】</t>
  </si>
  <si>
    <t>末那大叔.</t>
  </si>
  <si>
    <t>现在你受的苦，必将照亮未来的每一步</t>
  </si>
  <si>
    <t>李世强.</t>
  </si>
  <si>
    <t>玉落尘音</t>
  </si>
  <si>
    <t>罗晓峰.</t>
  </si>
  <si>
    <t>大家精要丛书：阿尔都塞</t>
  </si>
  <si>
    <t>大家精要丛书：奥罗宾多</t>
  </si>
  <si>
    <t>朱明忠</t>
  </si>
  <si>
    <t>大家精要丛书：蔡元培</t>
  </si>
  <si>
    <t>张晓唯</t>
  </si>
  <si>
    <t>大家精要丛书：陈寿</t>
  </si>
  <si>
    <t>潘晓玲</t>
  </si>
  <si>
    <t>大家精要丛书：陈寅恪</t>
  </si>
  <si>
    <t>马亮宽</t>
  </si>
  <si>
    <t>大家精要丛书：德里达</t>
  </si>
  <si>
    <t>卢德友</t>
  </si>
  <si>
    <t>大家精要丛书：杜黑</t>
  </si>
  <si>
    <t>袁德金</t>
  </si>
  <si>
    <t>大家精要丛书：范仲淹</t>
  </si>
  <si>
    <t>张炴玲</t>
  </si>
  <si>
    <t>大家精要丛书：方东美</t>
  </si>
  <si>
    <t>秦平</t>
  </si>
  <si>
    <t>大家精要丛书：方孝孺</t>
  </si>
  <si>
    <t>大家精要丛书：冯桂芬</t>
  </si>
  <si>
    <t>郑雯</t>
  </si>
  <si>
    <t>大家精要丛书：冯友兰</t>
  </si>
  <si>
    <t>田文军</t>
  </si>
  <si>
    <t>大家精要丛书：弗洛伊德</t>
  </si>
  <si>
    <t>大家精要丛书：傅山</t>
  </si>
  <si>
    <t>谢建华</t>
  </si>
  <si>
    <t>大家精要丛书：傅斯年</t>
  </si>
  <si>
    <t>程方</t>
  </si>
  <si>
    <t>大家精要丛书：辜鸿铭</t>
  </si>
  <si>
    <t>宋书强</t>
  </si>
  <si>
    <t>大家精要丛书：顾颉刚</t>
  </si>
  <si>
    <t>大家精要丛书：郭嵩焘</t>
  </si>
  <si>
    <t>州长治</t>
  </si>
  <si>
    <t>大家精要丛书：贺麟</t>
  </si>
  <si>
    <t>杜小安</t>
  </si>
  <si>
    <t>大家精要丛书：胡适</t>
  </si>
  <si>
    <t>邓丽兰</t>
  </si>
  <si>
    <t>大家精要丛书：加缪</t>
  </si>
  <si>
    <t>大家精要丛书：卡斯泰</t>
  </si>
  <si>
    <t>李革</t>
  </si>
  <si>
    <t>大家精要丛书：康帕内拉</t>
  </si>
  <si>
    <t>王翼</t>
  </si>
  <si>
    <t>大家精要丛书：科贝特</t>
  </si>
  <si>
    <t>郑雪飞</t>
  </si>
  <si>
    <t>大家精要丛书：克劳塞维茨</t>
  </si>
  <si>
    <t>夏征难</t>
  </si>
  <si>
    <t>大家精要丛书：李翱</t>
  </si>
  <si>
    <t>谭绍江</t>
  </si>
  <si>
    <t>大家精要丛书：李光地</t>
  </si>
  <si>
    <t>大家精要丛书：李鸿章</t>
  </si>
  <si>
    <t>大家精要丛书：李渔</t>
  </si>
  <si>
    <t>赵海霞</t>
  </si>
  <si>
    <t>大家精要丛书：刘基</t>
  </si>
  <si>
    <t>大家精要丛书：刘咸炘</t>
  </si>
  <si>
    <t>欧阳祯人</t>
  </si>
  <si>
    <t>大家精要丛书：罗杰斯</t>
  </si>
  <si>
    <t>李强</t>
  </si>
  <si>
    <t>大家精要丛书：罗泽南</t>
  </si>
  <si>
    <t>谢世城</t>
  </si>
  <si>
    <t>大家精要丛书：吕留良</t>
  </si>
  <si>
    <t>徐宇宏</t>
  </si>
  <si>
    <t>大家精要丛书：马汉</t>
  </si>
  <si>
    <t>陈舟</t>
  </si>
  <si>
    <t>大家精要丛书：马斯洛</t>
  </si>
  <si>
    <t>大家精要丛书：麦迪逊</t>
  </si>
  <si>
    <t>褚向磊</t>
  </si>
  <si>
    <t>大家精要丛书：摩根索</t>
  </si>
  <si>
    <t>聂胜平</t>
  </si>
  <si>
    <t>大家精要丛书：莫尔</t>
  </si>
  <si>
    <t>大家精要丛书：拿破仑</t>
  </si>
  <si>
    <t>大家精要丛书：潘尼迦</t>
  </si>
  <si>
    <t>胡二杰</t>
  </si>
  <si>
    <t>大家精要丛书：钱穆</t>
  </si>
  <si>
    <t>汪学群</t>
  </si>
  <si>
    <t>大家精要丛书：屈原</t>
  </si>
  <si>
    <t>方英敏</t>
  </si>
  <si>
    <t>大家精要丛书：阮元</t>
  </si>
  <si>
    <t>大家精要丛书：若米尼</t>
  </si>
  <si>
    <t>大家精要丛书：萨特</t>
  </si>
  <si>
    <t>杨深</t>
  </si>
  <si>
    <t>大家精要丛书：沈家本</t>
  </si>
  <si>
    <t>大家精要丛书：斯金纳</t>
  </si>
  <si>
    <t>大家精要丛书：苏轼</t>
  </si>
  <si>
    <t>梁归智</t>
  </si>
  <si>
    <t>大家精要丛书：唐君毅</t>
  </si>
  <si>
    <t>胡治洪</t>
  </si>
  <si>
    <t>大家精要丛书：王安石</t>
  </si>
  <si>
    <t>顾友仁</t>
  </si>
  <si>
    <t>大家精要丛书：王充</t>
  </si>
  <si>
    <t>大家精要丛书：王国维</t>
  </si>
  <si>
    <t>左玉河</t>
  </si>
  <si>
    <t>大家精要丛书：王念孙、王引之</t>
  </si>
  <si>
    <t>王章涛</t>
  </si>
  <si>
    <t>大家精要丛书：王羲之</t>
  </si>
  <si>
    <t>宋蒙</t>
  </si>
  <si>
    <t>大家精要丛书：魏徵</t>
  </si>
  <si>
    <t>赵望琴</t>
  </si>
  <si>
    <t>大家精要丛书：翁同龢</t>
  </si>
  <si>
    <t>谢美俊</t>
  </si>
  <si>
    <t>大家精要丛书：希罗多德</t>
  </si>
  <si>
    <t>王三三</t>
  </si>
  <si>
    <t>大家精要丛书：席勒</t>
  </si>
  <si>
    <t>徐恒醇</t>
  </si>
  <si>
    <t>大家精要丛书：徐复观</t>
  </si>
  <si>
    <t>李维武</t>
  </si>
  <si>
    <t>大家精要丛书：徐渭</t>
  </si>
  <si>
    <t>大家精要丛书：许慎</t>
  </si>
  <si>
    <t>李红霞</t>
  </si>
  <si>
    <t>大家精要丛书：颜之推</t>
  </si>
  <si>
    <t>大家精要丛书：耶律楚材</t>
  </si>
  <si>
    <t>杨印民</t>
  </si>
  <si>
    <t>大家精要丛书：中江兆民</t>
  </si>
  <si>
    <t>唐永亮</t>
  </si>
  <si>
    <t>大家精要丛书：左宗棠</t>
  </si>
  <si>
    <t>大家精要丛书：佐藤铁太郎</t>
  </si>
  <si>
    <t>陈华</t>
  </si>
  <si>
    <t>治未病：培育稚嫩的幼苗-少年儿童未病防治【彩图版】</t>
  </si>
  <si>
    <t>郑玉玲.</t>
  </si>
  <si>
    <t>治未病：绽放青春的光彩-青年人群未病防治【彩图版】</t>
  </si>
  <si>
    <t>回首向来萧瑟处：古诗词红的旷达之味【塑封】</t>
  </si>
  <si>
    <t>夏若颜</t>
  </si>
  <si>
    <t>雪山的女儿</t>
  </si>
  <si>
    <t>雲裳歌【塑封】</t>
  </si>
  <si>
    <t>蓝幽若.</t>
  </si>
  <si>
    <t>竹韵悠长【塑封】</t>
  </si>
  <si>
    <t>郭香灼.</t>
  </si>
  <si>
    <t>围棋进阶宝典系列：围棋制胜谋略（高级篇）【塑封】</t>
  </si>
  <si>
    <t>丁凌云.</t>
  </si>
  <si>
    <t>围棋实战技法丛书：秒谈围棋搏杀【塑封】</t>
  </si>
  <si>
    <t>马世军.</t>
  </si>
  <si>
    <t>围棋实战技法丛书：妙谈围棋技法【塑封】</t>
  </si>
  <si>
    <t>马世军</t>
  </si>
  <si>
    <t>围棋实战技法丛书：围棋大型搏杀【塑封】</t>
  </si>
  <si>
    <t>围棋实战技法丛书：围棋手筋实战技法【塑封】</t>
  </si>
  <si>
    <t>马自正</t>
  </si>
  <si>
    <t>围棋实战技法丛书：围棋死活实战技法【塑封】</t>
  </si>
  <si>
    <t>安徽科学出版</t>
  </si>
  <si>
    <t>围棋实战技法丛书：围棋现代布局谋略【塑封】</t>
  </si>
  <si>
    <t>象棋战术解析系列：象棋36计实战攻杀示范【塑封】</t>
  </si>
  <si>
    <t>象棋战术解析系列：象棋基本战术【塑封】</t>
  </si>
  <si>
    <t>你有多自律，就有多自由</t>
  </si>
  <si>
    <t>卡西.</t>
  </si>
  <si>
    <t>蝴蝶效应【塑封】</t>
  </si>
  <si>
    <t>志晶.</t>
  </si>
  <si>
    <t>入党教材</t>
  </si>
  <si>
    <t>张荣臣</t>
  </si>
  <si>
    <t>中国精神传承丛书：雷锋精神</t>
  </si>
  <si>
    <t>钟建英</t>
  </si>
  <si>
    <t>接纳孩子：100招化解父母焦虑</t>
  </si>
  <si>
    <t>新世纪出版社</t>
  </si>
  <si>
    <t>小巫.</t>
  </si>
  <si>
    <t>犹太人的趣味数独：基础篇</t>
  </si>
  <si>
    <t>科普金童谣2019(中英双语）【彩图版】</t>
  </si>
  <si>
    <t>广西科学技术协会.</t>
  </si>
  <si>
    <t>都会有，都会好【塑封】</t>
  </si>
  <si>
    <t>潘云贵.</t>
  </si>
  <si>
    <t>顾城精选集【精装】【塑封】</t>
  </si>
  <si>
    <t>顾城.</t>
  </si>
  <si>
    <t>老舍经典：老张的哲学、文博士【塑封】</t>
  </si>
  <si>
    <t>老舍经典：正红旗下、离婚【塑封】</t>
  </si>
  <si>
    <t>了不起的熊猫宝贝【塑封】</t>
  </si>
  <si>
    <t>李牧雨.</t>
  </si>
  <si>
    <t>嵌式阅读：秘密花园【塑封】</t>
  </si>
  <si>
    <t>青春奇妙物语1【塑封】</t>
  </si>
  <si>
    <t>青春奇妙物语2【塑封】</t>
  </si>
  <si>
    <t>青春奇妙物语3</t>
  </si>
  <si>
    <t>两色风景.</t>
  </si>
  <si>
    <t>疑案里的作文【塑封】</t>
  </si>
  <si>
    <t>蒋岭</t>
  </si>
  <si>
    <t>隐世十族.Ⅱ【塑封】</t>
  </si>
  <si>
    <t>愿在漂泊的岁月里战无不胜</t>
  </si>
  <si>
    <t>官场现形记之一：丫小姐、三荷包、梅知县办外交</t>
  </si>
  <si>
    <t>中国古代传奇故事之五：拉郎配、凤还巢、魔合罗</t>
  </si>
  <si>
    <t>藏在课本里的传统文化【塑封】</t>
  </si>
  <si>
    <t>刘泳美</t>
  </si>
  <si>
    <t>四十自述【塑封】</t>
  </si>
  <si>
    <t>护石</t>
  </si>
  <si>
    <t>中华通史故事-修身馆【塑封】</t>
  </si>
  <si>
    <t>读书指南【塑封】</t>
  </si>
  <si>
    <t>科学全知道：爱因斯坦的探索之旅【塑封】</t>
  </si>
  <si>
    <t>关越</t>
  </si>
  <si>
    <t>亚洲简史</t>
  </si>
  <si>
    <t>曲水.</t>
  </si>
  <si>
    <t>理解人性【塑封】</t>
  </si>
  <si>
    <t>尹彬.</t>
  </si>
  <si>
    <t>受益一生的女人气质课【塑封】</t>
  </si>
  <si>
    <t>金凤</t>
  </si>
  <si>
    <t>老游戏旧时光</t>
  </si>
  <si>
    <t>张润喜</t>
  </si>
  <si>
    <t>爱从那个初夏开始【塑封】</t>
  </si>
  <si>
    <t>徐丽娇</t>
  </si>
  <si>
    <t>奔跑吧，陛下【塑封】</t>
  </si>
  <si>
    <t>碧晴</t>
  </si>
  <si>
    <t>陛下是个伪君子【塑封】</t>
  </si>
  <si>
    <t>午时茶.</t>
  </si>
  <si>
    <t>春风佛我【塑封】</t>
  </si>
  <si>
    <t>笙歌</t>
  </si>
  <si>
    <t>春风集：摘星星的人【塑封】</t>
  </si>
  <si>
    <t>姜辜</t>
  </si>
  <si>
    <t>春风集·森林记【塑封】</t>
  </si>
  <si>
    <t>晏生</t>
  </si>
  <si>
    <t>春江水暖【塑封】</t>
  </si>
  <si>
    <t>花山文艺出版社</t>
  </si>
  <si>
    <t>闻人可轻.</t>
  </si>
  <si>
    <t>此去共浮生【塑封】</t>
  </si>
  <si>
    <t>刺槐【塑封】</t>
  </si>
  <si>
    <t>野榈.</t>
  </si>
  <si>
    <t>大梦长歌【塑封】</t>
  </si>
  <si>
    <t>糯米糍.</t>
  </si>
  <si>
    <t>但使洲颜改【塑封】</t>
  </si>
  <si>
    <t>鹿拾尔</t>
  </si>
  <si>
    <t>盗尽君心【塑封】</t>
  </si>
  <si>
    <t>打伞的蘑菇</t>
  </si>
  <si>
    <t>谍战黑水【塑封】</t>
  </si>
  <si>
    <t>繁星【塑封】</t>
  </si>
  <si>
    <t>溯汀.</t>
  </si>
  <si>
    <t>风景中的女人【塑封】</t>
  </si>
  <si>
    <t>鞠莉</t>
  </si>
  <si>
    <t>枫桥夜泊【塑封】</t>
  </si>
  <si>
    <t>王天华</t>
  </si>
  <si>
    <t>孤独又璀璨的你【塑封】</t>
  </si>
  <si>
    <t>包子君.</t>
  </si>
  <si>
    <t>故土【塑封】</t>
  </si>
  <si>
    <t>顾盼而歌【塑封】</t>
  </si>
  <si>
    <t>晚乔.</t>
  </si>
  <si>
    <t>横断岩鹰【塑封】</t>
  </si>
  <si>
    <t>蔡晓明</t>
  </si>
  <si>
    <t>寥若晨星【塑封】</t>
  </si>
  <si>
    <t>过云雨</t>
  </si>
  <si>
    <t>路途遥远，我们在一起吧【塑封】</t>
  </si>
  <si>
    <t>姜辜.</t>
  </si>
  <si>
    <t>美好如你【塑封】</t>
  </si>
  <si>
    <t>狸子小姐</t>
  </si>
  <si>
    <t>名臣邹应龙【塑封】</t>
  </si>
  <si>
    <t>命中注定属于你【塑封】</t>
  </si>
  <si>
    <t>摸摸头，别哭了【塑封】</t>
  </si>
  <si>
    <t>狸子小姐.</t>
  </si>
  <si>
    <t>那个美丽的傻瓜【塑封】</t>
  </si>
  <si>
    <t>东耳</t>
  </si>
  <si>
    <t>那山那人那事儿【塑封】</t>
  </si>
  <si>
    <t>徐侠</t>
  </si>
  <si>
    <t>南北：袁方勇散文作品集【塑封】</t>
  </si>
  <si>
    <t>袁方勇</t>
  </si>
  <si>
    <t>内心优雅，自有力量【塑封】</t>
  </si>
  <si>
    <t>霍思荔.</t>
  </si>
  <si>
    <t>你，终是我握不住的流沙【塑封】</t>
  </si>
  <si>
    <t>赵大海</t>
  </si>
  <si>
    <t>你向前我向左【塑封】</t>
  </si>
  <si>
    <t>朱建平</t>
  </si>
  <si>
    <t>你有多美好，只有我知道【塑封】</t>
  </si>
  <si>
    <t>容光.</t>
  </si>
  <si>
    <t>请你守护我【塑封】</t>
  </si>
  <si>
    <t>九哥</t>
  </si>
  <si>
    <t>三千蔬菜入梦来【塑封】</t>
  </si>
  <si>
    <t>九歌</t>
  </si>
  <si>
    <t>桑枝【塑封】</t>
  </si>
  <si>
    <t>山水之间【塑封】</t>
  </si>
  <si>
    <t>胡礼东</t>
  </si>
  <si>
    <t>深爱如长风【塑封】</t>
  </si>
  <si>
    <t>深宅纪事【塑封】</t>
  </si>
  <si>
    <t>世界终将如你所愿【塑封】</t>
  </si>
  <si>
    <t>赵晨霏</t>
  </si>
  <si>
    <t>他们与豹【塑封】</t>
  </si>
  <si>
    <t>狐狸组合·尼克狐</t>
  </si>
  <si>
    <t>天边【塑封】</t>
  </si>
  <si>
    <t>王弥宗</t>
  </si>
  <si>
    <t>听我的话吧【塑封】</t>
  </si>
  <si>
    <t>危险夏日【塑封】</t>
  </si>
  <si>
    <t>我的哥哥他变成了猫【塑封】</t>
  </si>
  <si>
    <t>惊蛰</t>
  </si>
  <si>
    <t>我很好，只是忘不掉【塑封】</t>
  </si>
  <si>
    <t>百谷</t>
  </si>
  <si>
    <t>无与伦比的美好【塑封】</t>
  </si>
  <si>
    <t>耘游.</t>
  </si>
  <si>
    <t>乡村书【塑封】</t>
  </si>
  <si>
    <t>小幸运【塑封】</t>
  </si>
  <si>
    <t>遥不可及的你2【塑封】</t>
  </si>
  <si>
    <t>以星辰之名【塑封】</t>
  </si>
  <si>
    <t>木当当.</t>
  </si>
  <si>
    <t>忆我旧星辰【塑封】</t>
  </si>
  <si>
    <t>茵陈【塑封】</t>
  </si>
  <si>
    <t>申甲由</t>
  </si>
  <si>
    <t>有时甜【塑封】</t>
  </si>
  <si>
    <t>鱼在水里唱着歌【塑封】</t>
  </si>
  <si>
    <t>月夜天将变【塑封】</t>
  </si>
  <si>
    <t>海殊.</t>
  </si>
  <si>
    <t>云水千重【塑封】</t>
  </si>
  <si>
    <t>靳山.</t>
  </si>
  <si>
    <t>失眠的调与养</t>
  </si>
  <si>
    <t>黄俊山.</t>
  </si>
  <si>
    <t>即使生病，即使年老，也要跟最爱的人一起吃饭【塑封】</t>
  </si>
  <si>
    <t>青岛出版社</t>
  </si>
  <si>
    <t>郭雅馨</t>
  </si>
  <si>
    <t>中国人的淡定从何处来</t>
  </si>
  <si>
    <t>你的努力，终将成就你的梦想【塑封】</t>
  </si>
  <si>
    <t>当代中国出版</t>
  </si>
  <si>
    <t>张敏敏</t>
  </si>
  <si>
    <t>情商课</t>
  </si>
  <si>
    <t>方木鱼</t>
  </si>
  <si>
    <t>细读国学经典丛书-细读淮南子【塑封】</t>
  </si>
  <si>
    <t>陈广忠</t>
  </si>
  <si>
    <t>做一个刚刚好的女子【塑封】</t>
  </si>
  <si>
    <t>乔子青</t>
  </si>
  <si>
    <t>极限控制</t>
  </si>
  <si>
    <t>【美】约克·威林克 立夫·巴宾</t>
  </si>
  <si>
    <t>父亲格局决定方向母亲的情绪决定温暖【塑封】</t>
  </si>
  <si>
    <t>乔子清</t>
  </si>
  <si>
    <t>草木光阴【塑封】</t>
  </si>
  <si>
    <t>读过：从孔子到金庸【塑封】</t>
  </si>
  <si>
    <t>余海.</t>
  </si>
  <si>
    <t>我爱本草【塑封】</t>
  </si>
  <si>
    <t>仙花寺【塑封】</t>
  </si>
  <si>
    <t>钟道宇</t>
  </si>
  <si>
    <t>米开朗琪罗传【塑封】</t>
  </si>
  <si>
    <t>百度李彦宏：中国大脑的智能站【塑封】</t>
  </si>
  <si>
    <t>新世界出版社</t>
  </si>
  <si>
    <t>写给孩子看的世界历史（全译本）</t>
  </si>
  <si>
    <t>任显楷.</t>
  </si>
  <si>
    <t>古典名著里的写作课：一本名著读出奇思妙想【塑封】</t>
  </si>
  <si>
    <t>刘黎平.</t>
  </si>
  <si>
    <t>研学旅行：在五育融合中润泽童年【塑封】</t>
  </si>
  <si>
    <t>金莹.</t>
  </si>
  <si>
    <t>老舍经典：赵子曰、牛天赐传【塑封】</t>
  </si>
  <si>
    <t>你若盛开，清风自来：做个情商高的女人</t>
  </si>
  <si>
    <t>王林.</t>
  </si>
  <si>
    <t>文学知识通【塑封】</t>
  </si>
  <si>
    <t>王新荣</t>
  </si>
  <si>
    <t>生活知识通【塑封】</t>
  </si>
  <si>
    <t>民国大师文库（第九辑）-经学教科书【塑封】</t>
  </si>
  <si>
    <t>刘师培.</t>
  </si>
  <si>
    <t>不焦虑·女人受用一生的情绪管理课【塑封】</t>
  </si>
  <si>
    <t>海韵</t>
  </si>
  <si>
    <t>菜根谭的清心智慧【塑封】</t>
  </si>
  <si>
    <t>文延</t>
  </si>
  <si>
    <t>道德经的人生智慧【塑封】</t>
  </si>
  <si>
    <t>苏子岳</t>
  </si>
  <si>
    <t>国学今读：孝经【塑封】</t>
  </si>
  <si>
    <t>陈书凯</t>
  </si>
  <si>
    <t>每一次悲伤，都可以微笑面对【塑封】</t>
  </si>
  <si>
    <t>传奇亦灵</t>
  </si>
  <si>
    <t>名家家风【塑封】</t>
  </si>
  <si>
    <t>强江海</t>
  </si>
  <si>
    <t>素书的修身智慧【塑封】</t>
  </si>
  <si>
    <t>李学典</t>
  </si>
  <si>
    <t>周易文化导读【塑封】</t>
  </si>
  <si>
    <t>任远忠.</t>
  </si>
  <si>
    <t>落花时节又逢君：重温那些美好古诗词【塑封】</t>
  </si>
  <si>
    <t>艾文茵</t>
  </si>
  <si>
    <t>千秋寂寞心：古典诗词感发【塑封】</t>
  </si>
  <si>
    <t>龙平.</t>
  </si>
  <si>
    <t>嵌式阅读：格林童话【塑封】</t>
  </si>
  <si>
    <t>我们终将各自安好【塑封】</t>
  </si>
  <si>
    <t>简白.</t>
  </si>
  <si>
    <t>全家人的营养书【塑封】</t>
  </si>
  <si>
    <t>陈勇</t>
  </si>
  <si>
    <t>调养体质更健康【塑封】</t>
  </si>
  <si>
    <t>邰波</t>
  </si>
  <si>
    <t>养好气血少生病【塑封】</t>
  </si>
  <si>
    <t>龙迪和</t>
  </si>
  <si>
    <t>这样吃全谷就对了【塑封】</t>
  </si>
  <si>
    <t>董俊杰</t>
  </si>
  <si>
    <t>清淡饮食您吃对了吗【塑封】</t>
  </si>
  <si>
    <t>阿米巴经营：稻盛和夫的核心管理法【塑封】</t>
  </si>
  <si>
    <t>汪曾祺早期逸文</t>
  </si>
  <si>
    <t>苏北.</t>
  </si>
  <si>
    <t>从司马光书房路过：《资治通鉴》中的繁花与冷雨</t>
  </si>
  <si>
    <t>徐剑.</t>
  </si>
  <si>
    <t>沧海点石：北大情商课</t>
  </si>
  <si>
    <t>高效演讲：演讲是一门艺术</t>
  </si>
  <si>
    <t>马芳著</t>
  </si>
  <si>
    <t>嵌式阅读：古希腊神话与传说【塑封】</t>
  </si>
  <si>
    <t>三毛：上天独宠追梦人【塑封】</t>
  </si>
  <si>
    <t>白芷寒.</t>
  </si>
  <si>
    <t>三毛传：我是凡尘一粒沙【塑封】</t>
  </si>
  <si>
    <t>冷湖.</t>
  </si>
  <si>
    <t>张爱玲：她比烟花寂寞【塑封】</t>
  </si>
  <si>
    <t>从茜.</t>
  </si>
  <si>
    <t>胡雪岩的人生智慧【塑封】</t>
  </si>
  <si>
    <t>郭春光、李伟东、李晓燕</t>
  </si>
  <si>
    <t>夜巡</t>
  </si>
  <si>
    <t>禹风.</t>
  </si>
  <si>
    <t>雨竹【塑封】</t>
  </si>
  <si>
    <t>董小翠.</t>
  </si>
  <si>
    <t>总有一天，你会活成自己渴望的模样【塑封】</t>
  </si>
  <si>
    <t>玖月</t>
  </si>
  <si>
    <t>谈判的力量【塑封】</t>
  </si>
  <si>
    <t>郑立德</t>
  </si>
  <si>
    <t>巴菲特给儿女的一生忠告【塑封】</t>
  </si>
  <si>
    <t>范毅然</t>
  </si>
  <si>
    <t>青蛙【塑封】</t>
  </si>
  <si>
    <t>马旭鸿</t>
  </si>
  <si>
    <t>谁是凶手【塑封】</t>
  </si>
  <si>
    <t>孔优优.</t>
  </si>
  <si>
    <t>不一样的云南</t>
  </si>
  <si>
    <t>胡洪江</t>
  </si>
  <si>
    <t>帝国的智囊团：大宋名相【塑封】</t>
  </si>
  <si>
    <t>姜峰</t>
  </si>
  <si>
    <t>风花雪月是民国：最奇吕碧城传【塑封】</t>
  </si>
  <si>
    <t>洛克菲勒写给儿子的38封信【塑封】</t>
  </si>
  <si>
    <t>范依然</t>
  </si>
  <si>
    <t>高调做事低调做人【塑封】</t>
  </si>
  <si>
    <t>卡耐基人性的优点经典全集【塑封】</t>
  </si>
  <si>
    <t>做个内心强大的人【塑封】</t>
  </si>
  <si>
    <t>军事系列丛书：诡道角逐</t>
  </si>
  <si>
    <t>金盾出版社</t>
  </si>
  <si>
    <t>刘丙海.</t>
  </si>
  <si>
    <t>财富百年传承：中国民营企业交接班危机与对策【塑封】</t>
  </si>
  <si>
    <t>李华刚.</t>
  </si>
  <si>
    <t>塔木德：犹太人的创业与致富圣经【塑封】</t>
  </si>
  <si>
    <t>卡耐基好口才打天下全集【塑封】</t>
  </si>
  <si>
    <t>现代文学精品集--朱湘文学精选【塑封】</t>
  </si>
  <si>
    <t>朱湘.</t>
  </si>
  <si>
    <t>财富的追问-百年中国的工商巨子【塑封】</t>
  </si>
  <si>
    <t>张秀枫</t>
  </si>
  <si>
    <t>图解中医：看中医如何诊病【彩图版】</t>
  </si>
  <si>
    <t>江西科技出版</t>
  </si>
  <si>
    <t>陈忠实短篇小说选萃</t>
  </si>
  <si>
    <t>成功：为自己努力，你想要的都能有【精装】</t>
  </si>
  <si>
    <t>金句编委会.</t>
  </si>
  <si>
    <t>处世：活在当下，做一个有温度的人【精装】</t>
  </si>
  <si>
    <t>卡耐基：做内心强大的自己【精装】</t>
  </si>
  <si>
    <t>修心：淡定的人生不寂寞【精装】</t>
  </si>
  <si>
    <t>勇敢：你无需所向披靡，只需战胜自己【精装】</t>
  </si>
  <si>
    <t>犹太人的智慧：超越别人，不如超越自己【精装】</t>
  </si>
  <si>
    <t>自信：再长的路，你也要一步步走完【精装】</t>
  </si>
  <si>
    <t>资本博弈：金融热点问题聚焦【塑封】</t>
  </si>
  <si>
    <t>苗萌.</t>
  </si>
  <si>
    <t>口才：沟通，就是好好说话【精装】</t>
  </si>
  <si>
    <t>梦想：愿你的努力终有所得【精装】</t>
  </si>
  <si>
    <t>心态：优秀的人从来不会输给情绪【精装】</t>
  </si>
  <si>
    <t>宾虚【上下册】【塑封】</t>
  </si>
  <si>
    <t>徐凯杰.</t>
  </si>
  <si>
    <t>传世励志经典--家书谱传承</t>
  </si>
  <si>
    <t>原野.</t>
  </si>
  <si>
    <t>梦中的绿草地【塑封】</t>
  </si>
  <si>
    <t>南方周末文丛之记忆坊：一页沉重的历史【塑封】</t>
  </si>
  <si>
    <t>《南方周末》编著</t>
  </si>
  <si>
    <t>你在天边【塑封】</t>
  </si>
  <si>
    <t>甘肃人民出版</t>
  </si>
  <si>
    <t>库拉西汉·木哈买提汉.</t>
  </si>
  <si>
    <t>人生苦短甜长【塑封】</t>
  </si>
  <si>
    <t>安思源.</t>
  </si>
  <si>
    <t>食爱而肥【塑封】</t>
  </si>
  <si>
    <t>摇摆鲸.</t>
  </si>
  <si>
    <t>数字搏击【塑封】</t>
  </si>
  <si>
    <t>丁奉</t>
  </si>
  <si>
    <t>岁月留吟【塑封】</t>
  </si>
  <si>
    <t>赵世林</t>
  </si>
  <si>
    <t>野马文集：辙迹【塑封】</t>
  </si>
  <si>
    <t>野马.</t>
  </si>
  <si>
    <t>一切所遇，欢迎光临【塑封】</t>
  </si>
  <si>
    <t>李荷西</t>
  </si>
  <si>
    <t>中国当代原创经典剧本系列：老爸同学【彩图版】</t>
  </si>
  <si>
    <t>潘思齐</t>
  </si>
  <si>
    <t>中国当代原创经典剧本系列：老白小白</t>
  </si>
  <si>
    <t>王甦</t>
  </si>
  <si>
    <t>大地湾之谜【塑封】</t>
  </si>
  <si>
    <t>徐兆寿</t>
  </si>
  <si>
    <t>我的父亲贾大山【塑封】</t>
  </si>
  <si>
    <t>贾永辉.</t>
  </si>
  <si>
    <t>第七堂课：如何引导孩子正确使用互联网和电子产品【塑封】</t>
  </si>
  <si>
    <t>张曦.</t>
  </si>
  <si>
    <t>第一堂课：如何让孩子爱上学习【塑封】</t>
  </si>
  <si>
    <t>世界图书出版公司上海</t>
  </si>
  <si>
    <t>乡野之神【塑封】</t>
  </si>
  <si>
    <t>雁湖声韵</t>
  </si>
  <si>
    <t>郭煌文艺出版</t>
  </si>
  <si>
    <t>毕征深.</t>
  </si>
  <si>
    <t>荷叶集</t>
  </si>
  <si>
    <t>巨有莲.</t>
  </si>
  <si>
    <t>态度决定一切【塑封】</t>
  </si>
  <si>
    <t>李胜利</t>
  </si>
  <si>
    <t>中国历代书法家评传：李叔同评传【塑封】</t>
  </si>
  <si>
    <t>从小看世界：趣味运动【彩图版】</t>
  </si>
  <si>
    <t>象棋实战丛书：经典中局攻杀赏析【塑封】</t>
  </si>
  <si>
    <t>象棋实战丛书：炮战新法与印象布局【塑封】</t>
  </si>
  <si>
    <t>象棋实战丛书：实战中局谋略攻杀【塑封】</t>
  </si>
  <si>
    <t>象棋实战丛书：现代残局实战技法【塑封】</t>
  </si>
  <si>
    <t>中国象棋经典布局系列：顺炮直车对缓开车【塑封】</t>
  </si>
  <si>
    <t>中国象棋经典布局系列：中炮过河车急进中兵对屏风马平炮兑车【塑封】</t>
  </si>
  <si>
    <t>刘海亭.</t>
  </si>
  <si>
    <t>寻找，青春的方向【塑封】</t>
  </si>
  <si>
    <t>马建.</t>
  </si>
  <si>
    <t>因为有你，人间欢喜【塑封】</t>
  </si>
  <si>
    <t>陈雨虹.</t>
  </si>
  <si>
    <t>当代诗歌名家星座：苏轼评传【塑封】</t>
  </si>
  <si>
    <t>从小看世界：我们的地球【彩图版】</t>
  </si>
  <si>
    <t>从小看世界：人体真奇妙【彩图版】</t>
  </si>
  <si>
    <t>从小看世界：食物从哪来【彩图版】</t>
  </si>
  <si>
    <t>巡天神舟：揭秘载人航天器【彩图版】</t>
  </si>
  <si>
    <t>戚发轫.</t>
  </si>
  <si>
    <t>围棋入门（修订本）【塑封】</t>
  </si>
  <si>
    <t>棋牌图书编委会.</t>
  </si>
  <si>
    <t>家风：奋斗的人生最精彩【彩图版】</t>
  </si>
  <si>
    <t>金国忠.</t>
  </si>
  <si>
    <t>新时代：推进国家治理体系和治理能力现代化（400问）【塑封】</t>
  </si>
  <si>
    <t>吴四伍.</t>
  </si>
  <si>
    <t>国家安全知识简明读本：粮食安全</t>
  </si>
  <si>
    <t>钟文峰.</t>
  </si>
  <si>
    <t>关于我老师的心理分析（插图版）</t>
  </si>
  <si>
    <t>上帝没有布娃娃</t>
  </si>
  <si>
    <t>省登宇.</t>
  </si>
  <si>
    <t>十六岁的春天</t>
  </si>
  <si>
    <t>雪是凋谢的云朵</t>
  </si>
  <si>
    <t>一直很安静</t>
  </si>
  <si>
    <t>萤火虫之约</t>
  </si>
  <si>
    <t>国家安全简明读本：水资源安全</t>
  </si>
  <si>
    <t>范纯</t>
  </si>
  <si>
    <t>内心强大淡定优雅</t>
  </si>
  <si>
    <t>程普</t>
  </si>
  <si>
    <t>【2019教育部】社会主义核心价值观成语故事读本-爱国【彩图版】</t>
  </si>
  <si>
    <t>李治国.</t>
  </si>
  <si>
    <t>【2019教育部】社会主义核心价值观成语故事读本-诚信【彩图版】</t>
  </si>
  <si>
    <t>【2019教育部】社会主义核心价值观成语故事读本-法治【彩图版】</t>
  </si>
  <si>
    <t>茶道与文学【塑封】</t>
  </si>
  <si>
    <t>吴远之.</t>
  </si>
  <si>
    <t>永远不要找别人要安全感：改变从心开始【塑封】</t>
  </si>
  <si>
    <t>学习并幸福着：幸福课堂建设的实践探索【塑封】</t>
  </si>
  <si>
    <t>张浩强</t>
  </si>
  <si>
    <t>那山那村</t>
  </si>
  <si>
    <t>何石.</t>
  </si>
  <si>
    <t>泡茶时光【塑封】</t>
  </si>
  <si>
    <t>戴冠青.</t>
  </si>
  <si>
    <t>致敬这座城【塑封】</t>
  </si>
  <si>
    <t>陈元邦.</t>
  </si>
  <si>
    <t>约会后的，一声叹息【塑封】</t>
  </si>
  <si>
    <t>王晓君.</t>
  </si>
  <si>
    <t>辛弃疾传——不信人间有白头【塑封】</t>
  </si>
  <si>
    <t>白瑾轩</t>
  </si>
  <si>
    <t>小窗幽记：为人处世格言书</t>
  </si>
  <si>
    <t>每天学点实用心理学【塑封】</t>
  </si>
  <si>
    <t>薛瑞萍教童诗【塑封】</t>
  </si>
  <si>
    <t>薛瑞萍教童谣【塑封】</t>
  </si>
  <si>
    <t>失忆人【塑封】</t>
  </si>
  <si>
    <t>刘晋寿.</t>
  </si>
  <si>
    <t>蟋蟀来电话了【塑封】</t>
  </si>
  <si>
    <t>薛舟.</t>
  </si>
  <si>
    <t>执子之手：诗经里的深情与植物【塑封】</t>
  </si>
  <si>
    <t>承华.</t>
  </si>
  <si>
    <t>曾国藩传【塑封】</t>
  </si>
  <si>
    <t>刘晓峰</t>
  </si>
  <si>
    <t>一个人，刚刚好【塑封】</t>
  </si>
  <si>
    <t>普希金小说选</t>
  </si>
  <si>
    <t>传世励志经典-走在经济前沿的人 亚当·斯密</t>
  </si>
  <si>
    <t>张岩.</t>
  </si>
  <si>
    <t>【2019教育部】老舍自传</t>
  </si>
  <si>
    <t>滴滴程维：在巨头阴影中前行【塑封】</t>
  </si>
  <si>
    <t>格力董明珠：中国制造2025【塑封】</t>
  </si>
  <si>
    <t>菜根谭：正心修身美德书</t>
  </si>
  <si>
    <t>待人接物的哲理书-道德经</t>
  </si>
  <si>
    <t>传统知识百科-幼学琼林</t>
  </si>
  <si>
    <t>你就是不懂包容【塑封】</t>
  </si>
  <si>
    <t>做人别太敏感，也别太不敏感【塑封】</t>
  </si>
  <si>
    <t>小乐子的人生智慧2【精装】【塑封】</t>
  </si>
  <si>
    <t>执着【塑封】</t>
  </si>
  <si>
    <t>刘秋叶.</t>
  </si>
  <si>
    <t>改变世界的邂逅：时光列车上的柏拉图与梦露【塑封】</t>
  </si>
  <si>
    <t>华少庠.</t>
  </si>
  <si>
    <t>研学旅行工作实务100问</t>
  </si>
  <si>
    <t>彭其斌.</t>
  </si>
  <si>
    <t>办公室留学记</t>
  </si>
  <si>
    <t>河北少儿出版</t>
  </si>
  <si>
    <t>玫瑰雾【塑封】</t>
  </si>
  <si>
    <t>是今</t>
  </si>
  <si>
    <t>世间的陀螺【塑封】</t>
  </si>
  <si>
    <t>韩浩月.</t>
  </si>
  <si>
    <t>限定梦想公司【塑封】</t>
  </si>
  <si>
    <t>终月冥.</t>
  </si>
  <si>
    <t>心中有爱，眼里有光【塑封】</t>
  </si>
  <si>
    <t>一滴雨敲开一朵花的门</t>
  </si>
  <si>
    <t>王立春.</t>
  </si>
  <si>
    <t>博物馆里的历史百科7：看我弯弓射大雕·宋元【彩图版】【塑封】</t>
  </si>
  <si>
    <t>中国国家博物馆.</t>
  </si>
  <si>
    <t>不怯场与众人沟通艺术</t>
  </si>
  <si>
    <t>魏晋玄学与艺术（魏晋隋唐历史文化研究丛书）【塑封】</t>
  </si>
  <si>
    <t>牛秋实.</t>
  </si>
  <si>
    <t>经典润童年：我们的节日【塑封】</t>
  </si>
  <si>
    <t>孙曙.</t>
  </si>
  <si>
    <t>群众文化和非物质文化遗产保护的理论研究与实践【塑封】</t>
  </si>
  <si>
    <t>聂琨</t>
  </si>
  <si>
    <t>体育知识通【塑封】</t>
  </si>
  <si>
    <t>新兴媒体与国家边疆安全【塑封】</t>
  </si>
  <si>
    <t>王瀚林等.</t>
  </si>
  <si>
    <t>民国大师文库（第五辑）-中国散文史【塑封】</t>
  </si>
  <si>
    <t>陈柱</t>
  </si>
  <si>
    <t>延安，延安【塑封】</t>
  </si>
  <si>
    <t>牛维维</t>
  </si>
  <si>
    <t>艺术知识通【塑封】</t>
  </si>
  <si>
    <t>关公述评</t>
  </si>
  <si>
    <t>冯建国</t>
  </si>
  <si>
    <t>花与中国文化【塑封】</t>
  </si>
  <si>
    <t>西南交通大学出版社</t>
  </si>
  <si>
    <t>李仲芳</t>
  </si>
  <si>
    <t>少年思维导图【彩图版】【塑封】</t>
  </si>
  <si>
    <t>尚阳.</t>
  </si>
  <si>
    <t>不妨从容过生活【塑封】</t>
  </si>
  <si>
    <t>黄晔</t>
  </si>
  <si>
    <t>我知道你终将闪耀2【塑封】</t>
  </si>
  <si>
    <t>作家出版</t>
  </si>
  <si>
    <t>夏橙</t>
  </si>
  <si>
    <t>首师经典阅读：鲁迅杂文精选</t>
  </si>
  <si>
    <t>将来的你，一定会感谢现在【塑封】</t>
  </si>
  <si>
    <t>你在为谁工作【塑封】</t>
  </si>
  <si>
    <t>人生三悟-方与圆的人生智慧课【塑封】</t>
  </si>
  <si>
    <t>文娟</t>
  </si>
  <si>
    <t>如何一直赢：电竞冠军梅原大吾的胜负哲学【塑封】</t>
  </si>
  <si>
    <t>刘海燕.</t>
  </si>
  <si>
    <t>习惯决定成败【塑封】</t>
  </si>
  <si>
    <t>羊皮卷【塑封】</t>
  </si>
  <si>
    <t>一生三靠：断、谋、说【塑封】</t>
  </si>
  <si>
    <t>林伟宸</t>
  </si>
  <si>
    <t>不讲道理的职场【塑封】</t>
  </si>
  <si>
    <t>邓钰婷.</t>
  </si>
  <si>
    <t>普通人的成事方法论【塑封】</t>
  </si>
  <si>
    <t>秦程程.</t>
  </si>
  <si>
    <t>如何活出自主人生【塑封】</t>
  </si>
  <si>
    <t>张新蕾.</t>
  </si>
  <si>
    <t>哈佛家训大全集【塑封】</t>
  </si>
  <si>
    <t>超级球迷【塑封】</t>
  </si>
  <si>
    <t>散步的侵略者【塑封】</t>
  </si>
  <si>
    <t>谷文诗.</t>
  </si>
  <si>
    <t>争奇斗艳的世界非物质文化遗产：昆曲【彩图版】</t>
  </si>
  <si>
    <t>林牧</t>
  </si>
  <si>
    <t>鸟国拾趣（下册）【彩图版】</t>
  </si>
  <si>
    <t>谈宜斌</t>
  </si>
  <si>
    <t>最好的男孩教育在西点【塑封】</t>
  </si>
  <si>
    <t>何亚歌.</t>
  </si>
  <si>
    <t>史玉柱的致使营销【塑封】</t>
  </si>
  <si>
    <t>李一函</t>
  </si>
  <si>
    <t>【2019教育部】换个角度教作文：微童话教学课堂实录</t>
  </si>
  <si>
    <t>浙江科学技术出版社</t>
  </si>
  <si>
    <t>陆生作.</t>
  </si>
  <si>
    <t>名家自选经典书系：读海文存</t>
  </si>
  <si>
    <t>刘再复</t>
  </si>
  <si>
    <t>高情商社交术：你一开口，就是主场！</t>
  </si>
  <si>
    <t>鲍杰汉.</t>
  </si>
  <si>
    <t>老年心理保健自助手册（下）</t>
  </si>
  <si>
    <t>上海教育出版</t>
  </si>
  <si>
    <t>上海市老年教育研发中心.</t>
  </si>
  <si>
    <t>用党史讲党课</t>
  </si>
  <si>
    <t>孟源北.</t>
  </si>
  <si>
    <t>你在说谎-福尔摩斯侦探术推理游戏</t>
  </si>
  <si>
    <t>吉林科技</t>
  </si>
  <si>
    <t>张祥斌</t>
  </si>
  <si>
    <t>千里血脉：中央秘密交通线探秘</t>
  </si>
  <si>
    <t>王国梁</t>
  </si>
  <si>
    <t>全民阅读精品文库：舅舅的花园</t>
  </si>
  <si>
    <t>王升山</t>
  </si>
  <si>
    <t>全民阅读精品文库：盐都</t>
  </si>
  <si>
    <t>张奎.</t>
  </si>
  <si>
    <t>仕说新语</t>
  </si>
  <si>
    <t>朱铁军</t>
  </si>
  <si>
    <t>争奇斗艳的世界非物质文化遗产：皮影戏【彩图版】</t>
  </si>
  <si>
    <t>澳新军团中的华裔军人（1885-1919）</t>
  </si>
  <si>
    <t>康爱德.</t>
  </si>
  <si>
    <t>疫苗与健康</t>
  </si>
  <si>
    <t>上海市老年教育教材研发中心</t>
  </si>
  <si>
    <t>优秀是习惯：优秀的人一定要有几个好习惯【塑封】</t>
  </si>
  <si>
    <t>安邦武将：骁勇善战·郑成功【塑封】</t>
  </si>
  <si>
    <t>青少年控烟行为教育知识</t>
  </si>
  <si>
    <t>杨立国</t>
  </si>
  <si>
    <t>中国成语章回新小说:大森林传奇2 适可而止</t>
  </si>
  <si>
    <t>齐锋等</t>
  </si>
  <si>
    <t>中国成语章回新小说:大森林传奇3 持之以恒(教育部推荐)</t>
  </si>
  <si>
    <t>中国成语章回新小说：大森林传奇5 投桃报李【塑封】</t>
  </si>
  <si>
    <t>大师私淑坊：林散之讲授书法【塑封】</t>
  </si>
  <si>
    <t>庄希祖.</t>
  </si>
  <si>
    <t>大师私淑坊：沙孟海讲授书法【塑封】</t>
  </si>
  <si>
    <t>陈振濂</t>
  </si>
  <si>
    <t>你为什么不快乐：写给年轻人的快乐心理学【塑封】</t>
  </si>
  <si>
    <t>晗翌</t>
  </si>
  <si>
    <t>军事系列丛书：血祭沧海</t>
  </si>
  <si>
    <t>刘丙海</t>
  </si>
  <si>
    <t>不抱怨的世界【塑封】</t>
  </si>
  <si>
    <t>不一样的成功启示录【塑封】</t>
  </si>
  <si>
    <t>沉思录【塑封】</t>
  </si>
  <si>
    <t>从优秀到卓越【塑封】</t>
  </si>
  <si>
    <t>都市心灵疗愈课【塑封】</t>
  </si>
  <si>
    <t>会选择才会有未来【塑封】</t>
  </si>
  <si>
    <t>解决问题最简单的方法【塑封】</t>
  </si>
  <si>
    <t>卡耐基写给女人【塑封】</t>
  </si>
  <si>
    <t>你一年的8760小时【塑封】</t>
  </si>
  <si>
    <t>女人的必修课【塑封】</t>
  </si>
  <si>
    <t>怦然心动的人生整理魔法【塑封】</t>
  </si>
  <si>
    <t>细节决定成败【塑封】</t>
  </si>
  <si>
    <t>写给独自站在人生路口的女人【塑封】</t>
  </si>
  <si>
    <t>一生的忠告【塑封】</t>
  </si>
  <si>
    <t>易经的智慧【塑封】</t>
  </si>
  <si>
    <t>争奇斗艳的世界非物质文化遗产：妈祖信俗【彩图版】</t>
  </si>
  <si>
    <t>于淼</t>
  </si>
  <si>
    <t>卡耐基人性的弱点全集【塑封】</t>
  </si>
  <si>
    <t>卡耐基有效沟通经典全集</t>
  </si>
  <si>
    <t>职场必备的心理学【塑封】</t>
  </si>
  <si>
    <t>做一个会说话会办事的人【塑封】</t>
  </si>
  <si>
    <t>三十六计（典藏版）【塑封】</t>
  </si>
  <si>
    <t>孙子兵法（典藏版）【塑封】</t>
  </si>
  <si>
    <t>把话说到孩子心里去【塑封】</t>
  </si>
  <si>
    <t>百年励志经典：父母是孩子最好的老师【塑封】</t>
  </si>
  <si>
    <t>不能对孩子开口说的话【塑封】</t>
  </si>
  <si>
    <t>读你千遍不厌倦</t>
  </si>
  <si>
    <t>安徽美术出版</t>
  </si>
  <si>
    <t>石真平.</t>
  </si>
  <si>
    <t>太阳花般科学狂</t>
  </si>
  <si>
    <t>界碑</t>
  </si>
  <si>
    <t>西元.</t>
  </si>
  <si>
    <t>青花瓷</t>
  </si>
  <si>
    <t>张曦文.</t>
  </si>
  <si>
    <t>全民阅读精品文库：胡老板进京</t>
  </si>
  <si>
    <t>王升山.</t>
  </si>
  <si>
    <t>人间烟火</t>
  </si>
  <si>
    <t>朱铁军.</t>
  </si>
  <si>
    <t>小故事大智慧全集【塑封】</t>
  </si>
  <si>
    <t>争奇斗艳的世界非物质文化遗产：蒙古族长调民歌、蒙古族呼麦、甘肃花儿、西安鼓乐【彩图版】</t>
  </si>
  <si>
    <t>吉林出版出版</t>
  </si>
  <si>
    <t>争奇斗艳的世界非物质文化遗产：新疆维吾尔木卡姆艺术、福建南音、贵州侗族大歌、朝鲜族农乐舞【彩图版】</t>
  </si>
  <si>
    <t>争奇斗艳的世界非物质文化遗产：浙江龙泉青瓷【彩图版】</t>
  </si>
  <si>
    <t>吴雅楠</t>
  </si>
  <si>
    <t>鲁迅文学院百草园书系：遗落是风</t>
  </si>
  <si>
    <t>震海</t>
  </si>
  <si>
    <t>鲁迅文学院百草园文集：吃了豹子胆</t>
  </si>
  <si>
    <t>黄金明.</t>
  </si>
  <si>
    <t>鲁迅文学院百草园文集：红杏花开</t>
  </si>
  <si>
    <t>鲁迅文学院百草园文集：活命</t>
  </si>
  <si>
    <t>诺贝尔奖获奖者散文丛书：逆河而上【塑封】</t>
  </si>
  <si>
    <t>张云海.</t>
  </si>
  <si>
    <t>心理罪Ⅰ：拽住情绪失控的缰绳</t>
  </si>
  <si>
    <t>庞向前</t>
  </si>
  <si>
    <t>心理罪Ⅱ：袪除心态弥漫的迷雾</t>
  </si>
  <si>
    <t>让知识自生自长</t>
  </si>
  <si>
    <t>游小云</t>
  </si>
  <si>
    <t>【2019教育部】一位诗人的诞生.外国卷</t>
  </si>
  <si>
    <t>辽宁少儿</t>
  </si>
  <si>
    <t>树才.</t>
  </si>
  <si>
    <t>【2019教育部】一位诗人的诞生.中国卷</t>
  </si>
  <si>
    <t>贝洛童话【塑封】</t>
  </si>
  <si>
    <t>当代著名作家美文自选集：乡土恋歌【塑封】</t>
  </si>
  <si>
    <t>郭世明</t>
  </si>
  <si>
    <t>名家选评中国文学经典丛书：元曲举要</t>
  </si>
  <si>
    <t>赵其钧.</t>
  </si>
  <si>
    <t>【2019教育部】学京剧·画京剧；华美服饰</t>
  </si>
  <si>
    <t>北京时代</t>
  </si>
  <si>
    <t>安平</t>
  </si>
  <si>
    <t>【2020总署】烈火金钢.上，史更新一弹突围 孙大娘仗义救难 齐英巧施迷魂阵 捉二虎楞秋除奸</t>
  </si>
  <si>
    <t>天津人美</t>
  </si>
  <si>
    <t>刘流原</t>
  </si>
  <si>
    <t>李自成之二【连环画】</t>
  </si>
  <si>
    <t>李自成之四【连环画】</t>
  </si>
  <si>
    <t>杨慧东</t>
  </si>
  <si>
    <t>农奴戟【连环画】</t>
  </si>
  <si>
    <t>中国古代传奇故事元史之一：成吉思汗、蒙古西侵、忽必烈</t>
  </si>
  <si>
    <t>中国古代传奇故事之七：神鸡童、假新郎、沈晓霞相会出师表、东南英烈传</t>
  </si>
  <si>
    <t>中国古代传奇故事之三：麟骨床、望江亭、假尸赚银、智赚合同文、杨八郎中镖</t>
  </si>
  <si>
    <t>中国古代传奇故事之一：绣襦记、三打陶三春、荆钗记、汉宫怨</t>
  </si>
  <si>
    <t>感动一个国家的人物：第1辑4</t>
  </si>
  <si>
    <t>黑龙江少儿出版</t>
  </si>
  <si>
    <t>新华社电视节目中心.</t>
  </si>
  <si>
    <t>感动一个国家的人物：第一辑3</t>
  </si>
  <si>
    <t>佐藤妈妈的精英育儿心得帖：带来幸福与成功的53句话【塑封】</t>
  </si>
  <si>
    <t>鸿慈.</t>
  </si>
  <si>
    <t>街巷</t>
  </si>
  <si>
    <t>奇遇办【塑封】</t>
  </si>
  <si>
    <t>伊谢尔伦的风.</t>
  </si>
  <si>
    <t>致傲娇的你2【塑封】</t>
  </si>
  <si>
    <t>贵州人民出版社</t>
  </si>
  <si>
    <t>风晓</t>
  </si>
  <si>
    <t>方若君</t>
  </si>
  <si>
    <t>【2019教育部】小灵通漫游未来：完整版</t>
  </si>
  <si>
    <t>百年百部中篇正典：八骏图、边城、二月、莎菲女士的日记</t>
  </si>
  <si>
    <t>百年百部中篇正典：北极光、晚霞消失的时候</t>
  </si>
  <si>
    <t>百年百部中篇正典：拂晓前的葬礼、小鲍庄</t>
  </si>
  <si>
    <t>不迟</t>
  </si>
  <si>
    <t>羽芊</t>
  </si>
  <si>
    <t>平生相见，不如怀念【塑封】</t>
  </si>
  <si>
    <t>姜永宁.</t>
  </si>
  <si>
    <t>散文集：近芳集</t>
  </si>
  <si>
    <t>唐秀宁.</t>
  </si>
  <si>
    <t>时光短笺【塑封】</t>
  </si>
  <si>
    <t>陈红华</t>
  </si>
  <si>
    <t>与时间战【塑封】</t>
  </si>
  <si>
    <t>冯硕</t>
  </si>
  <si>
    <t>手艺</t>
  </si>
  <si>
    <t>石彬</t>
  </si>
  <si>
    <t>唯有时间能证明伟大 极客之王特斯拉传【塑封】</t>
  </si>
  <si>
    <t>林雨</t>
  </si>
  <si>
    <t>放弃是智慧：懂得放弃更是一种大智慧【塑封】</t>
  </si>
  <si>
    <t>苏燕</t>
  </si>
  <si>
    <t>奋斗是责任：奋斗是年轻人在人生中的一种责任【塑封】</t>
  </si>
  <si>
    <t>宽容是境界【塑封】</t>
  </si>
  <si>
    <t>每天半小时读懂《菜根谭》</t>
  </si>
  <si>
    <t>张乾栋</t>
  </si>
  <si>
    <t>每天半小时读懂《道德经》</t>
  </si>
  <si>
    <t>李飞</t>
  </si>
  <si>
    <t>每天半小时读懂《论语》【塑封】</t>
  </si>
  <si>
    <t>朋友是财富【塑封】</t>
  </si>
  <si>
    <t>诚信是金：讲诚信的人才能成大事【塑封】</t>
  </si>
  <si>
    <t>【2019教育部】课程力：成就卓越教师</t>
  </si>
  <si>
    <t>钟发全.</t>
  </si>
  <si>
    <t>提高孩子观察力的图形思维游戏</t>
  </si>
  <si>
    <t>于雷.</t>
  </si>
  <si>
    <t>中国少数民族经典民间故事：土家族民间故事</t>
  </si>
  <si>
    <t>王丹.</t>
  </si>
  <si>
    <t>品格的力量【塑封】</t>
  </si>
  <si>
    <t>[英]塞缪尔.斯迈尔斯.</t>
  </si>
  <si>
    <t>基于用户体验的学术搜索引擎设计及优化路径</t>
  </si>
  <si>
    <t>刘敏.</t>
  </si>
  <si>
    <t>生活中的科学：问题及活动设计</t>
  </si>
  <si>
    <t>南音.</t>
  </si>
  <si>
    <t>荷马史诗</t>
  </si>
  <si>
    <t>叶晓红</t>
  </si>
  <si>
    <t>漫长的冬季【精装】【塑封】</t>
  </si>
  <si>
    <t>文轩.</t>
  </si>
  <si>
    <t>中国最美古典诗词：边塞卷【塑封】</t>
  </si>
  <si>
    <t>叶嘉</t>
  </si>
  <si>
    <t>中国最美古典诗词：现实卷【塑封】</t>
  </si>
  <si>
    <t>陈昌恭</t>
  </si>
  <si>
    <t>敌后武装队下：入虎穴活捉哈巴狗、杨子曾出奇制胜、庆胜利群魔伏诛【连环画】</t>
  </si>
  <si>
    <t>济公传奇之二：余杭奇缘、昆山逢奇案、追捕乾坤鼠</t>
  </si>
  <si>
    <t>济公传之三：计擒华云龙、巧断垂金扇、大闹万珍楼</t>
  </si>
  <si>
    <t>济公传之一：济公上吊、火烧大碑楼、戏耍秦丞相</t>
  </si>
  <si>
    <t>中国古代传奇故事元史之二：海都之叛、权奸铁木迭儿、买奴诛逆</t>
  </si>
  <si>
    <t>中国古代传奇故事之八：霍小玉传、棠棣之华、二桃杀三士、青面虎徐世英</t>
  </si>
  <si>
    <t>中国古代科学家【连环画】</t>
  </si>
  <si>
    <t>四书五经语录（200条）【塑封】</t>
  </si>
  <si>
    <t>蠢蠢集【塑封】</t>
  </si>
  <si>
    <t>余文韬.</t>
  </si>
  <si>
    <t>单身逆袭记【塑封】</t>
  </si>
  <si>
    <t>赵维星</t>
  </si>
  <si>
    <t>密码【塑封】</t>
  </si>
  <si>
    <t>李耀洪</t>
  </si>
  <si>
    <t>铁血帝王雍正【塑封】</t>
  </si>
  <si>
    <t>中国祥物</t>
  </si>
  <si>
    <t>陶思炎</t>
  </si>
  <si>
    <t>素描石膏几何体基础入门</t>
  </si>
  <si>
    <t>段体贵</t>
  </si>
  <si>
    <t>乔布斯超级魔力演讲</t>
  </si>
  <si>
    <t>陈卓然</t>
  </si>
  <si>
    <t>彼岸之声【塑封】</t>
  </si>
  <si>
    <t>【俄】亚·伊·赫尔岑.</t>
  </si>
  <si>
    <t>跨文化交际-社会主义核心价值视角【塑封】</t>
  </si>
  <si>
    <t>王丽皓.</t>
  </si>
  <si>
    <t>70后中国汉诗年选【塑封】</t>
  </si>
  <si>
    <t>吕煊.</t>
  </si>
  <si>
    <t>白桦林文丛--一蓑烟雨【塑封】</t>
  </si>
  <si>
    <t>张兴华.</t>
  </si>
  <si>
    <t>小说集：丁先生【塑封】</t>
  </si>
  <si>
    <t>唐成难</t>
  </si>
  <si>
    <t>走进复旦【塑封】</t>
  </si>
  <si>
    <t>彭洪明.</t>
  </si>
  <si>
    <t>亲历东北抗战</t>
  </si>
  <si>
    <t>李江</t>
  </si>
  <si>
    <t>特级侦察英雄：杨子荣</t>
  </si>
  <si>
    <t>温野.</t>
  </si>
  <si>
    <t>心殇：我的乳名“九一八”</t>
  </si>
  <si>
    <t>胡新化</t>
  </si>
  <si>
    <t>青春随笔丛书 生活与友爱：亡魂的深情</t>
  </si>
  <si>
    <t>李壮.</t>
  </si>
  <si>
    <t>情念李煜，心系纳兰【塑封】</t>
  </si>
  <si>
    <t>周小蕾</t>
  </si>
  <si>
    <t>一生最爱纳兰词【塑封】</t>
  </si>
  <si>
    <t>人间惆怅客，此生不负卿：纳兰词传【塑封】</t>
  </si>
  <si>
    <t>有一种约定无须记怀：乐嘉性格色彩情感随笔【精装】【塑封】</t>
  </si>
  <si>
    <t>乐嘉</t>
  </si>
  <si>
    <t>职校学生哲学与人生教程</t>
  </si>
  <si>
    <t>刘培胜.</t>
  </si>
  <si>
    <t>大学生安全教育读本</t>
  </si>
  <si>
    <t>陶传蔚</t>
  </si>
  <si>
    <t>大学生就业指导</t>
  </si>
  <si>
    <t>李文平.</t>
  </si>
  <si>
    <t>经典名著这样读【塑封】</t>
  </si>
  <si>
    <t>王敦.</t>
  </si>
  <si>
    <t>宇宙留言【塑封】</t>
  </si>
  <si>
    <t>郑星.</t>
  </si>
  <si>
    <t>盛桐文化：藏在耶鲁的10个成功秘密【塑封】</t>
  </si>
  <si>
    <t>方向苹.</t>
  </si>
  <si>
    <t>你是人间小桃源【塑封】</t>
  </si>
  <si>
    <t>瑞迟</t>
  </si>
  <si>
    <t>生生如夏花【塑封】</t>
  </si>
  <si>
    <t>罗华.</t>
  </si>
  <si>
    <t>心语寄情：段双福诗集</t>
  </si>
  <si>
    <t>段双福.</t>
  </si>
  <si>
    <t>幸会，陌生人【塑封】</t>
  </si>
  <si>
    <t>迈兮.</t>
  </si>
  <si>
    <t>家庭实用二十四节气一本通【塑封】</t>
  </si>
  <si>
    <t>陈大寿</t>
  </si>
  <si>
    <t>寺院与官府-明清五台山的行政系统与地方社会【塑封】</t>
  </si>
  <si>
    <t>韩朝建.</t>
  </si>
  <si>
    <t>【2019教育部】读给孩子的故乡与童年：老舍与北京</t>
  </si>
  <si>
    <t>朝华出版</t>
  </si>
  <si>
    <t>全新知识大揭秘：文学宝库</t>
  </si>
  <si>
    <t>李延微</t>
  </si>
  <si>
    <t>中国文化知识文库--中国古代小说变迁</t>
  </si>
  <si>
    <t>中国文化知识文库--中国古代哲学思想</t>
  </si>
  <si>
    <t>中国文化知识文库--中国皇陵</t>
  </si>
  <si>
    <t>中国文化知识文库--中国古代陆路交通</t>
  </si>
  <si>
    <t>中国文化知识文库--中国古代水路交通</t>
  </si>
  <si>
    <t>世界很小也很大</t>
  </si>
  <si>
    <t>假如给我三天光明：海伦·凯勒自传【塑封】</t>
  </si>
  <si>
    <t>【美】海伦·凯勒</t>
  </si>
  <si>
    <t>首师经典阅读·名人传</t>
  </si>
  <si>
    <t>本书编委会.</t>
  </si>
  <si>
    <t>中国文化知识文库--中国古代昏庸帝王</t>
  </si>
  <si>
    <t>中国文化知识文库--中国古代天文历法</t>
  </si>
  <si>
    <t>中国文化知识文库--中国古代著名商人与商业</t>
  </si>
  <si>
    <t>中国文化知识文库--中国民俗文化</t>
  </si>
  <si>
    <t>中国文化知识文库--中国民族（七）</t>
  </si>
  <si>
    <t>中国文化知识文库--中国民族（十）</t>
  </si>
  <si>
    <t>中国文化知识文库--古代耕织与劳作</t>
  </si>
  <si>
    <t>中国文化知识文库--中国古代民间建筑</t>
  </si>
  <si>
    <t>鲁迅杂文选集【塑封】</t>
  </si>
  <si>
    <t>21世纪</t>
  </si>
  <si>
    <t>游学天下·冬【彩图版】</t>
  </si>
  <si>
    <t>科普出版社</t>
  </si>
  <si>
    <t>知识就是力量杂志社.</t>
  </si>
  <si>
    <t>奇妙的太空生活【彩图版】</t>
  </si>
  <si>
    <t>解密人造航天器【彩图版】</t>
  </si>
  <si>
    <t>程昊文</t>
  </si>
  <si>
    <t>【2017教育部】被磕疼的心</t>
  </si>
  <si>
    <t>戴萦袅.</t>
  </si>
  <si>
    <t>百年寂寞花【塑封】</t>
  </si>
  <si>
    <t>汪蓬蓬</t>
  </si>
  <si>
    <t>丁香花【塑封】</t>
  </si>
  <si>
    <t>周云朝</t>
  </si>
  <si>
    <t>开卷故事【塑封】</t>
  </si>
  <si>
    <t>《故事会》编辑部.</t>
  </si>
  <si>
    <t>天狼星下【塑封】</t>
  </si>
  <si>
    <t>徐鲁.</t>
  </si>
  <si>
    <t>我不是妈宝【塑封】</t>
  </si>
  <si>
    <t>这届和亲的公主不行【塑封】</t>
  </si>
  <si>
    <t>石佳.</t>
  </si>
  <si>
    <t>恶医【塑封】</t>
  </si>
  <si>
    <t>杜海清</t>
  </si>
  <si>
    <t>异国的芬芳 契诃夫短篇小说集：侯爵夫人【塑封】</t>
  </si>
  <si>
    <t>人工智能入门（初级版）【塑封】</t>
  </si>
  <si>
    <t>机械工业出版</t>
  </si>
  <si>
    <t>范瑞峰</t>
  </si>
  <si>
    <t>赶考：西柏坡感思【精装】【塑封】</t>
  </si>
  <si>
    <t>文化发展出版社有限公</t>
  </si>
  <si>
    <t>花城年选系列：2016中国散文诗年选</t>
  </si>
  <si>
    <t>王幅明.</t>
  </si>
  <si>
    <t>花城年选系列：2016中国诗歌年选</t>
  </si>
  <si>
    <t>吕达.</t>
  </si>
  <si>
    <t>火锅子【精装】【塑封】</t>
  </si>
  <si>
    <t>铁凝.</t>
  </si>
  <si>
    <t>消失的乡村</t>
  </si>
  <si>
    <t>耿立.</t>
  </si>
  <si>
    <t>行走的科学故事系列丛书：机器人上战场</t>
  </si>
  <si>
    <t>科学普及出版</t>
  </si>
  <si>
    <t>陈晓东.</t>
  </si>
  <si>
    <t>公民常识读本：公民法律常识实用指南【塑封】</t>
  </si>
  <si>
    <t>太白文艺出版社</t>
  </si>
  <si>
    <t>叁壹</t>
  </si>
  <si>
    <t>公民常识读本：社区体育锻炼读本【塑封】</t>
  </si>
  <si>
    <t>冰雪恋熊猫【塑封】</t>
  </si>
  <si>
    <t>唐家三少</t>
  </si>
  <si>
    <t>近代名人文库精萃——林则徐 魏源【塑封】</t>
  </si>
  <si>
    <t>陕西太白文艺出版社</t>
  </si>
  <si>
    <t>林则徐</t>
  </si>
  <si>
    <t>近代名人文库精萃——宋教仁 秋瑾 黄兴【塑封】</t>
  </si>
  <si>
    <t>宋教仁</t>
  </si>
  <si>
    <t>词学十讲</t>
  </si>
  <si>
    <t>小耕读记：吃的故事【塑封】</t>
  </si>
  <si>
    <t>小耕.</t>
  </si>
  <si>
    <t>春天里的花瓣：范爱军诗文集【塑封】</t>
  </si>
  <si>
    <t>范爱军</t>
  </si>
  <si>
    <t>最好的生活是与喜欢撞个满怀</t>
  </si>
  <si>
    <t>烟雾笼罩中的权力</t>
  </si>
  <si>
    <t>郑伟.</t>
  </si>
  <si>
    <t>不困于心，不乱于情【塑封】</t>
  </si>
  <si>
    <t>积雪草.</t>
  </si>
  <si>
    <t>自信思考【塑封】</t>
  </si>
  <si>
    <t>[日]泉忠司</t>
  </si>
  <si>
    <t>爸爸妈妈陪孩子一起玩游戏【塑封】</t>
  </si>
  <si>
    <t>苏哲</t>
  </si>
  <si>
    <t>语文美育学</t>
  </si>
  <si>
    <t>广西教育出版</t>
  </si>
  <si>
    <t>徐林祥.</t>
  </si>
  <si>
    <t>地椒花开的声音</t>
  </si>
  <si>
    <t>雷艳平.</t>
  </si>
  <si>
    <t>鲁迅文学院百草园文系：低飞的诗意</t>
  </si>
  <si>
    <t>王韵.</t>
  </si>
  <si>
    <t>诺贝尔奖获奖者散文丛书：斑驳的时光【塑封】</t>
  </si>
  <si>
    <t>诺贝尔奖获奖者散文丛书：雾中驰骋【塑封】</t>
  </si>
  <si>
    <t>吴梦宇.</t>
  </si>
  <si>
    <t>一个人的义无反顾【塑封】</t>
  </si>
  <si>
    <t>艾明雅</t>
  </si>
  <si>
    <t>我的平凡人生</t>
  </si>
  <si>
    <t>李黎.</t>
  </si>
  <si>
    <t>你是我最在意的那一个过客</t>
  </si>
  <si>
    <t>日落桥</t>
  </si>
  <si>
    <t>少女失忆以后——研习飞行的日子</t>
  </si>
  <si>
    <t>王米</t>
  </si>
  <si>
    <t>烟花忘记了</t>
  </si>
  <si>
    <t>一场倾诉</t>
  </si>
  <si>
    <t>围棋进阶宝典系列：围棋大局观训练（高段篇）【塑封】</t>
  </si>
  <si>
    <t>围棋实战技法丛书：围棋新手实战快速提高【塑封】</t>
  </si>
  <si>
    <t>围棋实战技法丛书：围棋中盘攻防技法【塑封】</t>
  </si>
  <si>
    <t>象棋阶梯课堂系列：象棋初级杀法及其训练测试（初级篇）【塑封】</t>
  </si>
  <si>
    <t>丁凌云</t>
  </si>
  <si>
    <t>2020年中国微型小说排行榜</t>
  </si>
  <si>
    <t>刘云生.</t>
  </si>
  <si>
    <t>别对我撒谎提高判断力的思维游戏</t>
  </si>
  <si>
    <t>天津科技</t>
  </si>
  <si>
    <t>翠屹云天【塑封】</t>
  </si>
  <si>
    <t>张海</t>
  </si>
  <si>
    <t>咩咩哞哞【塑封】</t>
  </si>
  <si>
    <t>单永珍</t>
  </si>
  <si>
    <t>母亲的岁月【塑封】</t>
  </si>
  <si>
    <t>陈鑫明</t>
  </si>
  <si>
    <t>飘落的云影【塑封】</t>
  </si>
  <si>
    <t>陈兴玲</t>
  </si>
  <si>
    <t>苔花如米【塑封】</t>
  </si>
  <si>
    <t>单小花.</t>
  </si>
  <si>
    <t>淘金岁月【塑封】</t>
  </si>
  <si>
    <t>郑航.</t>
  </si>
  <si>
    <t>文艺人才【塑封】</t>
  </si>
  <si>
    <t>幸福【塑封】</t>
  </si>
  <si>
    <t>马文菊.</t>
  </si>
  <si>
    <t>榆钱儿【塑封】</t>
  </si>
  <si>
    <t>张铎.</t>
  </si>
  <si>
    <t>中国当代原创经典剧本系列：为了一个梦</t>
  </si>
  <si>
    <t>王生文</t>
  </si>
  <si>
    <t>中国当代原创经典剧本系列：招商囧途</t>
  </si>
  <si>
    <t>张永江.</t>
  </si>
  <si>
    <t>新编中华上下五千年【塑封】</t>
  </si>
  <si>
    <t>陈兰村.</t>
  </si>
  <si>
    <t>我心悄悄【塑封】</t>
  </si>
  <si>
    <t>萱草妖花.</t>
  </si>
  <si>
    <t>告别平庸：改写你的人生剧本【塑封】</t>
  </si>
  <si>
    <t>二次元毛小姐</t>
  </si>
  <si>
    <t>山丹故事</t>
  </si>
  <si>
    <t>周多星.</t>
  </si>
  <si>
    <t>我的廿四书</t>
  </si>
  <si>
    <t>赵玉柱</t>
  </si>
  <si>
    <t>信念的力量</t>
  </si>
  <si>
    <t>刚需房【塑封】</t>
  </si>
  <si>
    <t>计虹.</t>
  </si>
  <si>
    <t>湖底的河流【塑封】</t>
  </si>
  <si>
    <t>彭家河</t>
  </si>
  <si>
    <t>龙族【塑封】</t>
  </si>
  <si>
    <t>任建国</t>
  </si>
  <si>
    <t>某些时刻【塑封】</t>
  </si>
  <si>
    <t>王武军.</t>
  </si>
  <si>
    <t>我们将完成两次相逢【塑封】</t>
  </si>
  <si>
    <t>周长骑</t>
  </si>
  <si>
    <t>慧海拾珠丛书：西方美术千问</t>
  </si>
  <si>
    <t>三秦出版</t>
  </si>
  <si>
    <t>王永鸿，周成华</t>
  </si>
  <si>
    <t>何香凝故事</t>
  </si>
  <si>
    <t>方文良.</t>
  </si>
  <si>
    <t>慧海拾珠丛书：西方文明千问</t>
  </si>
  <si>
    <t>慧海拾珠丛书：中华文明千问</t>
  </si>
  <si>
    <t>三秦出版社</t>
  </si>
  <si>
    <t>乾隆帝陵历史之谜</t>
  </si>
  <si>
    <t>徐鑫.</t>
  </si>
  <si>
    <t>健髋走过100岁：漫话老年髋部骨折</t>
  </si>
  <si>
    <t>王善智.</t>
  </si>
  <si>
    <t>你的孩子打对疫苗了吗</t>
  </si>
  <si>
    <t>李志玲</t>
  </si>
  <si>
    <t>大声说给自己听：我不怕</t>
  </si>
  <si>
    <t>芷涵</t>
  </si>
  <si>
    <t>陶小宝日记第二辑：小毛病，大问题</t>
  </si>
  <si>
    <t>于伟伟</t>
  </si>
  <si>
    <t>我是小小男子汉</t>
  </si>
  <si>
    <t>张奎</t>
  </si>
  <si>
    <t>直面中国种子问题</t>
  </si>
  <si>
    <t>河南科技出版</t>
  </si>
  <si>
    <t>陈明</t>
  </si>
  <si>
    <t>狄青全传</t>
  </si>
  <si>
    <t>凤凰出版社</t>
  </si>
  <si>
    <t>佚名.</t>
  </si>
  <si>
    <t>【2019教育部】电影连环画共和国三部曲：建军大业【彩图版】</t>
  </si>
  <si>
    <t>高情商沟通：同理心的应用场景和解决方案【塑封】</t>
  </si>
  <si>
    <t>张国昕.</t>
  </si>
  <si>
    <t>城</t>
  </si>
  <si>
    <t>张启繁.</t>
  </si>
  <si>
    <t>日暮,我从江南归来</t>
  </si>
  <si>
    <t>杨书清</t>
  </si>
  <si>
    <t>似是而非</t>
  </si>
  <si>
    <t>蒋浩.</t>
  </si>
  <si>
    <t>现代文学精品集--李叔同文学精选【塑封】</t>
  </si>
  <si>
    <t>正典的窄门【塑封】</t>
  </si>
  <si>
    <t>【19年教育部】花能解语——带你读懂齐白石</t>
  </si>
  <si>
    <t>成长的骄傲与烦恼【塑封】</t>
  </si>
  <si>
    <t>《环球人物》杂志社.</t>
  </si>
  <si>
    <t>简单翻花绳大全集</t>
  </si>
  <si>
    <t>姑娘，你野心勃勃的样子真美【塑封】</t>
  </si>
  <si>
    <t>三月鱼</t>
  </si>
  <si>
    <t>落雪的和声—古田1929【塑封】</t>
  </si>
  <si>
    <t>李迎春.</t>
  </si>
  <si>
    <t>我用双手去爱你-中英双语版【精装】</t>
  </si>
  <si>
    <t>孙慧阳</t>
  </si>
  <si>
    <t>雨中桂花落【塑封】</t>
  </si>
  <si>
    <t>白兰华</t>
  </si>
  <si>
    <t>月山下的帆影【塑封】</t>
  </si>
  <si>
    <t>张雪飞</t>
  </si>
  <si>
    <t>中国古典名著精华：楚辞</t>
  </si>
  <si>
    <t>刘枫</t>
  </si>
  <si>
    <t>中国少侠英雄传【塑封】</t>
  </si>
  <si>
    <t>鞠远滋</t>
  </si>
  <si>
    <t>信息技术应用能力提升实践指导丛书：信息技术应用能力提升与学习方式变革</t>
  </si>
  <si>
    <t>杜静媛.</t>
  </si>
  <si>
    <t>心灵鸡汤：最幸福的约定【中英双语】</t>
  </si>
  <si>
    <t>贺爱军</t>
  </si>
  <si>
    <t>情洒函谷关【塑封】</t>
  </si>
  <si>
    <t>刘晓伟</t>
  </si>
  <si>
    <t>现代性五面孔2--夏蜂【塑封】</t>
  </si>
  <si>
    <t>滋养【塑封】</t>
  </si>
  <si>
    <t>林然.</t>
  </si>
  <si>
    <t>梦山书系：敲开语文的果壳【塑封】</t>
  </si>
  <si>
    <t>福建教育出版</t>
  </si>
  <si>
    <t>李明哲.</t>
  </si>
  <si>
    <t>【2019教育部】电影连环画共和国三部曲：建党伟业【彩图版】</t>
  </si>
  <si>
    <t>张照富</t>
  </si>
  <si>
    <t>做气质里有花香的女人【塑封】</t>
  </si>
  <si>
    <t>辰瑞</t>
  </si>
  <si>
    <t>做一个被时光宠爱的女子【塑封】</t>
  </si>
  <si>
    <t>车厘子</t>
  </si>
  <si>
    <t>100个你不知道的财富秘密</t>
  </si>
  <si>
    <t>黄罗维.</t>
  </si>
  <si>
    <t>别急，让孩子慢慢长大【塑封】</t>
  </si>
  <si>
    <t>成墨初</t>
  </si>
  <si>
    <t>中国动物小说名家经典：最后的虎王</t>
  </si>
  <si>
    <t>李克威.</t>
  </si>
  <si>
    <t>那些稀奇古怪的冷知识【塑封】</t>
  </si>
  <si>
    <t>内在的贵族【塑封】</t>
  </si>
  <si>
    <t>过承祁</t>
  </si>
  <si>
    <t>走进蜜蜂王国</t>
  </si>
  <si>
    <t>麻毅.</t>
  </si>
  <si>
    <t>建设社会主义法治国家</t>
  </si>
  <si>
    <t>总有一些句子，滴墨成伤【塑封】</t>
  </si>
  <si>
    <t>杜晨曦</t>
  </si>
  <si>
    <t>青春一发怎可收【塑封】</t>
  </si>
  <si>
    <t>刘亚健.</t>
  </si>
  <si>
    <t>去赴一场烂漫的花事【塑封】</t>
  </si>
  <si>
    <t>容紫云</t>
  </si>
  <si>
    <t>别让心态害了你【塑封】</t>
  </si>
  <si>
    <t>女孩的第一本心理智慧书【塑封】</t>
  </si>
  <si>
    <t>杨克强</t>
  </si>
  <si>
    <t>生活对你的刁难，其实都是祝愿【塑封】</t>
  </si>
  <si>
    <t>男孩青春叛逆，父母要处理好的事【塑封】</t>
  </si>
  <si>
    <t>金环.</t>
  </si>
  <si>
    <t>做个口才好情商高的女人【塑封】</t>
  </si>
  <si>
    <t>雨秋</t>
  </si>
  <si>
    <t>王者时刻3【塑封】</t>
  </si>
  <si>
    <t>浙江人美出版</t>
  </si>
  <si>
    <t>蝴蝶蓝.</t>
  </si>
  <si>
    <t>民国大师文库（第二辑）-中国人道德修养读本【塑封】</t>
  </si>
  <si>
    <t>民国大师文库（第三辑）-中国近三百年学术史【塑封】</t>
  </si>
  <si>
    <t>所谓伊人，在水一方：《诗经》里的小情歌【塑封】</t>
  </si>
  <si>
    <t>民国大师文库（第八辑）-学易笔谈【塑封】</t>
  </si>
  <si>
    <t>杭辛斋</t>
  </si>
  <si>
    <t>民国大师文库（第一辑）-明史讲义【塑封】</t>
  </si>
  <si>
    <t>孟森.</t>
  </si>
  <si>
    <t>欧阳予倩与中国现代戏剧【塑封】</t>
  </si>
  <si>
    <t>陈建军</t>
  </si>
  <si>
    <t>津渡：傍河话食事</t>
  </si>
  <si>
    <t>赵永强</t>
  </si>
  <si>
    <t>【2017教育部】《少年文艺》60年金品典藏书系：蓝调青春-小说卷（5）</t>
  </si>
  <si>
    <t>少年文艺编辑部.</t>
  </si>
  <si>
    <t>环保中国·自然生态美文馆：从乐园飞往乐园</t>
  </si>
  <si>
    <t>马国兴</t>
  </si>
  <si>
    <t>小小说美文馆·苍生百相：老牛车上的钢琴</t>
  </si>
  <si>
    <t>小小说美文馆·打工路上：渐行渐远的村庄</t>
  </si>
  <si>
    <t>小小说美文馆·红尘有爱：半亩花田勿忘我</t>
  </si>
  <si>
    <t>小小说美文馆·人世沧桑：怀念一亩田</t>
  </si>
  <si>
    <t>小小说美文馆·人性画卷：藏在时光里的爱</t>
  </si>
  <si>
    <t>小小说美文馆·世态万象：从我窗前经过的人</t>
  </si>
  <si>
    <t>小小说美文馆·市井人物：出门是江湖</t>
  </si>
  <si>
    <t>小小说美文馆·田野风情：小年过了是大年</t>
  </si>
  <si>
    <t>小小说美文馆·乡村爱情：谁来为我做嫁衣</t>
  </si>
  <si>
    <t>小小说美文馆·职场百味：你若盛开，清香自来</t>
  </si>
  <si>
    <t>小小说美文馆·最具实用性的写作美文：活着的手艺</t>
  </si>
  <si>
    <t>小小说美文馆·最具想象力的叙事美文：深夜里游走的路灯</t>
  </si>
  <si>
    <t>异国的芬芳：幸福【塑封】</t>
  </si>
  <si>
    <t>正能量美文馆：没有一颗心会因为追求梦想而受伤</t>
  </si>
  <si>
    <t>王国军</t>
  </si>
  <si>
    <t>正能量美文馆：美好比美更好</t>
  </si>
  <si>
    <t>王国平</t>
  </si>
  <si>
    <t>正能量美文馆：你若淡定芳香自来</t>
  </si>
  <si>
    <t>正能量美文馆：生命的图腾就在脚下</t>
  </si>
  <si>
    <t>正能量美文馆：世界是等待我成熟的果园</t>
  </si>
  <si>
    <t>正能量美文馆：天亮，是因为你的脚步</t>
  </si>
  <si>
    <t>正能量美文馆：心中有太阳，人生才辉煌</t>
  </si>
  <si>
    <t>正能量美文馆：云要跳舞，我要歌唱</t>
  </si>
  <si>
    <t>正能量美文馆：总有一些花朵，会在夜里开放</t>
  </si>
  <si>
    <t>正能量美文馆：走自己的路让西瓜去说吧</t>
  </si>
  <si>
    <t>鄭州大学出版</t>
  </si>
  <si>
    <t>最给力的草根美文：消逝的事物</t>
  </si>
  <si>
    <t>最具领悟力的哲理美文：有温度的词汇</t>
  </si>
  <si>
    <t>最具启发性的智慧美文：领着自己回家</t>
  </si>
  <si>
    <t>最具欣赏性的幽默美文：能说话的那堵墙</t>
  </si>
  <si>
    <t>最难忘的军旅美文：沉默的子弹</t>
  </si>
  <si>
    <t>最清新的自然美文：赴一场心静如菊的盛宴</t>
  </si>
  <si>
    <t>最生动的动物美文：一只在夜色中穿行的猫</t>
  </si>
  <si>
    <t>三大师传：巴尔扎克、狄更斯、陀思妥耶夫斯基【塑封】</t>
  </si>
  <si>
    <t>李亮.</t>
  </si>
  <si>
    <t>福音：物理学的佯谬</t>
  </si>
  <si>
    <t>湖北教育出版</t>
  </si>
  <si>
    <t>杨建邺</t>
  </si>
  <si>
    <t>在教言教：迈向教育的自觉</t>
  </si>
  <si>
    <t>程明喜.</t>
  </si>
  <si>
    <t>狼王传奇</t>
  </si>
  <si>
    <t>紫鹃</t>
  </si>
  <si>
    <t>敌后武装队上：刘太生小屯遇险、侯扒皮一枪毙命、大闹南关火车站</t>
  </si>
  <si>
    <t>济公传之四：火烧合欢楼、白狗闹洞房、逼上翠云峰</t>
  </si>
  <si>
    <t>津门大侠霍元甲下：双雄会武、海河擂台、恶战熊本、精武英豪</t>
  </si>
  <si>
    <t>李自成之三【连环画】</t>
  </si>
  <si>
    <t>中国古代传奇故事之二：烽火戏诸侯、王知古、长恨传</t>
  </si>
  <si>
    <t>中国古代传奇故事之三：明珠记、定都天京、海瑞背纤、方腊巧计退敌兵</t>
  </si>
  <si>
    <t>中国古代传奇故事之一：狄青夺征衣、夫人城、南北和</t>
  </si>
  <si>
    <t>第二次世界大战战场丛书：苏德战场</t>
  </si>
  <si>
    <t>华夏出版爱给网</t>
  </si>
  <si>
    <t>庞绍堂.</t>
  </si>
  <si>
    <t>红色记忆：党史人物珍闻</t>
  </si>
  <si>
    <t>北京经院出版</t>
  </si>
  <si>
    <t>何立波.</t>
  </si>
  <si>
    <t>越读越聪明：从《清明上河图）看北宋民间百态</t>
  </si>
  <si>
    <t>研究出版和</t>
  </si>
  <si>
    <t>左浚庭</t>
  </si>
  <si>
    <t>吃的真相3：带你认清“毒”食</t>
  </si>
  <si>
    <t>云无心</t>
  </si>
  <si>
    <t>中国文化知识文库--中国古代著名辅国良臣</t>
  </si>
  <si>
    <t>中国文化知识文库--中国历史朝代更迭</t>
  </si>
  <si>
    <t>中国文化知识文库--中国古代文字</t>
  </si>
  <si>
    <t>中国文化知识文库--中国古代音乐</t>
  </si>
  <si>
    <t>中国文化知识文库--中国古城镇</t>
  </si>
  <si>
    <t>中国文化知识文库--中国古代遗址</t>
  </si>
  <si>
    <t>中国文化知识文库--中国古代艺术珍品</t>
  </si>
  <si>
    <t>中国文化知识文库--中国民族（三）</t>
  </si>
  <si>
    <t>中国文化知识文库--中国民族（十一）</t>
  </si>
  <si>
    <t>中国文化知识文库--中国藏传佛教建筑</t>
  </si>
  <si>
    <t>诺贝尔奖获奖者散文丛书：不眠之夜【塑封】</t>
  </si>
  <si>
    <t>陈迅.</t>
  </si>
  <si>
    <t>黎曼猜想【塑封】</t>
  </si>
  <si>
    <t>张欣.</t>
  </si>
  <si>
    <t>千古人物：左宗棠传</t>
  </si>
  <si>
    <t>孙光耀</t>
  </si>
  <si>
    <t>此岸与彼岸II：我的数学教学手记</t>
  </si>
  <si>
    <t>偾友林</t>
  </si>
  <si>
    <t>大汉战神：霍去病传</t>
  </si>
  <si>
    <t>李继红.</t>
  </si>
  <si>
    <t>连心锁 下</t>
  </si>
  <si>
    <t>天津人民美术出版</t>
  </si>
  <si>
    <t>克扬.</t>
  </si>
  <si>
    <t>淡香有青梅</t>
  </si>
  <si>
    <t>销售心理学【塑封】</t>
  </si>
  <si>
    <t>郜绍辉</t>
  </si>
  <si>
    <t>福尔摩斯探案集【塑封】</t>
  </si>
  <si>
    <t>徐姗姗</t>
  </si>
  <si>
    <t>我想永远快乐如孩童【塑封】</t>
  </si>
  <si>
    <t>元尊13.九域论战【塑封】</t>
  </si>
  <si>
    <t>天蚕土豆.</t>
  </si>
  <si>
    <t>元尊14.陨落之渊【塑封】</t>
  </si>
  <si>
    <t>元尊16诸天之争【塑封】</t>
  </si>
  <si>
    <t>元尊17生死一搏【塑封】</t>
  </si>
  <si>
    <t>马蹄实用栽培和加工技术</t>
  </si>
  <si>
    <t>本编篡委员会</t>
  </si>
  <si>
    <t>口才训练仅需10天【塑封】</t>
  </si>
  <si>
    <t>花开只为蝶恋香：古诗词中的花间之意【塑封】</t>
  </si>
  <si>
    <t>山月未知心底事：古诗词中的禅意之境【塑封】</t>
  </si>
  <si>
    <t>随波听涛【塑封】</t>
  </si>
  <si>
    <t>张天一</t>
  </si>
  <si>
    <t>吴宸亮作品集：筑梦青春【塑封】</t>
  </si>
  <si>
    <t>吴宸亮.</t>
  </si>
  <si>
    <t>相见若只当时月：古诗词中的相思之美【塑封】</t>
  </si>
  <si>
    <t>我喜欢的样子你都有【塑封】</t>
  </si>
  <si>
    <t>福禄丸子</t>
  </si>
  <si>
    <t>箱子里的毛得怪【塑封】</t>
  </si>
  <si>
    <t>顾抒.</t>
  </si>
  <si>
    <t>银镯子的秘密【塑封】</t>
  </si>
  <si>
    <t>二十几岁如何投资自己【塑封】</t>
  </si>
  <si>
    <t>水中鱼.</t>
  </si>
  <si>
    <t>影响力心理学【塑封】</t>
  </si>
  <si>
    <t>苍洱</t>
  </si>
  <si>
    <t>九型人格销售经【塑封】</t>
  </si>
  <si>
    <t>销售的细节【塑封】</t>
  </si>
  <si>
    <t>君淮.</t>
  </si>
  <si>
    <t>友善用脑让课堂更精彩【塑封】</t>
  </si>
  <si>
    <t>北京日报出版社</t>
  </si>
  <si>
    <t>李洪祥.</t>
  </si>
  <si>
    <t>呼兰旧事空回首——萧红传【塑封】</t>
  </si>
  <si>
    <t>张庆龙.</t>
  </si>
  <si>
    <t>好的爱情：陈果的爱情哲学课【塑封】</t>
  </si>
  <si>
    <t>求阙集【塑封】</t>
  </si>
  <si>
    <t>樊硕博.</t>
  </si>
  <si>
    <t>淙淙集：黄文忠诗歌自选集【塑封】</t>
  </si>
  <si>
    <t>黄文忠.</t>
  </si>
  <si>
    <t>静静的吊钟岭【塑封】</t>
  </si>
  <si>
    <t>春说桃花秋说月：潘政祥诗歌集【塑封】</t>
  </si>
  <si>
    <t>潘政祥.</t>
  </si>
  <si>
    <t>啧！喵不准：注意，我已经瞄准你的心【塑封】</t>
  </si>
  <si>
    <t>宁波出版社</t>
  </si>
  <si>
    <t>霹雳灌灌</t>
  </si>
  <si>
    <t>悲怆母爱：大鱼之道【塑封】</t>
  </si>
  <si>
    <t>沈石溪.</t>
  </si>
  <si>
    <t>豪迈王者：鸡王</t>
  </si>
  <si>
    <t>绝妙智慧：狼妻</t>
  </si>
  <si>
    <t>壮美生命：情豹布哈依</t>
  </si>
  <si>
    <t>中国寻宝记·文化遗产：没有钉子的宫殿</t>
  </si>
  <si>
    <t>纸上魔方</t>
  </si>
  <si>
    <t>中国寻宝记·文化遗产：南国红豆</t>
  </si>
  <si>
    <t>中国寻宝记·文化遗产：最早的动画片</t>
  </si>
  <si>
    <t>【2019教育部】追溯与传承—大庆精神【塑封】</t>
  </si>
  <si>
    <t>崔世亮.</t>
  </si>
  <si>
    <t>混合学习环境能力点深度解析</t>
  </si>
  <si>
    <t>任国权.</t>
  </si>
  <si>
    <t>马云传：阿里巴巴掌门人成长全档案【塑封】</t>
  </si>
  <si>
    <t>上官凤.</t>
  </si>
  <si>
    <t>创业，从无到有【塑封】</t>
  </si>
  <si>
    <t>余茂生</t>
  </si>
  <si>
    <t>活着回家【塑封】</t>
  </si>
  <si>
    <t>子弋</t>
  </si>
  <si>
    <t>哈佛情商课【塑封】</t>
  </si>
  <si>
    <t>张小宁</t>
  </si>
  <si>
    <t>【2019教育部】读信·读心：高中生心理读本</t>
  </si>
  <si>
    <t>孙晓青.</t>
  </si>
  <si>
    <t>绝对小孩【塑封】</t>
  </si>
  <si>
    <t>杨硕.</t>
  </si>
  <si>
    <t>梦鱼:空之谜境【塑封】</t>
  </si>
  <si>
    <t>梦海聆</t>
  </si>
  <si>
    <t>梦鱼Ⅱ：源之国度【塑封】</t>
  </si>
  <si>
    <t>民国国学文库：杜甫诗【塑封】</t>
  </si>
  <si>
    <t>民国国学文库：韩愈文【塑封】</t>
  </si>
  <si>
    <t>李作君</t>
  </si>
  <si>
    <t>民国国学文库：诗经楚辞【塑封】</t>
  </si>
  <si>
    <t>民国国学文库：王安石文【塑封】</t>
  </si>
  <si>
    <t>万婵.</t>
  </si>
  <si>
    <t>青春插画版四大古典名剧：长生殿【塑封】</t>
  </si>
  <si>
    <t>洪昇.</t>
  </si>
  <si>
    <t>小公民文学读本：真理面前半步也不后退.个人编</t>
  </si>
  <si>
    <t>李冰.</t>
  </si>
  <si>
    <t>一百种游戏一百首诗</t>
  </si>
  <si>
    <t>游戏与诗教课程研究共同体</t>
  </si>
  <si>
    <t>一米陌生人</t>
  </si>
  <si>
    <t>林志标</t>
  </si>
  <si>
    <t>莺歌海之歌</t>
  </si>
  <si>
    <t>海南省发展控股有限公司.</t>
  </si>
  <si>
    <t>有钱人和没钱人【塑封】</t>
  </si>
  <si>
    <t>远近之间</t>
  </si>
  <si>
    <t>黄其锋.</t>
  </si>
  <si>
    <t>抗洪英雄王永良</t>
  </si>
  <si>
    <t>中共银川市西夏区委.</t>
  </si>
  <si>
    <t>食物背后的秘密：番茄，你从哪里来【精装】【塑封】</t>
  </si>
  <si>
    <t>中医药的故事：小学生版【彩图版】</t>
  </si>
  <si>
    <t>贵州科技</t>
  </si>
  <si>
    <t>崔瑾.</t>
  </si>
  <si>
    <t>深挚情义：保姆蟒【塑封】</t>
  </si>
  <si>
    <t>神笔马良【塑封】</t>
  </si>
  <si>
    <t>奥斯卡经典文库：鹿苑长春</t>
  </si>
  <si>
    <t>代芳芳.</t>
  </si>
  <si>
    <t>【2019教育部】宇宙与原子【塑封】</t>
  </si>
  <si>
    <t>中国大地出版社</t>
  </si>
  <si>
    <t>周弘毅.</t>
  </si>
  <si>
    <t>理解科学丛书：星空探奇</t>
  </si>
  <si>
    <t>戴铭钰.</t>
  </si>
  <si>
    <t>王者时刻2【塑封】</t>
  </si>
  <si>
    <t>王者时刻4【塑封】</t>
  </si>
  <si>
    <t>王者时刻5【塑封】</t>
  </si>
  <si>
    <t>简·爱【塑封】</t>
  </si>
  <si>
    <t>张经浩.</t>
  </si>
  <si>
    <t>走进世界：著名雕像</t>
  </si>
  <si>
    <t>心理学知道答案【塑封】</t>
  </si>
  <si>
    <t>心灵花园.</t>
  </si>
  <si>
    <t>自卑与超越2【塑封】</t>
  </si>
  <si>
    <t>静雪与呼吸【塑封】</t>
  </si>
  <si>
    <t>成志达.</t>
  </si>
  <si>
    <t>欧赫贝的秘密1：科尔内留斯的旅行</t>
  </si>
  <si>
    <t>陈太乙.</t>
  </si>
  <si>
    <t>三个人的黎明【塑封】</t>
  </si>
  <si>
    <t>王兴国.</t>
  </si>
  <si>
    <t>军事系列丛书：兵戈征戎</t>
  </si>
  <si>
    <t>金盾</t>
  </si>
  <si>
    <t>军事系列丛书：潜蛟出水</t>
  </si>
  <si>
    <t>军事系列丛书：浴血鏖兵</t>
  </si>
  <si>
    <t>军事系列丛书：制高点</t>
  </si>
  <si>
    <t>成才的榜样：中国名人的成才故事</t>
  </si>
  <si>
    <t>津科翻译</t>
  </si>
  <si>
    <t>全新知识大揭秘：富饶的海洋</t>
  </si>
  <si>
    <t>全新知识大揭秘：人类新时代</t>
  </si>
  <si>
    <t>高殿举</t>
  </si>
  <si>
    <t>全新知识大揭秘：探索新能源</t>
  </si>
  <si>
    <t>李方正</t>
  </si>
  <si>
    <t>全新知识大揭秘：火箭与卫星</t>
  </si>
  <si>
    <t>全新知识大揭秘：自然环境</t>
  </si>
  <si>
    <t>新时代大庆精神研究【塑封】</t>
  </si>
  <si>
    <t>宋洪德.</t>
  </si>
  <si>
    <t>37岁你能致富又退休吗【塑封】</t>
  </si>
  <si>
    <t>沈旺成.</t>
  </si>
  <si>
    <t>大国治贫“新中国扶贫的历史印记</t>
  </si>
  <si>
    <t>向德平</t>
  </si>
  <si>
    <t>连泉山下的教育梦【塑封】</t>
  </si>
  <si>
    <t>吴艳明.</t>
  </si>
  <si>
    <t>你看到的不是我看到的：亲子阅读中的秘密</t>
  </si>
  <si>
    <t>李峥嵘</t>
  </si>
  <si>
    <t>思想教育与心理健康教育</t>
  </si>
  <si>
    <t>吴优 王明军 张艳</t>
  </si>
  <si>
    <t>白的海【塑封】</t>
  </si>
  <si>
    <t>小昌.</t>
  </si>
  <si>
    <t>灿若秋叶：一个乳腺癌患者的手记【塑封】</t>
  </si>
  <si>
    <t>石杰.</t>
  </si>
  <si>
    <t>耕阜石阜【塑封】</t>
  </si>
  <si>
    <t>厚土【塑封】</t>
  </si>
  <si>
    <t>陈永祥.</t>
  </si>
  <si>
    <t>近卫军军人·学者·外交家【塑封】</t>
  </si>
  <si>
    <t>塔季扬娜·奥列格芙娜·莱乌托娃.</t>
  </si>
  <si>
    <t>老秋【塑封】</t>
  </si>
  <si>
    <t>毕永玉.</t>
  </si>
  <si>
    <t>琉璃夏【塑封】</t>
  </si>
  <si>
    <t>王哲珠.</t>
  </si>
  <si>
    <t>绿光芒【精装】【塑封】</t>
  </si>
  <si>
    <t>明天出版</t>
  </si>
  <si>
    <t>梅子涵.</t>
  </si>
  <si>
    <t>农村女干部【塑封】</t>
  </si>
  <si>
    <t>李玉文.</t>
  </si>
  <si>
    <t>如歌的青春岁月【塑封】</t>
  </si>
  <si>
    <t>郭希吉</t>
  </si>
  <si>
    <t>她的名字叫 乔蕊【塑封】</t>
  </si>
  <si>
    <t>郭礼兴</t>
  </si>
  <si>
    <t>我们走在大路上【塑封】</t>
  </si>
  <si>
    <t>厚圃.</t>
  </si>
  <si>
    <t>媳妇桥的媳妇们【塑封】</t>
  </si>
  <si>
    <t>范乃安.</t>
  </si>
  <si>
    <t>中国现代文学发展史与当代阐释【塑封】</t>
  </si>
  <si>
    <t>李伟.</t>
  </si>
  <si>
    <t>会走路的梦：奥黛丽·赫本传【塑封】</t>
  </si>
  <si>
    <t>邓玉环.</t>
  </si>
  <si>
    <t>太空漫步：迈克尔·杰克逊传【塑封】</t>
  </si>
  <si>
    <t>倪翔</t>
  </si>
  <si>
    <t>探寻你内心隐秘的自我--心路治疗指南【塑封】</t>
  </si>
  <si>
    <t>【荷兰】扬·鲁洛夫斯.</t>
  </si>
  <si>
    <t>大家小书：给少男少女【塑封】</t>
  </si>
  <si>
    <t>李霁野</t>
  </si>
  <si>
    <t>大家小书：习坎庸言校正【塑封】</t>
  </si>
  <si>
    <t>罗庸.</t>
  </si>
  <si>
    <t>我们的核心价值观：国家篇</t>
  </si>
  <si>
    <t>赵智奎</t>
  </si>
  <si>
    <t>青少年脑力游戏厅：开发智力的数字谜题【塑封】</t>
  </si>
  <si>
    <t>易错字的前世今生【塑封】</t>
  </si>
  <si>
    <t>黄春慧.</t>
  </si>
  <si>
    <t>母女书：第十条小鱼</t>
  </si>
  <si>
    <t>毛芦芦.</t>
  </si>
  <si>
    <t>嵌式阅读：欧也妮·葛朗台【塑封】</t>
  </si>
  <si>
    <t>茶艺与茶点传承创新工作手册</t>
  </si>
  <si>
    <t>周小燕.</t>
  </si>
  <si>
    <t>徒手格斗：南美洲国际特警训练营防卫术</t>
  </si>
  <si>
    <t>尹伟.</t>
  </si>
  <si>
    <t>莫塔</t>
  </si>
  <si>
    <t>吕魁.</t>
  </si>
  <si>
    <t>秋日宴</t>
  </si>
  <si>
    <t>童晔.</t>
  </si>
  <si>
    <t>全民阅读精品文库：吼夜</t>
  </si>
  <si>
    <t>季栋梁.</t>
  </si>
  <si>
    <t>全民阅读精品文库：弑父</t>
  </si>
  <si>
    <t>曾维浩.</t>
  </si>
  <si>
    <t>王十月中短篇小说选：人罪</t>
  </si>
  <si>
    <t>王十月.</t>
  </si>
  <si>
    <t>扫黑除恶知识读本（成人版）</t>
  </si>
  <si>
    <t>家犬往事（青少版）</t>
  </si>
  <si>
    <t>北岳文艺出版</t>
  </si>
  <si>
    <t>张学东.</t>
  </si>
  <si>
    <t>心住南海：一位亲历收复永兴岛老人的历史追忆</t>
  </si>
  <si>
    <t>潘健生.</t>
  </si>
  <si>
    <t>呦呦有蒿：屠呦呦与青蒿素</t>
  </si>
  <si>
    <t>饶毅.</t>
  </si>
  <si>
    <t>人类简史小百科：古代智人</t>
  </si>
  <si>
    <t>人类简史小百科：古猿和类人猿</t>
  </si>
  <si>
    <t>人类简史小百科：现代智人</t>
  </si>
  <si>
    <t>孩子，你可以成为更好的自己【塑封】</t>
  </si>
  <si>
    <t>刘永刚</t>
  </si>
  <si>
    <t>青少年野外生存实战手册【塑封】</t>
  </si>
  <si>
    <t>李澍晔，刘燕华</t>
  </si>
  <si>
    <t>嵌式阅读：聊林风声【塑封】</t>
  </si>
  <si>
    <t>肯尼斯.</t>
  </si>
  <si>
    <t>中国历代书法家评传：王羲之评传【塑封】</t>
  </si>
  <si>
    <t>中国历代书法家评传：颜真卿评传【塑封】</t>
  </si>
  <si>
    <t>【2019教育部】品中国文人5圣贤传</t>
  </si>
  <si>
    <t>刘小川.</t>
  </si>
  <si>
    <t>阿衰中短篇小说选：绫罗</t>
  </si>
  <si>
    <t>阿衰.</t>
  </si>
  <si>
    <t>八道门</t>
  </si>
  <si>
    <t>红领巾</t>
  </si>
  <si>
    <t>金枝夫人</t>
  </si>
  <si>
    <t>弋舟.</t>
  </si>
  <si>
    <t>鲁迅和他的周边</t>
  </si>
  <si>
    <t>古耜.</t>
  </si>
  <si>
    <t>青春流浪</t>
  </si>
  <si>
    <t>冰戈.</t>
  </si>
  <si>
    <t>全民阅读精品文库：阿宁中篇小说选·同一条河流</t>
  </si>
  <si>
    <t>阿宁.</t>
  </si>
  <si>
    <t>全民阅读精品文库：黑夜给了我明亮的眼睛</t>
  </si>
  <si>
    <t>女真.</t>
  </si>
  <si>
    <t>全民阅读精品文库：你没事吧</t>
  </si>
  <si>
    <t>全民阅读精品文库：余一鸣中短篇小说选·种春风</t>
  </si>
  <si>
    <t>余一鸣.</t>
  </si>
  <si>
    <t>隐声街</t>
  </si>
  <si>
    <t>庄莎的方程</t>
  </si>
  <si>
    <t>温亚军.</t>
  </si>
  <si>
    <t>窗外：沂水弦歌【塑封】</t>
  </si>
  <si>
    <t>冯彦</t>
  </si>
  <si>
    <t>拂云和【塑封】</t>
  </si>
  <si>
    <t>道德经【塑封】</t>
  </si>
  <si>
    <t>礼的教育</t>
  </si>
  <si>
    <t>李瑞洁</t>
  </si>
  <si>
    <t>漫画版中国传统社会生活·娱乐生活：身心的游弋</t>
  </si>
  <si>
    <t>中国科大</t>
  </si>
  <si>
    <t>王先进.</t>
  </si>
  <si>
    <t>北大荒读本（彩图版）【塑封】</t>
  </si>
  <si>
    <t>王月平.</t>
  </si>
  <si>
    <t>米兰·昆德拉传【精装】【塑封】</t>
  </si>
  <si>
    <t>心理学与九型人格（最新实用版）【塑封】</t>
  </si>
  <si>
    <t>心灵花园</t>
  </si>
  <si>
    <t>终身成长：优秀孩子的10堂自我管理课</t>
  </si>
  <si>
    <t>文汇出版出版</t>
  </si>
  <si>
    <t>张友明.</t>
  </si>
  <si>
    <t>半缘修道 半缘君【塑封】</t>
  </si>
  <si>
    <t>元稹诗传</t>
  </si>
  <si>
    <t>人生长恨水长东【塑封】</t>
  </si>
  <si>
    <t>李煜词传</t>
  </si>
  <si>
    <t>文艺范儿爆棚的民国版美食心经：民国好食光【塑封】</t>
  </si>
  <si>
    <t>钟小萌.</t>
  </si>
  <si>
    <t>只为遇见【塑封】</t>
  </si>
  <si>
    <t>梁翰晴</t>
  </si>
  <si>
    <t>中国优秀传统文化丛书：流传至今的民间故事</t>
  </si>
  <si>
    <t>席涛</t>
  </si>
  <si>
    <t>中国优秀传统文化丛书：民间笑话中的优秀文化</t>
  </si>
  <si>
    <t>席涛.</t>
  </si>
  <si>
    <t>中国人格读库：秋瑾传【塑封】</t>
  </si>
  <si>
    <t>北京时代书局</t>
  </si>
  <si>
    <t>李芸华.</t>
  </si>
  <si>
    <t>权门告白【塑封】</t>
  </si>
  <si>
    <t>鱼歌</t>
  </si>
  <si>
    <t>穿越内心的恐惧</t>
  </si>
  <si>
    <t>李英杰.</t>
  </si>
  <si>
    <t>入党积极分子培训教材（最新版）【塑封】</t>
  </si>
  <si>
    <t>阳光教室系列：有效学生训导70式【塑封】</t>
  </si>
  <si>
    <t>黄咏絮.</t>
  </si>
  <si>
    <t>爱自己，启动自我疗愈的能力</t>
  </si>
  <si>
    <t>快乐学习，快乐成长</t>
  </si>
  <si>
    <t>马慧.</t>
  </si>
  <si>
    <t>我和爷爷是战友【塑封】</t>
  </si>
  <si>
    <t>【2015教育部】红色经典·爱国主义教育经典电影连环画-红孩子【塑封】</t>
  </si>
  <si>
    <t>【2015教育部】红色经典·爱国主义教育经典电影连环画-平原游击队</t>
  </si>
  <si>
    <t>【2015教育部】红色经典·爱国主义教育经典电影连环画-中华女儿【塑封】</t>
  </si>
  <si>
    <t>每天说句“小情话”</t>
  </si>
  <si>
    <t>对得起时间，对得起自己【塑封】</t>
  </si>
  <si>
    <t>谷润良.</t>
  </si>
  <si>
    <t>我偏爱少有人走的路</t>
  </si>
  <si>
    <t>青红</t>
  </si>
  <si>
    <t>两栖小孩</t>
  </si>
  <si>
    <t>米吉卡.</t>
  </si>
  <si>
    <t>满满</t>
  </si>
  <si>
    <t>隐秩序：适应性早就复杂性【塑封】</t>
  </si>
  <si>
    <t>韩晖</t>
  </si>
  <si>
    <t>做优雅的自己【塑封】</t>
  </si>
  <si>
    <t>沈念.</t>
  </si>
  <si>
    <t>【2019教育部】社会主义核心价值观成语故事读本-友善【彩图版】</t>
  </si>
  <si>
    <t>孙大为.</t>
  </si>
  <si>
    <t>年轻父母家教学-引着孩子走一程【塑封】</t>
  </si>
  <si>
    <t>薛伯钧</t>
  </si>
  <si>
    <t>【2019教育部】社会主义核心价值观成语故事读本-和谐【彩图版】</t>
  </si>
  <si>
    <t>赵秀娥.</t>
  </si>
  <si>
    <t>【2019教育部】社会主义核心价值观成语故事读本-民主【彩图版】</t>
  </si>
  <si>
    <t>百年百部中篇正典：访问梦境、苍老的浮云、鬈毛、火纸</t>
  </si>
  <si>
    <t>百年百部中篇正典：前科、温故一九四二、白话、凤凰琴</t>
  </si>
  <si>
    <t>百年百部中篇正典：鲜花岭上鲜花开、空色林澡屋、地球之眼</t>
  </si>
  <si>
    <t>百年百部中篇正典：致无尽岁月、午后的诗学、贫嘴张大民的幸福生活、成长如蜕</t>
  </si>
  <si>
    <t>老老实实</t>
  </si>
  <si>
    <t>付强.</t>
  </si>
  <si>
    <t>人生四季：求学季</t>
  </si>
  <si>
    <t>王方晨.</t>
  </si>
  <si>
    <t>中华正气歌【塑封】</t>
  </si>
  <si>
    <t>北京联合出版社</t>
  </si>
  <si>
    <t>罗雄</t>
  </si>
  <si>
    <t>昨日星空</t>
  </si>
  <si>
    <t>老小.</t>
  </si>
  <si>
    <t>那些准到没话说的心理效应【塑封】</t>
  </si>
  <si>
    <t>关亚玮</t>
  </si>
  <si>
    <t>人生要靠自己成全【塑封】</t>
  </si>
  <si>
    <t>洞悉人性：掌握人际交往中的主导权【塑封】</t>
  </si>
  <si>
    <t>臧否.</t>
  </si>
  <si>
    <t>世界文明之旅：谈判与交流</t>
  </si>
  <si>
    <t>多媒体教学环境能力点深度解析</t>
  </si>
  <si>
    <t>朱瑞晶.</t>
  </si>
  <si>
    <t>信息技术应用能力提升实践指导丛书：信息技术应用能力提升与校本研修</t>
  </si>
  <si>
    <t>李明宇</t>
  </si>
  <si>
    <t>天下人学英语：[英汉对照]天下财富</t>
  </si>
  <si>
    <t>繁星·春水【彩图版】【塑封】</t>
  </si>
  <si>
    <t>静谧【塑封】</t>
  </si>
  <si>
    <t>王怀凌</t>
  </si>
  <si>
    <t>肝净：解密肝癌（彩图版）【精装】</t>
  </si>
  <si>
    <t>魏小勇</t>
  </si>
  <si>
    <t>健康传播”系列丛书：轻松度过更年期（彩图版）【精装】</t>
  </si>
  <si>
    <t>舒宽勇.</t>
  </si>
  <si>
    <t>乳腺癌患者指南（彩图版）【精装】</t>
  </si>
  <si>
    <t>中国名家精品书系：四时之书·盛夏，叫醒未眠的花【塑封】</t>
  </si>
  <si>
    <t>杨振声</t>
  </si>
  <si>
    <t>中国名家精品书系：四时之书·世味春光，是我最渴望的温暖</t>
  </si>
  <si>
    <t>中国名家精品书系：四时之书·最美不过下雪天【塑封】</t>
  </si>
  <si>
    <t>王统照.</t>
  </si>
  <si>
    <t>孩子学习惯的第一本书（修订版）【塑封】</t>
  </si>
  <si>
    <t>寿长华</t>
  </si>
  <si>
    <t>你可以穷，但不能认输【塑封】</t>
  </si>
  <si>
    <t>乐道</t>
  </si>
  <si>
    <t>超级识谎术【塑封】</t>
  </si>
  <si>
    <t>武汉出版</t>
  </si>
  <si>
    <t>西斯科</t>
  </si>
  <si>
    <t>初次爱你为时不晚2【塑封】</t>
  </si>
  <si>
    <t>准拟佳期</t>
  </si>
  <si>
    <t>传世励志经典：志节者万世之业·孙中山励志文选</t>
  </si>
  <si>
    <t>孙中山.</t>
  </si>
  <si>
    <t>你若安好便是晴天【塑封】</t>
  </si>
  <si>
    <t>你是那人间四月天【塑封】</t>
  </si>
  <si>
    <t>三水湾【塑封】</t>
  </si>
  <si>
    <t>图书围堵可爱的他2【塑封】</t>
  </si>
  <si>
    <t>墨书白</t>
  </si>
  <si>
    <t>中国最美古典诗词：格律卷【塑封】</t>
  </si>
  <si>
    <t>竺黎燕</t>
  </si>
  <si>
    <t>中国最美古典诗词：豪放卷【塑封】</t>
  </si>
  <si>
    <t>王张三</t>
  </si>
  <si>
    <t>中国最美古典诗词：花间卷【塑封】</t>
  </si>
  <si>
    <t>中国最美古典诗词：浪漫卷【塑封】</t>
  </si>
  <si>
    <t>刘凤珍</t>
  </si>
  <si>
    <t>中国最美古典诗词：婉约卷【塑封】</t>
  </si>
  <si>
    <t>摄影艺术与技术实践【塑封】</t>
  </si>
  <si>
    <t>贾耀程.</t>
  </si>
  <si>
    <t>惊鸿一瞥，生死白头【塑封】</t>
  </si>
  <si>
    <t>慕成雪</t>
  </si>
  <si>
    <t>世间真相，不过绚烂烟花一场</t>
  </si>
  <si>
    <t>子佩.</t>
  </si>
  <si>
    <t>走进中国少数民族丛书：白族</t>
  </si>
  <si>
    <t>辽宁民族出版</t>
  </si>
  <si>
    <t>董建中.</t>
  </si>
  <si>
    <t>走进中国少数民族丛书：维吾尔族</t>
  </si>
  <si>
    <t>辽宁出版出版</t>
  </si>
  <si>
    <t>伊利迪尔.</t>
  </si>
  <si>
    <t>走进中国少数民族丛书：壮族</t>
  </si>
  <si>
    <t>黄佩华.</t>
  </si>
  <si>
    <t>走近中国少数民族丛书：阿昌族</t>
  </si>
  <si>
    <t>张斯齐</t>
  </si>
  <si>
    <t>走近中国少数民族丛书：俄罗斯族</t>
  </si>
  <si>
    <t>伊克热曼.</t>
  </si>
  <si>
    <t>走近中国少数民族丛书：哈萨克族</t>
  </si>
  <si>
    <t>拉音别克.</t>
  </si>
  <si>
    <t>走近中国少数民族丛书：傈僳族</t>
  </si>
  <si>
    <t>鲁建彪.</t>
  </si>
  <si>
    <t>走近中国少数民族丛书：羌族</t>
  </si>
  <si>
    <t>雍继荣.</t>
  </si>
  <si>
    <t>走近中国少数民族丛书：塔吉克族</t>
  </si>
  <si>
    <t>库尔班</t>
  </si>
  <si>
    <t>孩子学理财的第一本书（修订版）【塑封】</t>
  </si>
  <si>
    <t>郭芳茹</t>
  </si>
  <si>
    <t>爱上一座城【塑封】</t>
  </si>
  <si>
    <t>全民微阅读系列：白鸦【塑封】</t>
  </si>
  <si>
    <t>全民微阅读系列：不喜欢春天的女孩【塑封】</t>
  </si>
  <si>
    <t>孙智慧.</t>
  </si>
  <si>
    <t>全民微阅读系列：诚实培训班【塑封】</t>
  </si>
  <si>
    <t>李代金</t>
  </si>
  <si>
    <t>全民微阅读系列：故乡的沙路【塑封】</t>
  </si>
  <si>
    <t>范子平</t>
  </si>
  <si>
    <t>全民微阅读系列：简单爱</t>
  </si>
  <si>
    <t>芦芙荭.</t>
  </si>
  <si>
    <t>全民微阅读系列：天下无骗</t>
  </si>
  <si>
    <t>林美兰.</t>
  </si>
  <si>
    <t>全民微阅读系列：一个人的车站</t>
  </si>
  <si>
    <t>徐树建</t>
  </si>
  <si>
    <t>全民微阅读系列：一个有预感的男人【塑封】</t>
  </si>
  <si>
    <t>林美兰</t>
  </si>
  <si>
    <t>向往沙平坝</t>
  </si>
  <si>
    <t>少年儿童出版</t>
  </si>
  <si>
    <t>谷应.</t>
  </si>
  <si>
    <t>古代文史名著选译丛书：论语注译</t>
  </si>
  <si>
    <t>孙钦善.</t>
  </si>
  <si>
    <t>象棋入门（修订本）【塑封】</t>
  </si>
  <si>
    <t>老中医奇效小偏方：中老年病痛全赶跑【彩图版】</t>
  </si>
  <si>
    <t>王广尧</t>
  </si>
  <si>
    <t>传世励志经典--家训铸乾坤 中国古代励志家训</t>
  </si>
  <si>
    <t>言心</t>
  </si>
  <si>
    <t>你这么可爱，可惜不会谈恋爱【塑封】</t>
  </si>
  <si>
    <t>王圈圈.</t>
  </si>
  <si>
    <t>火炮始祖震天雷</t>
  </si>
  <si>
    <t>河北少儿</t>
  </si>
  <si>
    <t>徐柏生.</t>
  </si>
  <si>
    <t>传世励志经典：一言一情怀 中华励志名句</t>
  </si>
  <si>
    <t>辛尧.</t>
  </si>
  <si>
    <t>传世励志经典--宽容比自由更重要 胡适励志文选</t>
  </si>
  <si>
    <t>穆洛.</t>
  </si>
  <si>
    <t>花与文学</t>
  </si>
  <si>
    <t>贾祖璋.</t>
  </si>
  <si>
    <t>传世励志经典：傲世的怪杰·辜鸿铭</t>
  </si>
  <si>
    <t>王钰</t>
  </si>
  <si>
    <t>传世励志经典--旷古完人 王安石</t>
  </si>
  <si>
    <t>星光闪耀：解读中国古代十大诗人</t>
  </si>
  <si>
    <t>冯善亮</t>
  </si>
  <si>
    <t>画说乔家大院</t>
  </si>
  <si>
    <t>山西经济社</t>
  </si>
  <si>
    <t>陈捷.</t>
  </si>
  <si>
    <t>故乡：鲁迅小说杂文精选【彩图版】【塑封】</t>
  </si>
  <si>
    <t>荷塘月色·背影【塑封】</t>
  </si>
  <si>
    <t>希望·一代人：现当代新诗选【塑封】</t>
  </si>
  <si>
    <t>海伦·凯勒.</t>
  </si>
  <si>
    <t>居里夫人自传【彩图版】【塑封】</t>
  </si>
  <si>
    <t>（法）玛丽·居里</t>
  </si>
  <si>
    <t>动画梦工场：功夫熊猫卷</t>
  </si>
  <si>
    <t>安徽少儿</t>
  </si>
  <si>
    <t>郭静</t>
  </si>
  <si>
    <t>“天猫座”女孩 “</t>
  </si>
  <si>
    <t>湘女.</t>
  </si>
  <si>
    <t>宝宝辅食自己做【塑封】</t>
  </si>
  <si>
    <t>玲珑</t>
  </si>
  <si>
    <t>别人眼里没有你想要的人生【塑封】</t>
  </si>
  <si>
    <t>弦歌</t>
  </si>
  <si>
    <t>春风集·我愿人长久【塑封】</t>
  </si>
  <si>
    <t>第一个朋友【塑封】</t>
  </si>
  <si>
    <t>任下霞</t>
  </si>
  <si>
    <t>嘿，那只淡定君【塑封】</t>
  </si>
  <si>
    <t>弥见青山远【塑封】</t>
  </si>
  <si>
    <t>程灵素</t>
  </si>
  <si>
    <t>千山只待你【塑封】</t>
  </si>
  <si>
    <t>司无邪</t>
  </si>
  <si>
    <t>太阳的滋味儿【塑封】</t>
  </si>
  <si>
    <t>问你可以不可以【塑封】</t>
  </si>
  <si>
    <t>狐桃君</t>
  </si>
  <si>
    <t>想看你微笑【塑封】</t>
  </si>
  <si>
    <t>紫鱼儿</t>
  </si>
  <si>
    <t>雪球之舞【塑封】</t>
  </si>
  <si>
    <t>祝迟屿</t>
  </si>
  <si>
    <t>妖骨【塑封】</t>
  </si>
  <si>
    <t>遥不可及的你【塑封】</t>
  </si>
  <si>
    <t>云深结海楼【塑封】</t>
  </si>
  <si>
    <t>晚乔</t>
  </si>
  <si>
    <t>只是突然很想你【塑封】</t>
  </si>
  <si>
    <t>安念青.</t>
  </si>
  <si>
    <t>图文科普大检阅：远程制导的威力</t>
  </si>
  <si>
    <t>许锴鸿</t>
  </si>
  <si>
    <t>天才孩子的教育：激发孩子读书兴趣的6大诀窍</t>
  </si>
  <si>
    <t>天才孩子的教育：激活孩子财商的46堂课</t>
  </si>
  <si>
    <t>绿太阳与红月亮</t>
  </si>
  <si>
    <t>白冰.</t>
  </si>
  <si>
    <t>嵌式阅读：绿野山踪【塑封】</t>
  </si>
  <si>
    <t>舒高星.</t>
  </si>
  <si>
    <t>嵌式阅读：王子与贫儿【塑封】</t>
  </si>
  <si>
    <t>(美)马克.</t>
  </si>
  <si>
    <t>从心开始爱自己【塑封】</t>
  </si>
  <si>
    <t>刘虹</t>
  </si>
  <si>
    <t>向上生长【塑封】</t>
  </si>
  <si>
    <t>宋亚贤</t>
  </si>
  <si>
    <t>写作是一场快乐旅行【塑封】</t>
  </si>
  <si>
    <t>罗东勤.</t>
  </si>
  <si>
    <t>养育女孩【塑封】</t>
  </si>
  <si>
    <t>尤军丽.</t>
  </si>
  <si>
    <t>思想者的旅行【塑封】</t>
  </si>
  <si>
    <t>赵丰.</t>
  </si>
  <si>
    <t>西域走笔【塑封】</t>
  </si>
  <si>
    <t>周养俊</t>
  </si>
  <si>
    <t>异国的芬芳 屠格涅夫经典小说：烟【塑封】</t>
  </si>
  <si>
    <t>陆蠡</t>
  </si>
  <si>
    <t>中国航天人的故事</t>
  </si>
  <si>
    <t>吴卓.</t>
  </si>
  <si>
    <t>梦圆天路：纵览中国载人航天工程【彩图版】</t>
  </si>
  <si>
    <t>邸乃庸.</t>
  </si>
  <si>
    <t>微风轻轻起，我好喜欢你2【塑封】</t>
  </si>
  <si>
    <t>扣子依依</t>
  </si>
  <si>
    <t>智者伴你领悟人生</t>
  </si>
  <si>
    <t>五百年中一乐天-白居易诗传【塑封】</t>
  </si>
  <si>
    <t>殷靖</t>
  </si>
  <si>
    <t>每周两天轻断食</t>
  </si>
  <si>
    <t>孙晶丹</t>
  </si>
  <si>
    <t>日食一膳：春令节气顺时养生【彩图版】【塑封】</t>
  </si>
  <si>
    <t>日食一膳：冬令节气顺时养生【彩图版】【塑封】</t>
  </si>
  <si>
    <t>日食一膳：秋令节气顺时养生【彩图版】【塑封】</t>
  </si>
  <si>
    <t>日食一膳：夏令节气顺时养生【彩图版】【塑封】</t>
  </si>
  <si>
    <t>舌诊图谱：观舌知健康【彩图版】</t>
  </si>
  <si>
    <t>始于三餐：血糖轻松降【彩图版】</t>
  </si>
  <si>
    <t>梁振钰</t>
  </si>
  <si>
    <t>四季滋补汤【彩图版】</t>
  </si>
  <si>
    <t>刘仕峰</t>
  </si>
  <si>
    <t>董宏猷给孩子的写作课【塑封】</t>
  </si>
  <si>
    <t>武汉大学出版</t>
  </si>
  <si>
    <t>金波给孩子的写作课【塑封】</t>
  </si>
  <si>
    <t>吴然给孩子的写作课【塑封】</t>
  </si>
  <si>
    <t>肖复兴给孩子的写作课【塑封】</t>
  </si>
  <si>
    <t>徐鲁给孩子的写作课【塑封】</t>
  </si>
  <si>
    <t>赵丽宏给孩子的写作课【塑封】</t>
  </si>
  <si>
    <t>我的爷爷奶奶【塑封】</t>
  </si>
  <si>
    <t>芳芳.</t>
  </si>
  <si>
    <t>女人，你要高贵到老</t>
  </si>
  <si>
    <t>韦甜甜.</t>
  </si>
  <si>
    <t>女人，你要温柔到老</t>
  </si>
  <si>
    <t>女人，你要优雅到老</t>
  </si>
  <si>
    <t>台海出版</t>
  </si>
  <si>
    <t>白露【塑封】</t>
  </si>
  <si>
    <t>刘国华.</t>
  </si>
  <si>
    <t>秋日来信【塑封】</t>
  </si>
  <si>
    <t>雪舟.</t>
  </si>
  <si>
    <t>社会科学文献检索与利用（第3版）</t>
  </si>
  <si>
    <t>王立诚.</t>
  </si>
  <si>
    <t>【2019教育部】中国营地教育完全手册</t>
  </si>
  <si>
    <t>中国民主法制出版社</t>
  </si>
  <si>
    <t>刘军.</t>
  </si>
  <si>
    <t>围棋进阶宝典系列：围棋基本功（入门篇）【塑封】</t>
  </si>
  <si>
    <t>象棋全攻略破解系列：杀王技巧【塑封】</t>
  </si>
  <si>
    <t>李凌云.</t>
  </si>
  <si>
    <t>象棋战术解析系列：象棋实战中的杀法与战术【塑封】</t>
  </si>
  <si>
    <t>你那多情的眼神</t>
  </si>
  <si>
    <t>石国辉.</t>
  </si>
  <si>
    <t>七点</t>
  </si>
  <si>
    <t>桃叶姬.</t>
  </si>
  <si>
    <t>寻找大树杜鹃王【塑封】</t>
  </si>
  <si>
    <t>追踪雪豹【塑封】</t>
  </si>
  <si>
    <t>【2019教育部】花城年选系列：2016中国短篇小说年选</t>
  </si>
  <si>
    <t>草露集</t>
  </si>
  <si>
    <t>金渭生.</t>
  </si>
  <si>
    <t>花城年选系列：2016中国小小说年选</t>
  </si>
  <si>
    <t>杨晓敏.</t>
  </si>
  <si>
    <t>花城年选系列：2016中国杂文年选</t>
  </si>
  <si>
    <t>向继东.</t>
  </si>
  <si>
    <t>鲁迅文学院百草园书系：橡树一样飞翔</t>
  </si>
  <si>
    <t>李小平</t>
  </si>
  <si>
    <t>鲁迅文学院百草园文集：碧河往事</t>
  </si>
  <si>
    <t>鲁迅文学院百草园文集：火车向着北京跑</t>
  </si>
  <si>
    <t>朱建平.</t>
  </si>
  <si>
    <t>鲁迅文学院百草园文集：留下、留不下</t>
  </si>
  <si>
    <t>鲁迅文学院百草园文集：陌生人</t>
  </si>
  <si>
    <t>常聪慧.</t>
  </si>
  <si>
    <t>鲁迅文学院百草园文集：散落的书叶</t>
  </si>
  <si>
    <t>鲁迅文学院百草园文集：逃马</t>
  </si>
  <si>
    <t>纪富强.</t>
  </si>
  <si>
    <t>鲁迅文学院百草园文集：我爱桃花</t>
  </si>
  <si>
    <t>文清丽.</t>
  </si>
  <si>
    <t>鲁迅文学院百草园文集：无证之罪</t>
  </si>
  <si>
    <t>山里山外散文集</t>
  </si>
  <si>
    <t>唐毅.</t>
  </si>
  <si>
    <t>我自故乡来</t>
  </si>
  <si>
    <t>王书祥.</t>
  </si>
  <si>
    <t>民国大师文库（第五辑）-中国史纲【塑封】</t>
  </si>
  <si>
    <t>张萌麟</t>
  </si>
  <si>
    <t>走近中国少数民族丛书：普米族</t>
  </si>
  <si>
    <t>朱凌飞</t>
  </si>
  <si>
    <t>民国大师文库（第五辑）-清儒得失论【塑封】</t>
  </si>
  <si>
    <t>刘师培</t>
  </si>
  <si>
    <t>我们的核心价值观：公民篇</t>
  </si>
  <si>
    <t>赵智奎.</t>
  </si>
  <si>
    <t>我们的核心价值观：社会篇</t>
  </si>
  <si>
    <t>国家机密之隐形追踪</t>
  </si>
  <si>
    <t>李李.</t>
  </si>
  <si>
    <t>湖是海的家【塑封】</t>
  </si>
  <si>
    <t>中国言实出版社</t>
  </si>
  <si>
    <t>张海燕</t>
  </si>
  <si>
    <t>市井烟火话通俗：大众的文学</t>
  </si>
  <si>
    <t>中国古代传奇故事之四：双玉蝉、永安突围、戚继光抗倭斩子</t>
  </si>
  <si>
    <t>努尔哈赤陵及清祖陵历史之迹</t>
  </si>
  <si>
    <t>时间的进程</t>
  </si>
  <si>
    <t>韩瑞详</t>
  </si>
  <si>
    <t>唯有坚持，不负梦想【塑封】</t>
  </si>
  <si>
    <t>中国画报出版社</t>
  </si>
  <si>
    <t>人民网社交媒体部主编</t>
  </si>
  <si>
    <t>头条思维：打造企业网红型领导力【塑封】</t>
  </si>
  <si>
    <t>正面管教--请给孩子更好的【塑封】</t>
  </si>
  <si>
    <t>四川科技</t>
  </si>
  <si>
    <t>岳彩燕</t>
  </si>
  <si>
    <t>半生：走在风景边上</t>
  </si>
  <si>
    <t>崇信尊崇诚信文化系列之三：古槐之韵【塑封】</t>
  </si>
  <si>
    <t>张荣.</t>
  </si>
  <si>
    <t>谍海猎狼</t>
  </si>
  <si>
    <t>宋美心.</t>
  </si>
  <si>
    <t>漓江边【塑封】</t>
  </si>
  <si>
    <t>沈伟东.</t>
  </si>
  <si>
    <t>联精灵：快乐走进对联世界【塑封】</t>
  </si>
  <si>
    <t>黄波.</t>
  </si>
  <si>
    <t>落在宣纸上的桃花【塑封】</t>
  </si>
  <si>
    <t>鸣皋.</t>
  </si>
  <si>
    <t>你是我输不起的明天【塑封】</t>
  </si>
  <si>
    <t>性淡如菊</t>
  </si>
  <si>
    <t>全民微阅读系列：南岭的诱惑</t>
  </si>
  <si>
    <t>黄忠美.</t>
  </si>
  <si>
    <t>学渣学霸终极对话【塑封】</t>
  </si>
  <si>
    <t>魔叔.</t>
  </si>
  <si>
    <t>倚门回首嗅青梅-李清照词传【塑封】</t>
  </si>
  <si>
    <t>郑洛依</t>
  </si>
  <si>
    <t>愿时光不老去【塑封】</t>
  </si>
  <si>
    <t>采言.</t>
  </si>
  <si>
    <t>孩子学礼仪的第一本书（修订版）【塑封】</t>
  </si>
  <si>
    <t>中国公民健康素养健康66条【彩图版】</t>
  </si>
  <si>
    <t>云南科技出版</t>
  </si>
  <si>
    <t>胡凤丽.</t>
  </si>
  <si>
    <t>连心锁【上】</t>
  </si>
  <si>
    <t>张惠东.</t>
  </si>
  <si>
    <t>非洲猪瘟防控知识手册（双色）</t>
  </si>
  <si>
    <t>上海科学技术出版社</t>
  </si>
  <si>
    <t>赵洪进</t>
  </si>
  <si>
    <t>做一个刚刚好的自己</t>
  </si>
  <si>
    <t>孙明一</t>
  </si>
  <si>
    <t>《21世纪交通文化建设研究与实践》系列丛书：站文化</t>
  </si>
  <si>
    <t>陈永久.</t>
  </si>
  <si>
    <t>精讲围棋（初级篇）【塑封】</t>
  </si>
  <si>
    <t>李智.</t>
  </si>
  <si>
    <t>精讲围棋（入门篇）【塑封】</t>
  </si>
  <si>
    <t>精讲围棋（提高篇）【塑封】</t>
  </si>
  <si>
    <t>全新知识大揭秘：神奇的生命</t>
  </si>
  <si>
    <t>王学理</t>
  </si>
  <si>
    <t>珍藏中国：中国的沙漠·瀚海苍茫【彩图版】</t>
  </si>
  <si>
    <t>贾文毓</t>
  </si>
  <si>
    <t>爱的箴言，你的弦【塑封】</t>
  </si>
  <si>
    <t>王文汇.</t>
  </si>
  <si>
    <t>且歌且行【塑封】</t>
  </si>
  <si>
    <t>王乃冬.</t>
  </si>
  <si>
    <t>中国优秀传统文化丛书：守信</t>
  </si>
  <si>
    <t>纸上年华【塑封】</t>
  </si>
  <si>
    <t>张简</t>
  </si>
  <si>
    <t>中国通史故事-春秋·战国（彩图版）</t>
  </si>
  <si>
    <t>没有想不到，只有做不到</t>
  </si>
  <si>
    <t>心理学与人生：改变你一生的66堂心理科【塑封】</t>
  </si>
  <si>
    <t>【2019教育部】创新教育模式：让课堂“活”起来</t>
  </si>
  <si>
    <t>（美）盖尔·H.格里高利
（Gayle H. Gregory）等.</t>
  </si>
  <si>
    <t>学会说服</t>
  </si>
  <si>
    <t>很想从新认识你，从你的名字开始【塑封】</t>
  </si>
  <si>
    <t>榛子壳</t>
  </si>
  <si>
    <t>精短小说集--一茶杯温暖【塑封】</t>
  </si>
  <si>
    <t>许心龙.</t>
  </si>
  <si>
    <t>淇水汤汤【塑封】</t>
  </si>
  <si>
    <t>左建亮</t>
  </si>
  <si>
    <t>所有远方的美好，都会如约而至【塑封】</t>
  </si>
  <si>
    <t>麦承欢</t>
  </si>
  <si>
    <t>一无所有，就是你努力拼搏的理由【塑封】</t>
  </si>
  <si>
    <t>言冗</t>
  </si>
  <si>
    <t>愿你出走半生，归来仍是少年【塑封】</t>
  </si>
  <si>
    <t>LUCKY珊瑚</t>
  </si>
  <si>
    <t>天才孩子的教育：63个好习惯让孩子受益一生</t>
  </si>
  <si>
    <t>天才孩子的教育：改变孩子命运的学习方法</t>
  </si>
  <si>
    <t>天才孩子的教育：倾听孩子</t>
  </si>
  <si>
    <t>黄河水利出版社</t>
  </si>
  <si>
    <t>刘英杰</t>
  </si>
  <si>
    <t>阳光照到星期八</t>
  </si>
  <si>
    <t>宁路新.</t>
  </si>
  <si>
    <t>与文学名家对话：汉字的战争</t>
  </si>
  <si>
    <t>嘉男.</t>
  </si>
  <si>
    <t>与文学名家对话：少年与狗</t>
  </si>
  <si>
    <t>陈然.</t>
  </si>
  <si>
    <t>时间修剪师</t>
  </si>
  <si>
    <t>杨敏.</t>
  </si>
  <si>
    <t>谁是缝叶莺</t>
  </si>
  <si>
    <t>夏商周.</t>
  </si>
  <si>
    <t>中国动物小说名家经典：马王</t>
  </si>
  <si>
    <t>许廷旺.</t>
  </si>
  <si>
    <t>彩虹嘴【塑封】</t>
  </si>
  <si>
    <t>殷健灵.</t>
  </si>
  <si>
    <t>穿过忧伤的花季</t>
  </si>
  <si>
    <t>明天出版社</t>
  </si>
  <si>
    <t>王巨成.</t>
  </si>
  <si>
    <t>狼蝙蝠</t>
  </si>
  <si>
    <t>冰波.</t>
  </si>
  <si>
    <t>再见，咕嘟</t>
  </si>
  <si>
    <t>冯与蓝.</t>
  </si>
  <si>
    <t>领风者：星辰大海【彩图版】</t>
  </si>
  <si>
    <t>钟君.</t>
  </si>
  <si>
    <t>心灵鸡汤：感恩青春【中英双语】</t>
  </si>
  <si>
    <t>谢娅娳</t>
  </si>
  <si>
    <t>心灵鸡汤：光阴的故事【中英双语】</t>
  </si>
  <si>
    <t>王少凯</t>
  </si>
  <si>
    <t>心灵鸡汤：过程是金【中英双语】</t>
  </si>
  <si>
    <t>许俊农</t>
  </si>
  <si>
    <t>心灵鸡汤：挥洒四季的芬芳【中英双语】</t>
  </si>
  <si>
    <t>徐炳坤</t>
  </si>
  <si>
    <t>心灵鸡汤：聆听花开的声音【中英双语】</t>
  </si>
  <si>
    <t>韦虹</t>
  </si>
  <si>
    <t>心灵鸡汤：其实你就是天使【中英双语】</t>
  </si>
  <si>
    <t>心灵鸡汤：情牵伊人梦【中英双语】</t>
  </si>
  <si>
    <t>杨玲</t>
  </si>
  <si>
    <t>心灵鸡汤：人生的港湾【中英双语】</t>
  </si>
  <si>
    <t>心灵鸡汤：生命的彩虹【中英双语】</t>
  </si>
  <si>
    <t>许俊农.</t>
  </si>
  <si>
    <t>心灵鸡汤：岁月的音符【中英双语】</t>
  </si>
  <si>
    <t>胡织女</t>
  </si>
  <si>
    <t>心灵鸡汤：为了明天的回忆【中英双语】</t>
  </si>
  <si>
    <t>心灵鸡汤：幸福之海有多深【中英双语】</t>
  </si>
  <si>
    <t>心灵鸡汤：永恒的经典【中英双语】</t>
  </si>
  <si>
    <t>杨芳.</t>
  </si>
  <si>
    <t>心灵鸡汤：智慧的花园【中英双语】</t>
  </si>
  <si>
    <t>汪精玲</t>
  </si>
  <si>
    <t>心灵鸡汤：最明媚的时光【中英双语】</t>
  </si>
  <si>
    <t>陈涛</t>
  </si>
  <si>
    <t>心灵鸡汤：最温暖的记忆【中英双语】</t>
  </si>
  <si>
    <t>50+1个最引人入胜的传奇故事</t>
  </si>
  <si>
    <t>张伟华.</t>
  </si>
  <si>
    <t>50+1位最具影响力的风云人物【中英双语】</t>
  </si>
  <si>
    <t>孟祥春.</t>
  </si>
  <si>
    <t>百家规·名人家规家训故事：立志勤学【彩图版】</t>
  </si>
  <si>
    <t>胡迎建.</t>
  </si>
  <si>
    <t>敞亮心境，阔路远行【塑封】</t>
  </si>
  <si>
    <t>李连成</t>
  </si>
  <si>
    <t>告别太累，学会接纳不完美的自己【塑封】</t>
  </si>
  <si>
    <t>给你更多的爱【塑封】</t>
  </si>
  <si>
    <t>李子翔</t>
  </si>
  <si>
    <t>行动变现：如何让我们的拼搏更有价值【塑封】</t>
  </si>
  <si>
    <t>杨小米</t>
  </si>
  <si>
    <t>有刺不伤人，善良的境界【塑封】</t>
  </si>
  <si>
    <t>执子之手，自信的人生如诗篇【塑封】</t>
  </si>
  <si>
    <t>生活的文化和文化的生活</t>
  </si>
  <si>
    <t>陈慧.</t>
  </si>
  <si>
    <t>董卿：做一个会说话的女子【塑封】</t>
  </si>
  <si>
    <t>李子涓</t>
  </si>
  <si>
    <t>爱自己是终身浪漫的开始【塑封】</t>
  </si>
  <si>
    <t>张雨薇</t>
  </si>
  <si>
    <t>放过</t>
  </si>
  <si>
    <t>安小栩</t>
  </si>
  <si>
    <t>快乐在诗词中飞翔</t>
  </si>
  <si>
    <t>冯书根</t>
  </si>
  <si>
    <t>历尽沧桑的人生才是真人生【塑封】</t>
  </si>
  <si>
    <t>顾尘寰</t>
  </si>
  <si>
    <t>你若安好，四季有爱【塑封】</t>
  </si>
  <si>
    <t>小蔡.</t>
  </si>
  <si>
    <t>倾国倾城</t>
  </si>
  <si>
    <t>杨晓升</t>
  </si>
  <si>
    <t>全民阅读精品文库：营救麦克黄</t>
  </si>
  <si>
    <t>石一枫.</t>
  </si>
  <si>
    <t>我转身，你成长【塑封】</t>
  </si>
  <si>
    <t>光其军</t>
  </si>
  <si>
    <t>有一种陪伴可以是淡淡的守望【塑封】</t>
  </si>
  <si>
    <t>丹玛</t>
  </si>
  <si>
    <t>黄渤：做一个有趣又情商高的人【塑封】</t>
  </si>
  <si>
    <t>邢瑜</t>
  </si>
  <si>
    <t>悠悠两地情：中山与香港回归前后的故事</t>
  </si>
  <si>
    <t>林干.</t>
  </si>
  <si>
    <t>学会学习：家长和孩子必知的100种现代学习方法</t>
  </si>
  <si>
    <t>让你大开眼界的世界之最丛书：艺术世界之最</t>
  </si>
  <si>
    <t>全世界学生爱问的300个医学问题</t>
  </si>
  <si>
    <t>左先文</t>
  </si>
  <si>
    <t>道家第一课</t>
  </si>
  <si>
    <t>高路.</t>
  </si>
  <si>
    <t>孝道第一课</t>
  </si>
  <si>
    <t>中外名人传记:发现新大陆——哥伦布(教育部推荐)</t>
  </si>
  <si>
    <t>黄萍</t>
  </si>
  <si>
    <t>情绪自我控制：情绪革命【塑封】</t>
  </si>
  <si>
    <t>【美】约翰·辛德莱尔.</t>
  </si>
  <si>
    <t>正面管教儿童行为心理学【塑封】</t>
  </si>
  <si>
    <t>只谈花香，不谈悲喜【塑封】</t>
  </si>
  <si>
    <t>沈墨雨</t>
  </si>
  <si>
    <t>任我江海寄余生：苏轼词传【塑封】</t>
  </si>
  <si>
    <t>孟康.</t>
  </si>
  <si>
    <t>通红的月亮：王旭之小说集【塑封】</t>
  </si>
  <si>
    <t>王旭之.</t>
  </si>
  <si>
    <t>传世励志经典--时代的灵魂 莎士比亚</t>
  </si>
  <si>
    <t>熊丽泓.</t>
  </si>
  <si>
    <t>人生边上，心城内外【塑封】</t>
  </si>
  <si>
    <t>防治糖尿病的降糖食疗方</t>
  </si>
  <si>
    <t>中国协和医科大学出版</t>
  </si>
  <si>
    <t>郭力.</t>
  </si>
  <si>
    <t>大大鼎鼎的越狱犯哈雷：谢志强魔幻小说</t>
  </si>
  <si>
    <t>谢志强.</t>
  </si>
  <si>
    <t>故事不是假的：孙禾青春期小说</t>
  </si>
  <si>
    <t>孙禾.</t>
  </si>
  <si>
    <t>过过儿时之隐：凌鼎年风情小说</t>
  </si>
  <si>
    <t>领导随意：秦德龙官场小说</t>
  </si>
  <si>
    <t>秦德龙.</t>
  </si>
  <si>
    <t>秘密情节：滕刚情爱小说</t>
  </si>
  <si>
    <t>滕刚.</t>
  </si>
  <si>
    <t>女票：孙方友传奇小说</t>
  </si>
  <si>
    <t>孙方友</t>
  </si>
  <si>
    <t>我要是个女人多好：陈永林幽默小说</t>
  </si>
  <si>
    <t>陈永林.</t>
  </si>
  <si>
    <t>勇敢的花朵</t>
  </si>
  <si>
    <t>唐池子.</t>
  </si>
  <si>
    <t>云三彩【塑封】</t>
  </si>
  <si>
    <t>秦文君.</t>
  </si>
  <si>
    <t>中国少数民族经典民间故事：羌族民间故事</t>
  </si>
  <si>
    <t>林继富.</t>
  </si>
  <si>
    <t>岛叙事【塑封】</t>
  </si>
  <si>
    <t>鲍十.</t>
  </si>
  <si>
    <t>周锐幽默系列：两个王子和一千头大象(教育部推荐)</t>
  </si>
  <si>
    <t>周锐.</t>
  </si>
  <si>
    <t>中医故事荟萃</t>
  </si>
  <si>
    <t>崔仲平</t>
  </si>
  <si>
    <t>沫许辰光.5【塑封】</t>
  </si>
  <si>
    <t>月下魂销</t>
  </si>
  <si>
    <t>愿世间所有的美好都恰逢其时【塑封】</t>
  </si>
  <si>
    <t>谢可慧.</t>
  </si>
  <si>
    <t>留守中国</t>
  </si>
  <si>
    <t>刘旦.</t>
  </si>
  <si>
    <t>海港集</t>
  </si>
  <si>
    <t>青春的荣耀90后先锋作家二十佳作品精选：大江大河说风流</t>
  </si>
  <si>
    <t>张元</t>
  </si>
  <si>
    <t>青春的荣耀90后先锋作家二十佳作品精选：幻瞳</t>
  </si>
  <si>
    <t>雷雯霨</t>
  </si>
  <si>
    <t>青春的荣耀90后先锋作家二十佳作品精选：两粒种子，一片森林</t>
  </si>
  <si>
    <t>王黎冰</t>
  </si>
  <si>
    <t>青春的荣耀90后先锋作家二十佳作品精选：青春在疼痛中成长</t>
  </si>
  <si>
    <t>孟祥宁.</t>
  </si>
  <si>
    <t>青春的荣耀90后先锋作家二十佳作品精选：思想的子弹</t>
  </si>
  <si>
    <t>张文胜.</t>
  </si>
  <si>
    <t>同意报销</t>
  </si>
  <si>
    <t>红日.</t>
  </si>
  <si>
    <t>中国历代通俗演义故事：施公案</t>
  </si>
  <si>
    <t>孙千卉.</t>
  </si>
  <si>
    <t>【2020总署】节庆挥毫宝典：曹全碑集字吉语诗词</t>
  </si>
  <si>
    <t>上海书画</t>
  </si>
  <si>
    <t>程峰</t>
  </si>
  <si>
    <t>民间艺术的瑰宝：安阳四股弦研究</t>
  </si>
  <si>
    <t>郑秀玲</t>
  </si>
  <si>
    <t>星月旅行：伽利略传【塑封】</t>
  </si>
  <si>
    <t>田源源.</t>
  </si>
  <si>
    <t>【2019教育部】守望乡村教育</t>
  </si>
  <si>
    <t>安徽师范大学出版社</t>
  </si>
  <si>
    <t>李玉玺.</t>
  </si>
  <si>
    <t>窗前，有鸟儿飞过【塑封】</t>
  </si>
  <si>
    <t>梁会平.</t>
  </si>
  <si>
    <t>黄春华大爱系列：艾虫它与伊尔拉【塑封】</t>
  </si>
  <si>
    <t>蝶变【塑封】</t>
  </si>
  <si>
    <t>唐荷.魏农</t>
  </si>
  <si>
    <t>还甦集【塑封】</t>
  </si>
  <si>
    <t>邱炳权</t>
  </si>
  <si>
    <t>智慧人生：小故事中的理财智慧</t>
  </si>
  <si>
    <t>广东世界图书出版公司</t>
  </si>
  <si>
    <t>春风微澜</t>
  </si>
  <si>
    <t>田文祥</t>
  </si>
  <si>
    <t>古酒浅酌</t>
  </si>
  <si>
    <t>左延伟</t>
  </si>
  <si>
    <t>钱德勒短篇侦探小说全集3：勒索者不开枪</t>
  </si>
  <si>
    <t>程倩.</t>
  </si>
  <si>
    <t>秋实集</t>
  </si>
  <si>
    <t>姚文仓</t>
  </si>
  <si>
    <t>生命不息，奋斗不止：茱莉娅心语</t>
  </si>
  <si>
    <t>苟丽梅.</t>
  </si>
  <si>
    <t>中国历代通俗演义故事：太平天国演义（插图版）</t>
  </si>
  <si>
    <t>黄世仲.</t>
  </si>
  <si>
    <t>高效人生</t>
  </si>
  <si>
    <t>学习，就是找对方法</t>
  </si>
  <si>
    <t>张超</t>
  </si>
  <si>
    <t>2016中国最佳短篇小说</t>
  </si>
  <si>
    <t>从浪平出发【塑封】</t>
  </si>
  <si>
    <t>姚茂勤</t>
  </si>
  <si>
    <t>九头鸟与猫头鹰：鲁迅与莫言的家族性相似【塑封】</t>
  </si>
  <si>
    <t>王学谦.</t>
  </si>
  <si>
    <t>中小学生阅读指导目录：汪曾祺散文选（初中）</t>
  </si>
  <si>
    <t>津门大侠霍元甲上：大闹娘娘宫、夜战狼窟、威镇紫竹林</t>
  </si>
  <si>
    <t>李自成之一【连环画】</t>
  </si>
  <si>
    <t>中国古代传奇故事之六：四进士、金玉奴棒打薄情郎、吴保安</t>
  </si>
  <si>
    <t>就在历史拐弯儿处</t>
  </si>
  <si>
    <t>赵炎</t>
  </si>
  <si>
    <t>我们终将孤独地长大【塑封】</t>
  </si>
  <si>
    <t>石月.</t>
  </si>
  <si>
    <t>民国大师文库（第一辑）-国史要义【塑封】</t>
  </si>
  <si>
    <t>柳诒徵.</t>
  </si>
  <si>
    <t>民国大师文库（第二辑）-新学伪经考【塑封】</t>
  </si>
  <si>
    <t>康有为</t>
  </si>
  <si>
    <t>荣耀·新美文：冷雨扑少年</t>
  </si>
  <si>
    <t>黄兴</t>
  </si>
  <si>
    <t>军事系列丛书：谍海风云</t>
  </si>
  <si>
    <t>军事系列丛书：狼烟弥漫</t>
  </si>
  <si>
    <t>军事系列丛书：一路厮杀</t>
  </si>
  <si>
    <t>经典英文枕边书：每天读点英文名言</t>
  </si>
  <si>
    <t>蔡小雨</t>
  </si>
  <si>
    <t>经典英文枕边书：每天读点英语俚语</t>
  </si>
  <si>
    <t>朱子熹</t>
  </si>
  <si>
    <t>经典英文枕边书：每天读点英语散文</t>
  </si>
  <si>
    <t>情绪心理学的12堂公开课【塑封】</t>
  </si>
  <si>
    <t>张耀祥.</t>
  </si>
  <si>
    <t>聪明人是怎样社交的【塑封】</t>
  </si>
  <si>
    <t>米尔顿·赖特.</t>
  </si>
  <si>
    <t>怎样写出一个好故事【塑封】</t>
  </si>
  <si>
    <t>方达文</t>
  </si>
  <si>
    <t>人性的弱点【塑封】</t>
  </si>
  <si>
    <t>大鱼讲论语：学而第一【塑封】</t>
  </si>
  <si>
    <t>云南美术出版</t>
  </si>
  <si>
    <t>于溢.</t>
  </si>
  <si>
    <t>自愈力</t>
  </si>
  <si>
    <t>父母提问的艺术：打开孩子心灵的99个问题【塑封】</t>
  </si>
  <si>
    <t>杨颖</t>
  </si>
  <si>
    <t>和青春期孩子的关键对话【塑封】</t>
  </si>
  <si>
    <t>全民健身计划系列丛书：搏击操</t>
  </si>
  <si>
    <t>徐文峰 许斯诺</t>
  </si>
  <si>
    <t>全民健身计划系列丛书：动感单车【彩图版】</t>
  </si>
  <si>
    <t>全民健身计划系列丛书：防身术</t>
  </si>
  <si>
    <t>次春雷</t>
  </si>
  <si>
    <t>全民健身计划系列丛书：高尔夫球</t>
  </si>
  <si>
    <t>范旭东</t>
  </si>
  <si>
    <t>全民健身计划系列丛书：健美操【彩图版】</t>
  </si>
  <si>
    <t>全民健身计划系列丛书：毽球【彩图版】</t>
  </si>
  <si>
    <t>全民健身计划系列丛书：啦啦操【彩图版】</t>
  </si>
  <si>
    <t>全民健身计划系列丛书：垒球</t>
  </si>
  <si>
    <t>王广 谢静</t>
  </si>
  <si>
    <t>全民健身计划系列丛书：木兰扇</t>
  </si>
  <si>
    <t>方方</t>
  </si>
  <si>
    <t>全民健身计划系列丛书：排球【彩图版】</t>
  </si>
  <si>
    <t>全民健身计划系列丛书：乒乓球【彩图版】</t>
  </si>
  <si>
    <t>全民健身计划系列丛书：轻器械体操</t>
  </si>
  <si>
    <t>许春利 裴晓雨</t>
  </si>
  <si>
    <t>全民健身计划系列丛书：散打【彩图版】</t>
  </si>
  <si>
    <t>全民健身计划系列丛书：沙滩排球</t>
  </si>
  <si>
    <t>庞明</t>
  </si>
  <si>
    <t>全民健身计划系列丛书：少林拳【彩图版】</t>
  </si>
  <si>
    <t>全民健身计划系列丛书：手球</t>
  </si>
  <si>
    <t>洪海潇</t>
  </si>
  <si>
    <t>全民健身计划系列丛书：跆拳道</t>
  </si>
  <si>
    <t>张迪</t>
  </si>
  <si>
    <t>全民健身计划系列丛书：徒手健身运动</t>
  </si>
  <si>
    <t>王世涛 刘洋</t>
  </si>
  <si>
    <t>全民健身计划系列丛书：网球【彩图版】</t>
  </si>
  <si>
    <t>全民健身计划系列丛书：咏春拳【彩图版】</t>
  </si>
  <si>
    <t>全民健身计划系列丛书：长拳【彩图版】</t>
  </si>
  <si>
    <t>全民健身计划系列丛书：足球【彩图版】</t>
  </si>
  <si>
    <t>尘祭【塑封】</t>
  </si>
  <si>
    <t>崔俊堂</t>
  </si>
  <si>
    <t>谷地【塑封】</t>
  </si>
  <si>
    <t>崔俊堂.</t>
  </si>
  <si>
    <t>蓬头稚子【塑封】</t>
  </si>
  <si>
    <t>谢宁.</t>
  </si>
  <si>
    <t>如是砚【塑封】</t>
  </si>
  <si>
    <t>陶晖</t>
  </si>
  <si>
    <t>山村女民办教师【塑封】</t>
  </si>
  <si>
    <t>肖书椿.</t>
  </si>
  <si>
    <t>听涛轩诗存【塑封】</t>
  </si>
  <si>
    <t>半农.</t>
  </si>
  <si>
    <t>张天佑诗歌集【塑封】</t>
  </si>
  <si>
    <t>张天佑</t>
  </si>
  <si>
    <t>全民健身计划系列丛书：华尔兹舞【彩图版】</t>
  </si>
  <si>
    <t>全民健身计划系列丛书：街舞【彩图版】</t>
  </si>
  <si>
    <t>全民健身计划系列丛书：探戈舞</t>
  </si>
  <si>
    <t>赵斯文 杨柳</t>
  </si>
  <si>
    <t>全民健身计划系列丛书：秧歌</t>
  </si>
  <si>
    <t>郭丹</t>
  </si>
  <si>
    <t>全民健身计划系列丛书：有氧舞蹈【彩图版】</t>
  </si>
  <si>
    <t>俞敏洪非常道：我在痛苦中前行【塑封】</t>
  </si>
  <si>
    <t>袁帅.</t>
  </si>
  <si>
    <t>公民常识读本：公民道德建设常识【塑封】</t>
  </si>
  <si>
    <t>公民常识读本：社区安全常识实用指南【塑封】</t>
  </si>
  <si>
    <t>公民常识读本：公民避险自救常识【塑封】</t>
  </si>
  <si>
    <t>勿念过去，不惧将来</t>
  </si>
  <si>
    <t>【2019教育部】我的权益我做主</t>
  </si>
  <si>
    <t>中国民法</t>
  </si>
  <si>
    <t>共青团</t>
  </si>
  <si>
    <t>我们的核心价值观：总论篇</t>
  </si>
  <si>
    <t>青春美文精品集萃丛书：美好理想的追求【塑封】</t>
  </si>
  <si>
    <t>中学生博览杂志社</t>
  </si>
  <si>
    <t>青春美文精品集萃丛书：童年是微风中的蒲公英【塑封】</t>
  </si>
  <si>
    <t>语文报编写组</t>
  </si>
  <si>
    <t>有100扇门的玩具店：琉璃老街</t>
  </si>
  <si>
    <t>云端小学</t>
  </si>
  <si>
    <t>迟慧.</t>
  </si>
  <si>
    <t>中国历代战争之两宋烽烟</t>
  </si>
  <si>
    <t>夜狼啸西风.</t>
  </si>
  <si>
    <t>清江听风</t>
  </si>
  <si>
    <t>朱汉锋.</t>
  </si>
  <si>
    <t>思维解码：微表情心理学【塑封】</t>
  </si>
  <si>
    <t>鸿雁</t>
  </si>
  <si>
    <t>卓越人生：思路决定出路【塑封】</t>
  </si>
  <si>
    <t>梦华</t>
  </si>
  <si>
    <t>思维解码-读心术【塑封】</t>
  </si>
  <si>
    <t>愿我的世界总有一个你【塑封】</t>
  </si>
  <si>
    <t>山亭夜宴</t>
  </si>
  <si>
    <t>中国通史故事-两晋·南北朝（彩图版）</t>
  </si>
  <si>
    <t>偏偏是你，给了我整个世界【塑封】</t>
  </si>
  <si>
    <t>人到情多情转薄：纳兰词传【塑封】</t>
  </si>
  <si>
    <t>十寸山</t>
  </si>
  <si>
    <t>微观记录：1840-1949【塑封】</t>
  </si>
  <si>
    <t>郭岭松</t>
  </si>
  <si>
    <t>我是一只狼【彩图版】【塑封】</t>
  </si>
  <si>
    <t>新时代父母成长课堂66问【塑封】</t>
  </si>
  <si>
    <t>张晓阳</t>
  </si>
  <si>
    <t>阳光下的纸飞机</t>
  </si>
  <si>
    <t>飞吧，黑居易【塑封】</t>
  </si>
  <si>
    <t>刘耀辉.</t>
  </si>
  <si>
    <t>勿忘我</t>
  </si>
  <si>
    <t>董宏猷.</t>
  </si>
  <si>
    <t>一百个孩子的中国梦：风雪红莲湖</t>
  </si>
  <si>
    <t>一百个孩子的中国梦：能不忆江南</t>
  </si>
  <si>
    <t>纸人【塑封】</t>
  </si>
  <si>
    <t>成长是镌刻心间的印记</t>
  </si>
  <si>
    <t>杂志社</t>
  </si>
  <si>
    <t>马云非常道【塑封】</t>
  </si>
  <si>
    <t>奥斯卡经典文库：孔雀夫人</t>
  </si>
  <si>
    <t>黄丹</t>
  </si>
  <si>
    <t>黄的海 蓝的海【塑封】</t>
  </si>
  <si>
    <t>来过【塑封】</t>
  </si>
  <si>
    <t>张阳宁</t>
  </si>
  <si>
    <t>我的璀璨人生</t>
  </si>
  <si>
    <t>钟睿</t>
  </si>
  <si>
    <t>时代转折中的呐喊-俄罗斯哲学家舍斯托夫思想【塑封】</t>
  </si>
  <si>
    <t>杨振宇</t>
  </si>
  <si>
    <t>大河观澜集【塑封】</t>
  </si>
  <si>
    <t>洞中人【塑封】</t>
  </si>
  <si>
    <t>田耳.</t>
  </si>
  <si>
    <t>风从晒布路吹过【塑封】</t>
  </si>
  <si>
    <t>倪海兰</t>
  </si>
  <si>
    <t>风月无边【塑封】</t>
  </si>
  <si>
    <t>九月火车【塑封】</t>
  </si>
  <si>
    <t>周朝军.</t>
  </si>
  <si>
    <t>人生百味【塑封】</t>
  </si>
  <si>
    <t>崔丙仁</t>
  </si>
  <si>
    <t>深夜记【塑封】</t>
  </si>
  <si>
    <t>赵倚平</t>
  </si>
  <si>
    <t>深圳情浓【塑封】</t>
  </si>
  <si>
    <t>蓝运彰</t>
  </si>
  <si>
    <t>生活在别处，别处就在--姑娘寨【塑封】</t>
  </si>
  <si>
    <t>马原.</t>
  </si>
  <si>
    <t>思南【塑封】</t>
  </si>
  <si>
    <t>马拉.</t>
  </si>
  <si>
    <t>逃过夜的黑，逃不过昼的白【塑封】</t>
  </si>
  <si>
    <t>雄岩.</t>
  </si>
  <si>
    <t>西游归记【塑封】</t>
  </si>
  <si>
    <t>李庆民</t>
  </si>
  <si>
    <t>小巷弯弯【塑封】</t>
  </si>
  <si>
    <t>魏惠玲.</t>
  </si>
  <si>
    <t>雨水滴答滴答，石头开满花</t>
  </si>
  <si>
    <t>香杰新</t>
  </si>
  <si>
    <t>远走高飞【塑封】</t>
  </si>
  <si>
    <t>柳岱林.</t>
  </si>
  <si>
    <t>早晨在植物园里【塑封】</t>
  </si>
  <si>
    <t>余文浩</t>
  </si>
  <si>
    <t>长满青苔的日子【塑封】</t>
  </si>
  <si>
    <t>郭成志.</t>
  </si>
  <si>
    <t>这个世界爱着我【塑封】</t>
  </si>
  <si>
    <t>邢静静</t>
  </si>
  <si>
    <t>走过这片田野【塑封】</t>
  </si>
  <si>
    <t>叶明静</t>
  </si>
  <si>
    <t>别让优秀的你输给情绪</t>
  </si>
  <si>
    <t>中国古典名著精华：庄子</t>
  </si>
  <si>
    <t>民法典农村普法宣传系列连环画（第一辑）合同编5</t>
  </si>
  <si>
    <t>冯向辉.</t>
  </si>
  <si>
    <t>钟形罩瓶</t>
  </si>
  <si>
    <t>黄健人.</t>
  </si>
  <si>
    <t>传世励志经典--宽容</t>
  </si>
  <si>
    <t>传世励志经典：良药醒世笔为旗·鲁迅励志文选</t>
  </si>
  <si>
    <t>传世励志经典--穿过岁月握你的手 林徽因励志文选</t>
  </si>
  <si>
    <t>传世励志经典--洒落笔尖的温情 郑振铎励志文选</t>
  </si>
  <si>
    <t>异国的芬芳 法郎士经典文选：泰绮思【塑封】</t>
  </si>
  <si>
    <t>异国的芬芳：时间的群马【塑封】</t>
  </si>
  <si>
    <t>传世励志经典：忠孝的智者·诸葛亮【塑封】</t>
  </si>
  <si>
    <t>程颖.</t>
  </si>
  <si>
    <t>传世励志经典--自由的行者 胡适</t>
  </si>
  <si>
    <t>在时光中盛开的女子：林徽因传【塑封】</t>
  </si>
  <si>
    <t>姜雯漪.</t>
  </si>
  <si>
    <t>戈壁天港：走进载人航天发射场【彩图版】</t>
  </si>
  <si>
    <t>周凤广</t>
  </si>
  <si>
    <t>动物英雄【塑封】</t>
  </si>
  <si>
    <t>婳说三国</t>
  </si>
  <si>
    <t>婳婳</t>
  </si>
  <si>
    <t>孩子太内向，家长怎么办？【塑封】</t>
  </si>
  <si>
    <t>吴燕红.</t>
  </si>
  <si>
    <t>【2019教育部】儿童文学导读丛书：世界著名故事</t>
  </si>
  <si>
    <t>韩进.</t>
  </si>
  <si>
    <t>新婚四年【精装】【塑封】</t>
  </si>
  <si>
    <t>齐白石自述：画出苦滋味</t>
  </si>
  <si>
    <t>齐白石.</t>
  </si>
  <si>
    <t>很久没有你的消息【塑封】</t>
  </si>
  <si>
    <t>浙江教育出版</t>
  </si>
  <si>
    <t>红色经典文学系列丛书：革命家书</t>
  </si>
  <si>
    <t>红色经典文学系列丛书编写委员会</t>
  </si>
  <si>
    <t>红色经典文学系列丛书：红色娘子军</t>
  </si>
  <si>
    <t>红色经典文学系列丛书编写委员会.</t>
  </si>
  <si>
    <t>再见了，魔结先生【塑封】</t>
  </si>
  <si>
    <t>李颖.</t>
  </si>
  <si>
    <t>中国奇异档案记录（第三季）【塑封】</t>
  </si>
  <si>
    <t>萧岩.</t>
  </si>
  <si>
    <t>民法典农村普法宣传系列连环画（第一辑）合同编2</t>
  </si>
  <si>
    <t>民法典农村普法宣传系列连环画（第一辑）合同编3</t>
  </si>
  <si>
    <t>冯向辉</t>
  </si>
  <si>
    <t>民法典农村普法宣传系列连环画（第一辑）合同编4</t>
  </si>
  <si>
    <t>民法典农村普法宣传系列连环画（第一辑）婚姻家庭编1</t>
  </si>
  <si>
    <t>民法典农村普法宣传系列连环画（第一辑）婚姻家庭编2</t>
  </si>
  <si>
    <t>民法典农村普法宣传系列连环画（第一辑）婚姻家庭编3</t>
  </si>
  <si>
    <t>民法典农村普法宣传系列连环画（第一辑）婚姻家庭编4</t>
  </si>
  <si>
    <t>民法典农村普法宣传系列连环画（第一辑）婚姻家庭编5</t>
  </si>
  <si>
    <t>民法典农村普法宣传系列连环画（第一辑）继承编2</t>
  </si>
  <si>
    <t>民法典农村普法宣传系列连环画（第一辑）侵权责任编1</t>
  </si>
  <si>
    <t>民法典农村普法宣传系列连环画（第一辑）侵权责任编3</t>
  </si>
  <si>
    <t>民法典农村普法宣传系列连环画（第一辑）侵权责任编4</t>
  </si>
  <si>
    <t>民法典农村普法宣传系列连环画（第一辑）侵权责任编5</t>
  </si>
  <si>
    <t>民法典农村普法宣传系列连环画（第一辑）人格权编 2</t>
  </si>
  <si>
    <t>民法典农村普法宣传系列连环画（第一辑）人格权编1</t>
  </si>
  <si>
    <t>民法典农村普法宣传系列连环画（第一辑）物权编1</t>
  </si>
  <si>
    <t>民法典农村普法宣传系列连环画（第一辑）物权编2</t>
  </si>
  <si>
    <t>民法典农村普法宣传系列连环画（第一辑）物权编3</t>
  </si>
  <si>
    <t>民法典农村普法宣传系列连环画（第一辑）物权编4</t>
  </si>
  <si>
    <t>民法典农村普法宣传系列连环画（第一辑）总则编1</t>
  </si>
  <si>
    <t>民法典农村普法宣传系列连环画（第一辑）总则编2</t>
  </si>
  <si>
    <t>民法典农村普法宣传系列连环画（第一辑）总则编3</t>
  </si>
  <si>
    <t>民法典农村普法宣传系列连环画（第一辑）总则编4</t>
  </si>
  <si>
    <t>民法典农村普法宣传系列连环画（第一辑）总则编5</t>
  </si>
  <si>
    <t>鲁迅文学院百草园文集：世界越来越传奇</t>
  </si>
  <si>
    <t>陈家麦.</t>
  </si>
  <si>
    <t>信仰的未来</t>
  </si>
  <si>
    <t>赵文</t>
  </si>
  <si>
    <t>肿瘤微创的康复治疗</t>
  </si>
  <si>
    <t>科学技术出版</t>
  </si>
  <si>
    <t>刘鲁明</t>
  </si>
  <si>
    <t>倪彩</t>
  </si>
  <si>
    <t>数字唬人：用常识看穿无所不在的数字陷阱【塑封】</t>
  </si>
  <si>
    <t>郭婷玮.</t>
  </si>
  <si>
    <t>董卿：做一个有才情的女子</t>
  </si>
  <si>
    <t>乔瑞玲</t>
  </si>
  <si>
    <t>股票作手操盘录【塑封】</t>
  </si>
  <si>
    <t>王远</t>
  </si>
  <si>
    <t>暗香盈袖【塑封】</t>
  </si>
  <si>
    <t>四月默.</t>
  </si>
  <si>
    <t>第二次世界大战战场丛书：欧洲战场</t>
  </si>
  <si>
    <t>陈志瑞.</t>
  </si>
  <si>
    <t>国际象棋：国际象棋英语口袋书（教练、棋手、裁判必备）</t>
  </si>
  <si>
    <t>外文出版社</t>
  </si>
  <si>
    <t>徐部</t>
  </si>
  <si>
    <t>倾心育德 静待花开【塑封】</t>
  </si>
  <si>
    <t>马友平.</t>
  </si>
  <si>
    <t>白麟的诗【塑封】</t>
  </si>
  <si>
    <t>白磷.</t>
  </si>
  <si>
    <t>城市之鸟【塑封】</t>
  </si>
  <si>
    <t>屈子信.</t>
  </si>
  <si>
    <t>窗花一朵朵【彩图版】【精装】【塑封】</t>
  </si>
  <si>
    <t>村事【塑封】</t>
  </si>
  <si>
    <t>王雪怡.</t>
  </si>
  <si>
    <t>打不开的密码箱【彩图版】【精装】【塑封】</t>
  </si>
  <si>
    <t>童书源编校组</t>
  </si>
  <si>
    <t>第五种语言【塑封】</t>
  </si>
  <si>
    <t>马生智.</t>
  </si>
  <si>
    <t>花城年选系列：2016中国微型小说年选</t>
  </si>
  <si>
    <t>中国小说学会</t>
  </si>
  <si>
    <t>花精灵的烦恼【彩图版】【精装】【塑封】</t>
  </si>
  <si>
    <t>破乌鸦</t>
  </si>
  <si>
    <t>孙冬.</t>
  </si>
  <si>
    <t>晴空楼顶【塑封】</t>
  </si>
  <si>
    <t>张先航</t>
  </si>
  <si>
    <t>全民微阅读系列：1989年的春节</t>
  </si>
  <si>
    <t>陈树茂.</t>
  </si>
  <si>
    <t>全民微阅读系列：北极的春天</t>
  </si>
  <si>
    <t>许仙</t>
  </si>
  <si>
    <t>全民微阅读系列：补丁</t>
  </si>
  <si>
    <t>张格娟</t>
  </si>
  <si>
    <t>全民微阅读系列：活着</t>
  </si>
  <si>
    <t>黄红卫</t>
  </si>
  <si>
    <t>全民微阅读系列：连心锁</t>
  </si>
  <si>
    <t>饶建中.</t>
  </si>
  <si>
    <t>全民微阅读系列：陆与岛的想入非非</t>
  </si>
  <si>
    <t>陆地</t>
  </si>
  <si>
    <t>全民微阅读系列：那样美好</t>
  </si>
  <si>
    <t>薛兆平.</t>
  </si>
  <si>
    <t>全民微阅读系列：生命属于音乐的歌手</t>
  </si>
  <si>
    <t>罗治台</t>
  </si>
  <si>
    <t>全民微阅读系列：台风眼</t>
  </si>
  <si>
    <t>苗忠表</t>
  </si>
  <si>
    <t>全民微阅读系列：突然长大</t>
  </si>
  <si>
    <t>徐宗义</t>
  </si>
  <si>
    <t>全民微阅读系列：英雄寂寞</t>
  </si>
  <si>
    <t>阿社.</t>
  </si>
  <si>
    <t>全民微阅读系列：长尾巴的城市</t>
  </si>
  <si>
    <t>张红静</t>
  </si>
  <si>
    <t>全民微阅读系列：最佳人选</t>
  </si>
  <si>
    <t>海华.</t>
  </si>
  <si>
    <t>人生四季：求医季</t>
  </si>
  <si>
    <t>张敏宴.</t>
  </si>
  <si>
    <t>散文集：被风吻过的日子</t>
  </si>
  <si>
    <t>木兮.</t>
  </si>
  <si>
    <t>沙漠玫瑰【塑封】</t>
  </si>
  <si>
    <t>杨森君.</t>
  </si>
  <si>
    <t>杂写三种【塑封】</t>
  </si>
  <si>
    <t>火会亮.</t>
  </si>
  <si>
    <t>影像李鸿章</t>
  </si>
  <si>
    <t>许昭堂</t>
  </si>
  <si>
    <t>【2019教育部】草原民俗风情漫话：漫话蒙古包（彩图版）</t>
  </si>
  <si>
    <t>田宏利.</t>
  </si>
  <si>
    <t>活出人生正能量【塑封】</t>
  </si>
  <si>
    <t>深度影响--如何自然地赢得人心【塑封】</t>
  </si>
  <si>
    <t>乔杰</t>
  </si>
  <si>
    <t>茶馆-赏读【塑封】</t>
  </si>
  <si>
    <t>蔡晓峰</t>
  </si>
  <si>
    <t>故乡评析【塑封】</t>
  </si>
  <si>
    <t>青春的荣耀90后先锋作家二十佳作品精选：风是年少的故乡</t>
  </si>
  <si>
    <t>李泽凯</t>
  </si>
  <si>
    <t>我这一辈子【塑封】</t>
  </si>
  <si>
    <t>新世纪作家文丛：悬棺【塑封】</t>
  </si>
  <si>
    <t>肖江虹.</t>
  </si>
  <si>
    <t>野草赏读【塑封】</t>
  </si>
  <si>
    <t>陈亮亮</t>
  </si>
  <si>
    <t>中国历代通俗演义故事：济公传</t>
  </si>
  <si>
    <t>郭小亭</t>
  </si>
  <si>
    <t>中国历代通俗演义故事：英列传</t>
  </si>
  <si>
    <t>李娜.</t>
  </si>
  <si>
    <t>祝福评析【塑封】</t>
  </si>
  <si>
    <t>【2020总署】节庆挥毫宝典：颜真卿多宝塔碑-集字吉语诗词</t>
  </si>
  <si>
    <t>越玩越炫的扑克魔术（彩图版）</t>
  </si>
  <si>
    <t>陶永振</t>
  </si>
  <si>
    <t>宽裕的人生：21天完美收纳计划【精装】</t>
  </si>
  <si>
    <t>Betty.</t>
  </si>
  <si>
    <t>军事系列丛书：击溃尘封</t>
  </si>
  <si>
    <t>中国古典名著精华：传习录</t>
  </si>
  <si>
    <t>小儿心理健康教育漫画系列丛书：来来的未来</t>
  </si>
  <si>
    <t>温暖.</t>
  </si>
  <si>
    <t>国家机密之隐蔽出击</t>
  </si>
  <si>
    <t>辽宁人民出版社</t>
  </si>
  <si>
    <t>南方叙事丛书：深圳诗章【塑封】</t>
  </si>
  <si>
    <t>谢湘南</t>
  </si>
  <si>
    <t>南方叙事丛书：阳光正好【塑封】</t>
  </si>
  <si>
    <t>曝日【塑封】</t>
  </si>
  <si>
    <t>蔡长兴.</t>
  </si>
  <si>
    <t>所有打倒你的，终将使你强大【塑封】</t>
  </si>
  <si>
    <t>尼采.</t>
  </si>
  <si>
    <t>在路上【塑封】</t>
  </si>
  <si>
    <t>王海军.</t>
  </si>
  <si>
    <t>红色经典·爱国主义教育经典电影连环画-洪湖赤卫队【塑封】</t>
  </si>
  <si>
    <t>民国国学文库：老子·庄子【塑封】</t>
  </si>
  <si>
    <t>黄正雨.</t>
  </si>
  <si>
    <t>民国国学文库：顾炎武文【塑封】</t>
  </si>
  <si>
    <t>民国国学文库：李后主词、苏辛词、周姜词【塑封】</t>
  </si>
  <si>
    <t>戴蕾.</t>
  </si>
  <si>
    <t>大师教你做父母：对话叶圣陶</t>
  </si>
  <si>
    <t>与成功有约：巴菲特全书【塑封】</t>
  </si>
  <si>
    <t>别让借口毁了你</t>
  </si>
  <si>
    <t>北野</t>
  </si>
  <si>
    <t>读懂鬼谷子大智慧</t>
  </si>
  <si>
    <t>敬卓</t>
  </si>
  <si>
    <t>跟罗素感悟一生要懂的77个哲理</t>
  </si>
  <si>
    <t>南浩博</t>
  </si>
  <si>
    <t>机遇一旦错过，就再也回不来了【塑封】</t>
  </si>
  <si>
    <t>高文斐</t>
  </si>
  <si>
    <t>求人不如求己【塑封】</t>
  </si>
  <si>
    <t>雨岑</t>
  </si>
  <si>
    <t>人生感悟每日读</t>
  </si>
  <si>
    <t>沅敏</t>
  </si>
  <si>
    <t>生活中不可不知的心理学</t>
  </si>
  <si>
    <t>彦婧</t>
  </si>
  <si>
    <t>为人处世的进退艺术</t>
  </si>
  <si>
    <t>幸福人生的舍得大智慧</t>
  </si>
  <si>
    <t>彦靖</t>
  </si>
  <si>
    <t>要改变命运先改变自己的不良习惯</t>
  </si>
  <si>
    <t>展鹏</t>
  </si>
  <si>
    <t>要改变命运先改变自己的性格弱点</t>
  </si>
  <si>
    <t>有些人生经验知道得越早越好</t>
  </si>
  <si>
    <t>越读越聪明：卡耐基教给我们的7大积极心态</t>
  </si>
  <si>
    <t>孙晓韫</t>
  </si>
  <si>
    <t>越读越聪明：蒙田影响人一生的9大人生智慧</t>
  </si>
  <si>
    <t>简澹</t>
  </si>
  <si>
    <t>越读越聪明：培根告诉我们的75条为人处世哲理</t>
  </si>
  <si>
    <t>孙小韫</t>
  </si>
  <si>
    <t>做人要懂得宽心，处世要学会舍得</t>
  </si>
  <si>
    <t>林一格</t>
  </si>
  <si>
    <t>高情商沟通：让事情按照你的想法推进</t>
  </si>
  <si>
    <t>秦琴.</t>
  </si>
  <si>
    <t>新中国纪念活动的思想政治教育功能研究</t>
  </si>
  <si>
    <t>陈红军</t>
  </si>
  <si>
    <t>中国梦：新中国超级工程·誉满中外的国际合作</t>
  </si>
  <si>
    <t>研究出版社出版</t>
  </si>
  <si>
    <t>《新中国超级工程》编委会</t>
  </si>
  <si>
    <t>中国梦：新中国超级工程·振兴中华的雄师伟业</t>
  </si>
  <si>
    <t>探寻海洋的秘密丛书：探寻海洋的秘密丛书——海洋战争</t>
  </si>
  <si>
    <t>天哪！翻绳原来可以这样玩（彩图版）</t>
  </si>
  <si>
    <t>儿童潜能开发研究组.</t>
  </si>
  <si>
    <t>越读越聪明：鲁滨逊启发我们的128个野外生存技巧</t>
  </si>
  <si>
    <t>施明</t>
  </si>
  <si>
    <t>中国梦：新中国超级工程·引人注目的文化振兴</t>
  </si>
  <si>
    <t>回话的技术【塑封】</t>
  </si>
  <si>
    <t>全民阅读精品文库：琴断口</t>
  </si>
  <si>
    <t>杨晓升.</t>
  </si>
  <si>
    <t>苇草集【塑封】</t>
  </si>
  <si>
    <t>董国尧.</t>
  </si>
  <si>
    <t>越读越聪明：泰戈尔最美诗句中的88个哲理</t>
  </si>
  <si>
    <t>中国文学佳作选·短篇小说卷</t>
  </si>
  <si>
    <t>王晓君</t>
  </si>
  <si>
    <t>中国文学佳作选·小小说卷</t>
  </si>
  <si>
    <t>任晓燕.</t>
  </si>
  <si>
    <t>越读越聪明：跟丰子恺一起欣赏88幅世界名画</t>
  </si>
  <si>
    <t>紫墨.</t>
  </si>
  <si>
    <t>越读越聪明：跟丰子恺一起走近十大音乐家</t>
  </si>
  <si>
    <t>康梓毓</t>
  </si>
  <si>
    <t>探索奥秘世界百科丛书：探索无穷宇宙奥秘</t>
  </si>
  <si>
    <t>探寻海洋的秘密丛书：海洋岛屿</t>
  </si>
  <si>
    <t>自然传奇丛书：地球村的和谐统一</t>
  </si>
  <si>
    <t>自然传奇丛书：陆地动物的生存之道</t>
  </si>
  <si>
    <t>环保进行时丛书：时尚生活中的环保饮食</t>
  </si>
  <si>
    <t>中国梦：新中国超级工程·耀眼夺目的世界第一</t>
  </si>
  <si>
    <t>越读越聪明：跟北大清华学生一起读60本青年必读书</t>
  </si>
  <si>
    <t>好习惯是这样养成的</t>
  </si>
  <si>
    <t>徐先玲 梁淇</t>
  </si>
  <si>
    <t>好性格是这样养成的</t>
  </si>
  <si>
    <t>徐先玲 周雨竹</t>
  </si>
  <si>
    <t>改善民生和创新社会治理</t>
  </si>
  <si>
    <t>【2019教育部】最佳导演【彩图版】</t>
  </si>
  <si>
    <t>黑龙江少儿</t>
  </si>
  <si>
    <t>王馨晨.</t>
  </si>
  <si>
    <t>现代名家美文经典文库：飞鸟集【塑封】</t>
  </si>
  <si>
    <t>新疆青少年出版社</t>
  </si>
  <si>
    <t>青春期的大脑：孩子为何难以相处</t>
  </si>
  <si>
    <t>马嫽.</t>
  </si>
  <si>
    <t>美好的回味：摄影</t>
  </si>
  <si>
    <t>徐先玲</t>
  </si>
  <si>
    <t>大世界，小世界</t>
  </si>
  <si>
    <t>广西师范大学出版</t>
  </si>
  <si>
    <t>柳漾.</t>
  </si>
  <si>
    <t>智者不惑：一本书读懂中国哲学</t>
  </si>
  <si>
    <t>拒绝的艺术【塑封】</t>
  </si>
  <si>
    <t>请停止无效社交【塑封】</t>
  </si>
  <si>
    <t>说文解字：一本书读懂中国汉字</t>
  </si>
  <si>
    <t>引经据典：一本书读懂中国典故</t>
  </si>
  <si>
    <t>走遍华夏：一本书读懂中国古城</t>
  </si>
  <si>
    <t>爱上一座城</t>
  </si>
  <si>
    <t>异国的芬芳 王尔德短篇童话集：忠实的朋友【塑封】</t>
  </si>
  <si>
    <t>经典图案资料汇编：龙凤图案</t>
  </si>
  <si>
    <t>韦君琳</t>
  </si>
  <si>
    <t>这些都不懂，还敢拼职场【塑封】</t>
  </si>
  <si>
    <t>胡以贵</t>
  </si>
  <si>
    <t>不听老人言，不光吃亏在眼前；你一辈子都要听的老话【塑封】</t>
  </si>
  <si>
    <t>刘江川</t>
  </si>
  <si>
    <t>李开复非常道【塑封】</t>
  </si>
  <si>
    <t>李大伟.</t>
  </si>
  <si>
    <t>万万没想到这就是心理学【塑封】</t>
  </si>
  <si>
    <t>二十二张汇款单</t>
  </si>
  <si>
    <t>吴依薇</t>
  </si>
  <si>
    <t>畜产品加工技术</t>
  </si>
  <si>
    <t>西北工大出版</t>
  </si>
  <si>
    <t>林建和</t>
  </si>
  <si>
    <t>女人就要经济独立【塑封】</t>
  </si>
  <si>
    <t>景天.</t>
  </si>
  <si>
    <t>【2016教育部】轻松读艺术：世界建筑大师那些事儿</t>
  </si>
  <si>
    <t>刘超.</t>
  </si>
  <si>
    <t>象棋阶梯课堂系列：象棋杀法组合及其训练测试【塑封】</t>
  </si>
  <si>
    <t>第八堂课：孩子不听话，该怎么办【塑封】</t>
  </si>
  <si>
    <t>第二堂课：如何正确纠正孩子的不良行为【塑封】</t>
  </si>
  <si>
    <t>第六堂课：孩子嫉妒心强，该怎么办【塑封】</t>
  </si>
  <si>
    <t>第四堂课：孩子容易焦虑，该怎么办【塑封】</t>
  </si>
  <si>
    <t>第五堂课：如何让孩子学会遵守纪律【塑封】</t>
  </si>
  <si>
    <t>熬得住出彩，熬不住出局【塑封】</t>
  </si>
  <si>
    <t>从容淡定做自己【塑封】</t>
  </si>
  <si>
    <t>素手纤云.</t>
  </si>
  <si>
    <t>我思故我在培养思考力的思维游戏</t>
  </si>
  <si>
    <t>花城年选系列：2016中国随笔年选</t>
  </si>
  <si>
    <t>朱航满.</t>
  </si>
  <si>
    <t>鲁迅文学院百草园书系：给你一把水果刀</t>
  </si>
  <si>
    <t>奚同发.</t>
  </si>
  <si>
    <t>那些打不败你的终将让你更强大【塑封】</t>
  </si>
  <si>
    <t>婉兮</t>
  </si>
  <si>
    <t>全民微阅读系列：顺风车</t>
  </si>
  <si>
    <t>陈树龙</t>
  </si>
  <si>
    <t>若爱无期，无关岁月</t>
  </si>
  <si>
    <t>杨柳芳.</t>
  </si>
  <si>
    <t>图说名人：爱迪生</t>
  </si>
  <si>
    <t>李刚</t>
  </si>
  <si>
    <t>远西草：我的法国文学旅情【精装】【塑封】</t>
  </si>
  <si>
    <t>邵毅平</t>
  </si>
  <si>
    <t>最后的箫声</t>
  </si>
  <si>
    <t>万芊</t>
  </si>
  <si>
    <t>图说名人：拜伦</t>
  </si>
  <si>
    <t>王少娟</t>
  </si>
  <si>
    <t>图说名人：贝多芬</t>
  </si>
  <si>
    <t>史文良</t>
  </si>
  <si>
    <t>图说名人：俾斯麦</t>
  </si>
  <si>
    <t>晓树</t>
  </si>
  <si>
    <t>图说名人：毕加索</t>
  </si>
  <si>
    <t>图说名人：达尔文</t>
  </si>
  <si>
    <t>刘晓雪</t>
  </si>
  <si>
    <t>图说名人：凡高</t>
  </si>
  <si>
    <t>图说名人：弗洛伊德</t>
  </si>
  <si>
    <t>图说名人：富兰克林</t>
  </si>
  <si>
    <t>图说名人：哥伦布</t>
  </si>
  <si>
    <t>图说名人：华盛顿</t>
  </si>
  <si>
    <t>图说名人：孔子</t>
  </si>
  <si>
    <t>图说名人：林肯</t>
  </si>
  <si>
    <t>图说名人：罗斯福</t>
  </si>
  <si>
    <t>图说名人：洛克菲勒</t>
  </si>
  <si>
    <t>图说名人：年轻有为的总统·肯尼迪</t>
  </si>
  <si>
    <t>图说名人：牛顿</t>
  </si>
  <si>
    <t>张桐</t>
  </si>
  <si>
    <t>图说名人：诺贝尔</t>
  </si>
  <si>
    <t>李媛</t>
  </si>
  <si>
    <t>图说名人：莎士比亚</t>
  </si>
  <si>
    <t>图说名人：托尔斯泰</t>
  </si>
  <si>
    <t>图说名人：亚历山大</t>
  </si>
  <si>
    <t>梅逸</t>
  </si>
  <si>
    <t>你错了，爱因斯坦先生：牛顿、爱因斯坦、海森伯和费恩曼谈论量子力学的故事【塑封】</t>
  </si>
  <si>
    <t>邢志忠</t>
  </si>
  <si>
    <t>不害羞、不怯场、不高冷【塑封】</t>
  </si>
  <si>
    <t>吴婉绚</t>
  </si>
  <si>
    <t>云中轩</t>
  </si>
  <si>
    <t>财富的秘密【塑封】</t>
  </si>
  <si>
    <t>乔治.克拉森.</t>
  </si>
  <si>
    <t>孩子，寂寞时你就读读诗【塑封】</t>
  </si>
  <si>
    <t>网络龙形怪兽【塑封】</t>
  </si>
  <si>
    <t>北京理大出版</t>
  </si>
  <si>
    <t>李士勋</t>
  </si>
  <si>
    <t>脑卒中患者的健康管理</t>
  </si>
  <si>
    <t>任海燕.</t>
  </si>
  <si>
    <t>卡耐基送给女人的幸福箴言【塑封】</t>
  </si>
  <si>
    <t>学术经典：古画微【塑封】</t>
  </si>
  <si>
    <t>黄宾虹.</t>
  </si>
  <si>
    <t>青春随笔丛书 生活友爱：指尖舞与玫瑰花瓣的眼【塑封】</t>
  </si>
  <si>
    <t>李铮.</t>
  </si>
  <si>
    <t>世界大师经典小说坊：一个志怪故事</t>
  </si>
  <si>
    <t>中国古代藏书事业</t>
  </si>
  <si>
    <t>柴美丽.</t>
  </si>
  <si>
    <t>中国古典名著精华：刘禹锡诗集</t>
  </si>
  <si>
    <t>有见识的姑娘，活得更高级【塑封】</t>
  </si>
  <si>
    <t>Jenny乔.</t>
  </si>
  <si>
    <t>愿你历尽沧桑，依旧温暖善良</t>
  </si>
  <si>
    <t>欣欣熳.</t>
  </si>
  <si>
    <t>青少版--地球的故事（彩图版）</t>
  </si>
  <si>
    <t>内蒙古出版社</t>
  </si>
  <si>
    <t>【2019教育部】我的中国梦丛书：乘着梦想的翅膀</t>
  </si>
  <si>
    <t>俞克明.</t>
  </si>
  <si>
    <t>图解儿童感觉统合训练【彩图版】</t>
  </si>
  <si>
    <t>李俊平</t>
  </si>
  <si>
    <t>最好的心理医生是自己【塑封】</t>
  </si>
  <si>
    <t>连山.</t>
  </si>
  <si>
    <t>点石成金：投资大师炼金术【塑封】</t>
  </si>
  <si>
    <t>李成思</t>
  </si>
  <si>
    <t>课本背后的名著故事</t>
  </si>
  <si>
    <t>王全民.</t>
  </si>
  <si>
    <t>再忙也要做个好爸爸【塑封】</t>
  </si>
  <si>
    <t>张岩</t>
  </si>
  <si>
    <t>高老头【塑封】</t>
  </si>
  <si>
    <t>韩璐</t>
  </si>
  <si>
    <t>可怜天下CEO：一个非常典型公司的管理手记</t>
  </si>
  <si>
    <t>百年百部中篇正典：北京邻居、剔红、入流</t>
  </si>
  <si>
    <t>百年百部中篇正典：伏羲伏羲、褐色鸟群、现实一种、烦恼人生</t>
  </si>
  <si>
    <t>百年百部中篇正典：祸起萧墙、李双双小传</t>
  </si>
  <si>
    <t>百年百部中篇正典：梅子和恰可拜、良霞、世间已无陈金芳</t>
  </si>
  <si>
    <t>百年百部中篇正典：无处告别、与往事干杯、香魂塘畔的香油坊、妻妾成群</t>
  </si>
  <si>
    <t>猫尾兔喜喜【塑封】</t>
  </si>
  <si>
    <t>汤汤.</t>
  </si>
  <si>
    <t>小猎人</t>
  </si>
  <si>
    <t>马连元.</t>
  </si>
  <si>
    <t>飞向幸福的家园</t>
  </si>
  <si>
    <t>浙江教育出版社</t>
  </si>
  <si>
    <t>金强芸.</t>
  </si>
  <si>
    <t>金瓜儿 银豆儿【彩图版】</t>
  </si>
  <si>
    <t>赵燕翼.</t>
  </si>
  <si>
    <t>每个人都是织梦者</t>
  </si>
  <si>
    <t>我要跑遍全世界</t>
  </si>
  <si>
    <t>国家机密之隐藏杀机</t>
  </si>
  <si>
    <t>李李</t>
  </si>
  <si>
    <t>我知女儿心：妈妈须知的青春期女孩100个密码【塑封】</t>
  </si>
  <si>
    <t>绾绾.</t>
  </si>
  <si>
    <t>白驯鹿：冻原上的驯鹿</t>
  </si>
  <si>
    <t>青青橄榄树</t>
  </si>
  <si>
    <t>马嘉.</t>
  </si>
  <si>
    <t>民国大师文库（第二辑）-教育学、教育通论、现代教育原理【塑封】</t>
  </si>
  <si>
    <t>心理学与沟通技巧</t>
  </si>
  <si>
    <t>黑龙江科技</t>
  </si>
  <si>
    <t>张金超</t>
  </si>
  <si>
    <t>对不起，欧尼酱.2【塑封】</t>
  </si>
  <si>
    <t>阮笙绿.</t>
  </si>
  <si>
    <t>人生没有奇迹，只有轨迹</t>
  </si>
  <si>
    <t>在闹市中修行</t>
  </si>
  <si>
    <t>释颢</t>
  </si>
  <si>
    <t>在最美的时光，别辜负了自己</t>
  </si>
  <si>
    <t>不安分的历史：谁说古人不躁动</t>
  </si>
  <si>
    <t>你越努力，世界就越公平【塑封】</t>
  </si>
  <si>
    <t>民主与建</t>
  </si>
  <si>
    <t>夏半月.</t>
  </si>
  <si>
    <t>军事系列丛书：魔幻幽灵</t>
  </si>
  <si>
    <t>浮生六记【塑封】</t>
  </si>
  <si>
    <t>沈复.</t>
  </si>
  <si>
    <t>边境之狼：飞天松鼠</t>
  </si>
  <si>
    <t>大眼乌鸦</t>
  </si>
  <si>
    <t>田原.</t>
  </si>
  <si>
    <t>狒狒杰瑞德：潜鸟</t>
  </si>
  <si>
    <t>高个儿鹿尾巴</t>
  </si>
  <si>
    <t>骑着鸽子上学去【塑封】</t>
  </si>
  <si>
    <t>吴甘霖</t>
  </si>
  <si>
    <t>月轮熊小黑</t>
  </si>
  <si>
    <t>最后的日本狼</t>
  </si>
  <si>
    <t>吴小莉.</t>
  </si>
  <si>
    <t>爱的河流</t>
  </si>
  <si>
    <t>津子围</t>
  </si>
  <si>
    <t>看不见的故事 看不见的珍藏</t>
  </si>
  <si>
    <t>安武林.</t>
  </si>
  <si>
    <t>一问一答话肾癌（双色）</t>
  </si>
  <si>
    <t>王林辉.</t>
  </si>
  <si>
    <t>中国古典名著精华：杜牧诗集</t>
  </si>
  <si>
    <t>如何搞定难相处的人【塑封】</t>
  </si>
  <si>
    <t>马亚雯.</t>
  </si>
  <si>
    <t>人间天真【塑封】</t>
  </si>
  <si>
    <t>花如掌灯.</t>
  </si>
  <si>
    <t>所有的简单都不简单【塑封】</t>
  </si>
  <si>
    <t>肖红袖</t>
  </si>
  <si>
    <t>不是世界太喧嚣，是你的内心太吵闹</t>
  </si>
  <si>
    <t>你正常吗：现代都市心灵慰藉书</t>
  </si>
  <si>
    <t>张仲勇</t>
  </si>
  <si>
    <t>清幽岁月浅浅行</t>
  </si>
  <si>
    <t>脂点江山：那些影响中国历史的传奇女人</t>
  </si>
  <si>
    <t>儒家第一课</t>
  </si>
  <si>
    <t>传世励志经典--光活着是不够的 加繆励志文选</t>
  </si>
  <si>
    <t>杜小真.</t>
  </si>
  <si>
    <t>传世励志经典--养得胸中一段春 培根励志文选</t>
  </si>
  <si>
    <t>蒲隆</t>
  </si>
  <si>
    <t>异国的芬芳：孤独者【塑封】</t>
  </si>
  <si>
    <t>长征中的名战名将</t>
  </si>
  <si>
    <t>罗元生</t>
  </si>
  <si>
    <t>悬壶丹医：葛洪【彩图版】</t>
  </si>
  <si>
    <t>刘宏</t>
  </si>
  <si>
    <t>穿穴膏肓：徐大椿【彩图版】</t>
  </si>
  <si>
    <t>丁子惠</t>
  </si>
  <si>
    <t>儿科之圣：钱乙【彩图版】</t>
  </si>
  <si>
    <t>袁榛阳</t>
  </si>
  <si>
    <t>解剖大家：王清任【彩图版】</t>
  </si>
  <si>
    <t>李长玲</t>
  </si>
  <si>
    <t>妙手药圣：李时珍【彩图版】</t>
  </si>
  <si>
    <t>王玮</t>
  </si>
  <si>
    <t>民间药王：孙思邈【彩图版】</t>
  </si>
  <si>
    <t>郝俊红</t>
  </si>
  <si>
    <t>女科翘楚：傅青主【彩图版】</t>
  </si>
  <si>
    <t>脾胃学说创始人：李东垣【彩图版】</t>
  </si>
  <si>
    <t>马跃</t>
  </si>
  <si>
    <t>弃儒从医：朱丹溪【彩图版】</t>
  </si>
  <si>
    <t>党梓铭</t>
  </si>
  <si>
    <t>神医：扁鹊【彩图版】</t>
  </si>
  <si>
    <t>房跃红</t>
  </si>
  <si>
    <t>湿热证治高手：薛雪【彩图版】</t>
  </si>
  <si>
    <t>李成</t>
  </si>
  <si>
    <t>汤液之祖：伊尹【彩图版】</t>
  </si>
  <si>
    <t>张馨月</t>
  </si>
  <si>
    <t>外科鼻祖：华佗【彩图版】</t>
  </si>
  <si>
    <t>温病学家：叶天士【彩图版】</t>
  </si>
  <si>
    <t>医籍长存：淳于意【彩图版】</t>
  </si>
  <si>
    <t>霍珊</t>
  </si>
  <si>
    <t>针灸鼻祖：皇甫谧【彩图版】</t>
  </si>
  <si>
    <t>张珊珊</t>
  </si>
  <si>
    <t>针灸名家：王惟一【彩图版】</t>
  </si>
  <si>
    <t>李亚红</t>
  </si>
  <si>
    <t>美好未来丛书：承载生命的航船·地球环境【彩图版】</t>
  </si>
  <si>
    <t>美好未来丛书：人类发展的空间·海洋环境【彩图版】</t>
  </si>
  <si>
    <t>鲍新华</t>
  </si>
  <si>
    <t>中国动物小说名家经典：头羊</t>
  </si>
  <si>
    <t>正面管教儿童心理学【塑封】</t>
  </si>
  <si>
    <t>周礼</t>
  </si>
  <si>
    <t>店铺经营72招，外行变内行【塑封】</t>
  </si>
  <si>
    <t>王梁.</t>
  </si>
  <si>
    <t>飞花令古诗词【塑封】</t>
  </si>
  <si>
    <t>工商联合出版</t>
  </si>
  <si>
    <t>现代视角下的论语结构、逻辑与主题【塑封】</t>
  </si>
  <si>
    <t>张国栋</t>
  </si>
  <si>
    <t>人生没有彩排，每天都是现场直播【塑封】</t>
  </si>
  <si>
    <t>少儿棋类冠军课堂系列：少儿围棋（提高篇）</t>
  </si>
  <si>
    <t>围棋进阶宝典系列：围棋棋形与棋理（初级篇）【塑封】</t>
  </si>
  <si>
    <t>围棋进阶宝典系列：围棋中后盘训练（升段篇）【塑封】</t>
  </si>
  <si>
    <t>象棋全攻略破解系列：江湖排局【塑封】</t>
  </si>
  <si>
    <t>傅宝胜 朱兆毅</t>
  </si>
  <si>
    <t>象棋战术解析系列：象棋布局战术技巧【塑封】</t>
  </si>
  <si>
    <t>你不自信，哪来资本</t>
  </si>
  <si>
    <t>你的努力终将成就更好的自己【塑封】</t>
  </si>
  <si>
    <t>小小</t>
  </si>
  <si>
    <t>别让身边的朋友害了你</t>
  </si>
  <si>
    <t>谢志强</t>
  </si>
  <si>
    <t>方与圆【塑封】</t>
  </si>
  <si>
    <t>你若安好 便是晴天</t>
  </si>
  <si>
    <t>你是那人间四月天</t>
  </si>
  <si>
    <t>短言碎语话人生</t>
  </si>
  <si>
    <t>房华一</t>
  </si>
  <si>
    <t>鲁迅文学院百草园文集：所有的梦想都开花</t>
  </si>
  <si>
    <t>钱德勒短篇侦探小说全集；1：自作聪明的杀手</t>
  </si>
  <si>
    <t>钱德勒.</t>
  </si>
  <si>
    <t>【2016教育部】轻松读艺术：西方雕塑大师那些事儿</t>
  </si>
  <si>
    <t>李小平.</t>
  </si>
  <si>
    <t>中国老民俗【彩图版】</t>
  </si>
  <si>
    <t>中国文化文学经典文丛--传习录【塑封】</t>
  </si>
  <si>
    <t>(明）王阳明</t>
  </si>
  <si>
    <t>社交魔术：职场人气魔术教程【塑封】</t>
  </si>
  <si>
    <t>刘孝念</t>
  </si>
  <si>
    <t>卡耐基系列：说话教室</t>
  </si>
  <si>
    <t>（美）卡耐基.</t>
  </si>
  <si>
    <t>21世纪小说馆：关系</t>
  </si>
  <si>
    <t>戴来.</t>
  </si>
  <si>
    <t>首师经典·青少年经典阅读书系：普希金诗选</t>
  </si>
  <si>
    <t>首都师范大学</t>
  </si>
  <si>
    <t>王者时刻6【塑封】</t>
  </si>
  <si>
    <t>林肯外传【塑封】</t>
  </si>
  <si>
    <t>自卑与超越【精装】【塑封】</t>
  </si>
  <si>
    <t>王晋华</t>
  </si>
  <si>
    <t>实用谚语丛书：经济谚语</t>
  </si>
  <si>
    <t>王海静.</t>
  </si>
  <si>
    <t>河妖的城</t>
  </si>
  <si>
    <t>郭凯冰.</t>
  </si>
  <si>
    <t>湖怪</t>
  </si>
  <si>
    <t>九命灵猫</t>
  </si>
  <si>
    <t>彭懿.</t>
  </si>
  <si>
    <t>你不能煮沸大海</t>
  </si>
  <si>
    <t>孟子为.</t>
  </si>
  <si>
    <t>海底两万里【连环画】</t>
  </si>
  <si>
    <t>急救自救实用手册</t>
  </si>
  <si>
    <t>贵州科技出版</t>
  </si>
  <si>
    <t>翟文慧</t>
  </si>
  <si>
    <t>天文五千年</t>
  </si>
  <si>
    <t>王玉民.</t>
  </si>
  <si>
    <t>一开口就让人喜欢你</t>
  </si>
  <si>
    <t>名家自选精品系列：肚子里的纪念碑</t>
  </si>
  <si>
    <t>安徽少儿出版社</t>
  </si>
  <si>
    <t>七星宝石锁密门</t>
  </si>
  <si>
    <t>时代出版传媒股份有限</t>
  </si>
  <si>
    <t>孙倩倩</t>
  </si>
  <si>
    <t>火眼金睛看见你</t>
  </si>
  <si>
    <t>王成科</t>
  </si>
  <si>
    <t>全民健身计划系列丛书--羽毛球（彩图版）</t>
  </si>
  <si>
    <t>李看看的自习课之梦：燕归巷的三月【塑封】</t>
  </si>
  <si>
    <t>常怡.</t>
  </si>
  <si>
    <t>唯美阅读：把岁月编织成一幅画</t>
  </si>
  <si>
    <t>无比美妙的痛苦【塑封】</t>
  </si>
  <si>
    <t>卢宁.</t>
  </si>
  <si>
    <t>环游世界历史博物馆【彩图版】</t>
  </si>
  <si>
    <t>中国地图出版</t>
  </si>
  <si>
    <t>智慧鸟</t>
  </si>
  <si>
    <t>精进：成为一个卓越的女人【塑封】</t>
  </si>
  <si>
    <t>赵红瑾</t>
  </si>
  <si>
    <t>读懂，是对孩子最好的爱</t>
  </si>
  <si>
    <t>杨建秋</t>
  </si>
  <si>
    <t>中国文化精灵城堡漫游记13：殷商国里的甲骨王</t>
  </si>
  <si>
    <t>历代名家碑帖临习技法精解：怀素草书临习技法精解</t>
  </si>
  <si>
    <t>中州古籍出版</t>
  </si>
  <si>
    <t>周世闻</t>
  </si>
  <si>
    <t>百年百部中篇正典：秋天的愤怒、爸爸爸、天狗</t>
  </si>
  <si>
    <t>百年百部中篇正典：塔铺、风景、遥远的白房子、瀚海</t>
  </si>
  <si>
    <t>百年百部中篇正典：子虚先生在乌有乡、豆汁记、哭麦、亲爱的深圳</t>
  </si>
  <si>
    <t>邓散木讲书法</t>
  </si>
  <si>
    <t>邓散木.</t>
  </si>
  <si>
    <t>如果远方有奇迹【塑封】</t>
  </si>
  <si>
    <t>商晓娜.</t>
  </si>
  <si>
    <t>中国成语章回新小说:大森林传奇4 海纳百川(教育部推荐)</t>
  </si>
  <si>
    <t>没有伞的孩子，必须努力奔跑【塑封】</t>
  </si>
  <si>
    <t>赵路坦</t>
  </si>
  <si>
    <t>微动作心理学</t>
  </si>
  <si>
    <t>无脚鸟</t>
  </si>
  <si>
    <t>译文</t>
  </si>
  <si>
    <t>心理学与读心术</t>
  </si>
  <si>
    <t>大众心理研究乌合之众</t>
  </si>
  <si>
    <t>人性的弱点</t>
  </si>
  <si>
    <t>高情商聊天术</t>
  </si>
  <si>
    <t>藏拙的智慧：做个能成大器的人</t>
  </si>
  <si>
    <t>成功不是击败别人，而是改变自己</t>
  </si>
  <si>
    <t>读懂自己比读懂别人更重要</t>
  </si>
  <si>
    <t>放手也是一种优雅转身</t>
  </si>
  <si>
    <t>给现实社会的善意短信</t>
  </si>
  <si>
    <t>给自己留一些孤独时光</t>
  </si>
  <si>
    <t>静心语录</t>
  </si>
  <si>
    <t>快思慢想</t>
  </si>
  <si>
    <t>尹晓峰</t>
  </si>
  <si>
    <t>老子学堂</t>
  </si>
  <si>
    <t>灵魂在左，理智在右</t>
  </si>
  <si>
    <t>没走过的是路，走过的是人生</t>
  </si>
  <si>
    <t>你的性格色彩：最好与这个世界合拍</t>
  </si>
  <si>
    <t>宁愿笑着流泪，也不哭着后悔</t>
  </si>
  <si>
    <t>唯有内心强大，方能淡定优雅</t>
  </si>
  <si>
    <t>想到了就做，不要轻易说NO</t>
  </si>
  <si>
    <t>学会改变，和最好的自己不期而遇</t>
  </si>
  <si>
    <t>在迷茫的现实里突出重围</t>
  </si>
  <si>
    <t>在迷茫中觉醒，用几个瞬间成长</t>
  </si>
  <si>
    <t>转弯处就是幸福</t>
  </si>
  <si>
    <t>总有一些痛楚，让我们瞬间长大</t>
  </si>
  <si>
    <t>第二次世界大战战场丛书：大西洋战场</t>
  </si>
  <si>
    <t>翟晓敏</t>
  </si>
  <si>
    <t>【2019教育部】教育家的现实情怀：教育家如何评课</t>
  </si>
  <si>
    <t>林高明.</t>
  </si>
  <si>
    <t>第二次世界大战战场丛书：东南亚战场</t>
  </si>
  <si>
    <t>潘兴明.</t>
  </si>
  <si>
    <t>斜晖脉脉水悠悠：中国著名河流湖海【彩图版】</t>
  </si>
  <si>
    <t>有多少你不甚了解的历史轶事</t>
  </si>
  <si>
    <t>有多少你没有听过的上古传说</t>
  </si>
  <si>
    <t>超级记忆术【塑封】</t>
  </si>
  <si>
    <t>陈凤玲</t>
  </si>
  <si>
    <t>淡定的人生不寂寞【塑封】</t>
  </si>
  <si>
    <t>邢思存</t>
  </si>
  <si>
    <t>没有苟且，哪有远方【塑封】</t>
  </si>
  <si>
    <t>宿文渊</t>
  </si>
  <si>
    <t>投资学：越简单越实用【塑封】</t>
  </si>
  <si>
    <t>文明德</t>
  </si>
  <si>
    <t>6-12岁孩子的正面管教【塑封】</t>
  </si>
  <si>
    <t>那些美好女子教会你的事【塑封】</t>
  </si>
  <si>
    <t>拱瑞</t>
  </si>
  <si>
    <t>发掘生命中的无限可能</t>
  </si>
  <si>
    <t>孔谧.</t>
  </si>
  <si>
    <t>不睡觉的小雨点【彩图版】【塑封】</t>
  </si>
  <si>
    <t>中外名人传记:全才科学家——牛顿(教育部推荐)</t>
  </si>
  <si>
    <t>黄萍.</t>
  </si>
  <si>
    <t>读老庄之道 悟生活智慧</t>
  </si>
  <si>
    <t>刘义林</t>
  </si>
  <si>
    <t>孔子学堂</t>
  </si>
  <si>
    <t>耐得住寂寞，你想要的岁月都会给你</t>
  </si>
  <si>
    <t>修剪生命的荒芜，走出最繁华的风景</t>
  </si>
  <si>
    <t>全面推进中国特色大国外交</t>
  </si>
  <si>
    <t>礼仪训练仅需10天【塑封】</t>
  </si>
  <si>
    <t>始于三餐：血压轻松降【彩图版】</t>
  </si>
  <si>
    <t>学会吃！快速调理肠癌【彩图板】</t>
  </si>
  <si>
    <t>胡维勤</t>
  </si>
  <si>
    <t>学会吃！快速调理高血压【彩图版】</t>
  </si>
  <si>
    <t>学会吃！快速调理高血脂【彩图版】</t>
  </si>
  <si>
    <t>瑜伽冠军教你从零到高手【彩图版】</t>
  </si>
  <si>
    <t>焦开开</t>
  </si>
  <si>
    <t>瑜珈冠军的瘦身瑜珈【彩图版】</t>
  </si>
  <si>
    <t>中药方剂轻图典【彩图版】</t>
  </si>
  <si>
    <t>人气饼干在家做【彩图版】</t>
  </si>
  <si>
    <t>黎国雄</t>
  </si>
  <si>
    <t>新手学茶道与茶艺【彩图版】</t>
  </si>
  <si>
    <t>茶道茗哥</t>
  </si>
  <si>
    <t>20几岁，要懂点心理学【塑封】</t>
  </si>
  <si>
    <t>爱上阅读：攀在树上的童年</t>
  </si>
  <si>
    <t>方华.</t>
  </si>
  <si>
    <t>爱上阅读：记忆里的一棵树</t>
  </si>
  <si>
    <t>刘立勤.</t>
  </si>
  <si>
    <t>爱上阅读：骑车去火星</t>
  </si>
  <si>
    <t>王洋</t>
  </si>
  <si>
    <t>爱上阅读：温暖的陌生人</t>
  </si>
  <si>
    <t>墨中白.</t>
  </si>
  <si>
    <t>爱上阅读：照亮我人生的那盏灯</t>
  </si>
  <si>
    <t>张儒学</t>
  </si>
  <si>
    <t>爱上阅读：最美的芭蕾舞</t>
  </si>
  <si>
    <t>杨列宝</t>
  </si>
  <si>
    <t>【2019教育部】书法的故事-魏晋南北朝</t>
  </si>
  <si>
    <t>文师华</t>
  </si>
  <si>
    <t>大师教你做父母3：对话苏霍姆林斯基之一</t>
  </si>
  <si>
    <t>跟巴菲特学投资【塑封】</t>
  </si>
  <si>
    <t>民国大师文库（第三辑）-中国政治史【塑封】</t>
  </si>
  <si>
    <t>任正非的哲学【塑封】</t>
  </si>
  <si>
    <t>凭什么上哈佛【塑封】</t>
  </si>
  <si>
    <t>云晓</t>
  </si>
  <si>
    <t>智能教养【塑封】</t>
  </si>
  <si>
    <t>北京工大</t>
  </si>
  <si>
    <t>读者文摘全集：世界上最睿智的文字【塑封】</t>
  </si>
  <si>
    <t>杨晖.</t>
  </si>
  <si>
    <t>文德</t>
  </si>
  <si>
    <t>领导素质与艺术一本全【塑封】</t>
  </si>
  <si>
    <t>象棋短局杀法系列：象棋超短局杀法赏析【塑封】</t>
  </si>
  <si>
    <t>象棋短局杀法系列：象棋顺炮·列炮短局实战解析【塑封】</t>
  </si>
  <si>
    <t>小小说美文馆·芳华：没有公章的奖状</t>
  </si>
  <si>
    <t>小小说美文馆·流年：可是时光永不腐朽</t>
  </si>
  <si>
    <t>小小说美文馆·素年：秘密生长的萝卜</t>
  </si>
  <si>
    <t>异国的芬芳 托尔斯泰短篇小说集：风雪【塑封】</t>
  </si>
  <si>
    <t>异国的芬芳：罗亭【塑封】</t>
  </si>
  <si>
    <t>（俄罗斯）屠格涅夫.</t>
  </si>
  <si>
    <t>红色经典·爱国主义教育经典电影连环画-打击侵略者【塑封】</t>
  </si>
  <si>
    <t>赵刚</t>
  </si>
  <si>
    <t>红色经典·爱国主义教育经典电影连环画-地雷战【塑封】</t>
  </si>
  <si>
    <t>红色经典·爱国主义教育经典电影连环画-野火春风斗古城【塑封】</t>
  </si>
  <si>
    <t>红色经典·爱国主义教育经典电影连环画-战上海【塑封】</t>
  </si>
  <si>
    <t>碧空天链：探究测控通信与搜索救援【彩图版】</t>
  </si>
  <si>
    <t>钱卫平</t>
  </si>
  <si>
    <t>和女人的世界好好谈谈【塑封】</t>
  </si>
  <si>
    <t>曾雅娴</t>
  </si>
  <si>
    <t>你所走过的路，都是奇迹【塑封】</t>
  </si>
  <si>
    <t>陈保才.</t>
  </si>
  <si>
    <t>挣脱：史上最强劲的心灵越狱计划</t>
  </si>
  <si>
    <t>历代名家碑帖临习技法精解：颜真卿麻姑仙坛记 东方朔画赞临习技法精解</t>
  </si>
  <si>
    <t>韩胜辉</t>
  </si>
  <si>
    <t>别让太较真儿误了你【塑封】</t>
  </si>
  <si>
    <t>思履</t>
  </si>
  <si>
    <t>将来的你一定感谢现在拼命的自己【塑封】</t>
  </si>
  <si>
    <t>九型人格【塑封】</t>
  </si>
  <si>
    <t>卡耐基写给女人的幸福忠告【塑封】</t>
  </si>
  <si>
    <t>你若不勇敢谁替你坚强【塑封】</t>
  </si>
  <si>
    <t>你若盛开，蝴蝶自来【塑封】</t>
  </si>
  <si>
    <t>人性的优点【塑封】</t>
  </si>
  <si>
    <t>(美)戴尔·卡耐基</t>
  </si>
  <si>
    <t>舍与得的人生经营课【塑封】</t>
  </si>
  <si>
    <t>学会选择懂得放弃【塑封】</t>
  </si>
  <si>
    <t>再苦也要笑一笑【塑封】</t>
  </si>
  <si>
    <t>做灵魂有香气的女人【塑封】</t>
  </si>
  <si>
    <t>别让不好意思害了你【塑封】</t>
  </si>
  <si>
    <t>别输在不懂管理上【塑封】</t>
  </si>
  <si>
    <t>给你一个队伍看你怎么带【塑封】</t>
  </si>
  <si>
    <t>人际关系心理学【塑封】</t>
  </si>
  <si>
    <t>识人用人管人【塑封】</t>
  </si>
  <si>
    <t>说话艺术全知道【塑封】</t>
  </si>
  <si>
    <t>名作欣赏：10分钟读解外国经典小说(1)</t>
  </si>
  <si>
    <t>故事会编辑部.</t>
  </si>
  <si>
    <t>名作欣赏：10分钟读解外国经典小说(2)</t>
  </si>
  <si>
    <t>霍金传：用生命和时间赛跑【塑封】</t>
  </si>
  <si>
    <t>端木向宇.</t>
  </si>
  <si>
    <t>不要在该动脑子的时候动感情【塑封】</t>
  </si>
  <si>
    <t>每日箴言：一句话改变人生【塑封】</t>
  </si>
  <si>
    <t>北大经济课【塑封】</t>
  </si>
  <si>
    <t>不懂心理学，你怎么能赚钱【塑封】</t>
  </si>
  <si>
    <t>你的第一本金融学【塑封】</t>
  </si>
  <si>
    <t>张卉妍</t>
  </si>
  <si>
    <t>你的第一本投资学【塑封】</t>
  </si>
  <si>
    <t>一本让你泪流满面的书--史上最催泪的书【塑封】</t>
  </si>
  <si>
    <t>汪建民</t>
  </si>
  <si>
    <t>微生物猎人传</t>
  </si>
  <si>
    <t>小袋鼠工作室.</t>
  </si>
  <si>
    <t>没关系，你的人生可以更轻松【塑封】</t>
  </si>
  <si>
    <t>清泉浅井.</t>
  </si>
  <si>
    <t>思想政治工作与素质教育【塑封】</t>
  </si>
  <si>
    <t>贺晴</t>
  </si>
  <si>
    <t>铁人精神：从文化现象到民族遗产</t>
  </si>
  <si>
    <t>马英林.</t>
  </si>
  <si>
    <t>爱那么短，遗忘那么长</t>
  </si>
  <si>
    <t>木嘉</t>
  </si>
  <si>
    <t>浮生，旧时楼台【塑封】</t>
  </si>
  <si>
    <t>莫诺</t>
  </si>
  <si>
    <t>花开无声【塑封】</t>
  </si>
  <si>
    <t>杨龙江</t>
  </si>
  <si>
    <t>了解爱更会爱：廖辉英散文选【塑封】</t>
  </si>
  <si>
    <t>廖辉英.</t>
  </si>
  <si>
    <t>里尔克的理想国【塑封】</t>
  </si>
  <si>
    <t>刘国利.</t>
  </si>
  <si>
    <t>睡不着的海【塑封】</t>
  </si>
  <si>
    <t>林远.</t>
  </si>
  <si>
    <t>宋潜的问题【塑封】</t>
  </si>
  <si>
    <t>赵渝.</t>
  </si>
  <si>
    <t>衔蝉物语【塑封】</t>
  </si>
  <si>
    <t>林为攀.</t>
  </si>
  <si>
    <t>你无法改变世界时改变自己【塑封】</t>
  </si>
  <si>
    <t>历代名家碑帖临习技法精解：欧阳询楷书临习技法精解</t>
  </si>
  <si>
    <t>郑晔子</t>
  </si>
  <si>
    <t>历代名家碑帖临习技法精解：颜真卿多宝塔碑临习技法精解</t>
  </si>
  <si>
    <t>历代名家碑帖临习技法精解：赵孟頫行书临习技法精解</t>
  </si>
  <si>
    <t>符涛</t>
  </si>
  <si>
    <t>销售业务这样谈【塑封】</t>
  </si>
  <si>
    <t>陈育婷</t>
  </si>
  <si>
    <t>破解孩子内心世界的秘密【塑封】</t>
  </si>
  <si>
    <t>于晓</t>
  </si>
  <si>
    <t>地下王国漫游记：高士其生活科学集</t>
  </si>
  <si>
    <t>威尔斯短篇小说集：盲人乡</t>
  </si>
  <si>
    <t>林青.</t>
  </si>
  <si>
    <t>不畏将来 不念过去【塑封】</t>
  </si>
  <si>
    <t>半夏</t>
  </si>
  <si>
    <t>纸上游天下：月照江下韵</t>
  </si>
  <si>
    <t>刘燕成</t>
  </si>
  <si>
    <t>纸上游天下·中国当代游记精选：不一样的路</t>
  </si>
  <si>
    <t>陈冬雷.</t>
  </si>
  <si>
    <t>纸上游天下·中国当代游记精选：乘着传说的翅膀畅游</t>
  </si>
  <si>
    <t>高长梅.</t>
  </si>
  <si>
    <t>纸上游天下·中国当代游记精选：风景·流动的丹青</t>
  </si>
  <si>
    <t>纸上游天下·中国当代游记精选：风情万种的风景</t>
  </si>
  <si>
    <t>高长梅</t>
  </si>
  <si>
    <t>纸上游天下·中国当代游记精选：精彩，于驻足间呈现</t>
  </si>
  <si>
    <t>纸上游天下·中国当代游记精选：向东，向大海</t>
  </si>
  <si>
    <t>纸上游天下·中国当代游记精选：一路风尘，一路成长</t>
  </si>
  <si>
    <t>纸上游天下·中国当代游记精选：纸上闲游</t>
  </si>
  <si>
    <t>名媛双胞案</t>
  </si>
  <si>
    <t>李冬雪.</t>
  </si>
  <si>
    <t>反本能：怎样战胜人性的弱点和你的习以为常【塑封】</t>
  </si>
  <si>
    <t>宋洁</t>
  </si>
  <si>
    <t>高效能思维【塑封】</t>
  </si>
  <si>
    <t>身心修行：包容【塑封】</t>
  </si>
  <si>
    <t>世界不曾亏待每一个努力的人【塑封】</t>
  </si>
  <si>
    <t>习惯影响一生.珍藏本【塑封】</t>
  </si>
  <si>
    <t>战胜拖延症【塑封】</t>
  </si>
  <si>
    <t>李志丹</t>
  </si>
  <si>
    <t>自己拯救自己【塑封】</t>
  </si>
  <si>
    <t>[英]塞缪尔.斯迈尔斯</t>
  </si>
  <si>
    <t>开口吧孩子：特教妈妈的六堂课</t>
  </si>
  <si>
    <t>陈淑芬.</t>
  </si>
  <si>
    <t>一分钟学会当众演讲【塑封】</t>
  </si>
  <si>
    <t>丁子予.</t>
  </si>
  <si>
    <t>红楼梦诗词【塑封】</t>
  </si>
  <si>
    <t>美芹</t>
  </si>
  <si>
    <t>黑科技</t>
  </si>
  <si>
    <t>百年百部中篇正典：父亲是个兵、双鱼星座、先锋、回廊之椅</t>
  </si>
  <si>
    <t>百年百部中篇正典：喊山、那儿、马嘶岭血案、地气</t>
  </si>
  <si>
    <t>【2019教育部】阳光男生户外教程（2018河南教育厅推荐/2018广西教育厅推）</t>
  </si>
  <si>
    <t>山西教育出版社</t>
  </si>
  <si>
    <t>柴海军.</t>
  </si>
  <si>
    <t>要不要买一个岛【塑封】</t>
  </si>
  <si>
    <t>仁者之言：《论语》选读</t>
  </si>
  <si>
    <t>法律常识一本全【塑封】</t>
  </si>
  <si>
    <t>春之霖</t>
  </si>
  <si>
    <t>流水·行舟</t>
  </si>
  <si>
    <t>蔡遥炘.</t>
  </si>
  <si>
    <t>新奇特幻想故事集：绿脸人</t>
  </si>
  <si>
    <t>于勇</t>
  </si>
  <si>
    <t>新奇特幻想故事集--大鼻国历险记</t>
  </si>
  <si>
    <t>高云鹏 于涌</t>
  </si>
  <si>
    <t>做内心强大的自己</t>
  </si>
  <si>
    <t>不会说话你就输了</t>
  </si>
  <si>
    <t>李宏</t>
  </si>
  <si>
    <t>梦想不是奢侈的晚餐【塑封】</t>
  </si>
  <si>
    <t>若非</t>
  </si>
  <si>
    <t>美好未来丛书：地球存在的基础·宇宙环境【彩图版】</t>
  </si>
  <si>
    <t>哈克贝利·费恩历险记【塑封】</t>
  </si>
  <si>
    <t>辽宁少儿出版</t>
  </si>
  <si>
    <t>潘庆舲.</t>
  </si>
  <si>
    <t>海明威诗集【塑封】</t>
  </si>
  <si>
    <t>欧赫贝的秘密2：席雅拉的旅行</t>
  </si>
  <si>
    <t>抬起头来要微笑【塑封】</t>
  </si>
  <si>
    <t>幸福排列组合【塑封】</t>
  </si>
  <si>
    <t>竹子保卫战3【彩图版】</t>
  </si>
  <si>
    <t>熊玄武</t>
  </si>
  <si>
    <t>【2019教育部】电影连环画：骆驼祥子【彩图版】</t>
  </si>
  <si>
    <t>严锴 张照富</t>
  </si>
  <si>
    <t>甘之如饴：一个教研员的语文生活</t>
  </si>
  <si>
    <t>王蕴枫.</t>
  </si>
  <si>
    <t>建设现代化经济体系</t>
  </si>
  <si>
    <t>【2019教育部】小鱼儿与范潇潇</t>
  </si>
  <si>
    <t>杨如许</t>
  </si>
  <si>
    <t>坚持，总能遇见更好的自己</t>
  </si>
  <si>
    <t>简单的就是幸福的</t>
  </si>
  <si>
    <t>你最需要的减法生活</t>
  </si>
  <si>
    <t>冯国涛</t>
  </si>
  <si>
    <t>世界如此变幻，心灵必须宁净</t>
  </si>
  <si>
    <t>无论世界怎样，你仍可以幸福</t>
  </si>
  <si>
    <t>一分钟放下，一辈子从容</t>
  </si>
  <si>
    <t>中华敬业故事【塑封】</t>
  </si>
  <si>
    <t>陕西人美出版</t>
  </si>
  <si>
    <t>韦爱萍.</t>
  </si>
  <si>
    <t>半狼巴利</t>
  </si>
  <si>
    <t>杨天庆.</t>
  </si>
  <si>
    <t>聪明的动物 愚蠢的动物</t>
  </si>
  <si>
    <t>蜗牛</t>
  </si>
  <si>
    <t>全民阅读·经典小丛书：受益一生的职场寓言</t>
  </si>
  <si>
    <t>冯慧娟</t>
  </si>
  <si>
    <t>红色经典·爱国主义教育经典电影连环画-兵临城下【塑封】</t>
  </si>
  <si>
    <t>红色经典·爱国主义教育经典电影连环画--风暴【塑封】</t>
  </si>
  <si>
    <t>红色经典·爱国主义教育经典电影连环画--海鹰【塑封】</t>
  </si>
  <si>
    <t>红色经典·爱国主义教育经典电影连环画-红旗谱【塑封】</t>
  </si>
  <si>
    <t>红色经典·爱国主义教育经典电影连环画--红日【塑封】</t>
  </si>
  <si>
    <t>红色经典·爱国主义教育经典电影连环画-南征北战【塑封】</t>
  </si>
  <si>
    <t>红色经典·爱国主义教育经典电影连环画-霓虹灯下的哨兵【塑封】</t>
  </si>
  <si>
    <t>红色经典·爱国主义教育经典电影连环画--奇袭【塑封】</t>
  </si>
  <si>
    <t>红色经典·爱国主义教育经典电影连环画-铁道游击队【塑封】</t>
  </si>
  <si>
    <t>红色经典·爱国主义教育经典电影连环画-祖国的花朵【塑封】</t>
  </si>
  <si>
    <t>飞阁流丹：中国古代建筑类型</t>
  </si>
  <si>
    <t>图说科学史上的重大发明【彩图版】</t>
  </si>
  <si>
    <t>异国的芬芳：罗马之夜【塑封】</t>
  </si>
  <si>
    <t>中国文化精灵城堡漫游记12：中国建筑理论的狮子精</t>
  </si>
  <si>
    <t>公园故事</t>
  </si>
  <si>
    <t>崔亚芳</t>
  </si>
  <si>
    <t>宣王中兴</t>
  </si>
  <si>
    <t>王向辉.</t>
  </si>
  <si>
    <t>太极冠军演练图谱：二十四式太极拳</t>
  </si>
  <si>
    <t>候雯.</t>
  </si>
  <si>
    <t>如何30天改变你的妻子【塑封】</t>
  </si>
  <si>
    <t>辛慧颖</t>
  </si>
  <si>
    <t>青春随笔丛书 生活与友爱：和白日梦谈恋爱【塑封】</t>
  </si>
  <si>
    <t>魏冰心</t>
  </si>
  <si>
    <t>历来古景风采：坚固的城墙【彩图版】</t>
  </si>
  <si>
    <t>陈璞</t>
  </si>
  <si>
    <t>民国大师文库（第八辑）-中国诗史【塑封】</t>
  </si>
  <si>
    <t>李维.</t>
  </si>
  <si>
    <t>华夏谣【塑封】</t>
  </si>
  <si>
    <t>李继裕</t>
  </si>
  <si>
    <t>挣脱时间的网【塑封】</t>
  </si>
  <si>
    <t>李德武</t>
  </si>
  <si>
    <t>早期教育体能训练</t>
  </si>
  <si>
    <t>冯君.</t>
  </si>
  <si>
    <t>领风者2梦想启航【彩图版】</t>
  </si>
  <si>
    <t>围棋进阶宝典：围棋布局训练(入段篇）【塑封】</t>
  </si>
  <si>
    <t>围棋实战技法丛书：围棋收官实用技巧【塑封】</t>
  </si>
  <si>
    <t>象棋全攻略破解系列：入局飞刀【塑封】</t>
  </si>
  <si>
    <t>人生大学讲堂书系：奋斗的辉煌</t>
  </si>
  <si>
    <t>拾月</t>
  </si>
  <si>
    <t>人生大学名人讲堂：特蕾莎修女·在爱中永生的灿烂人生</t>
  </si>
  <si>
    <t>革命英烈系列：红色风暴铸忠魂-工运先驱卷</t>
  </si>
  <si>
    <t>湖南科技</t>
  </si>
  <si>
    <t>杨江华</t>
  </si>
  <si>
    <t>青春随笔丛书 生活友爱：不老的传说和哲学【塑封】</t>
  </si>
  <si>
    <t>人生大学榜样讲堂：探索英雄的传奇故事</t>
  </si>
  <si>
    <t>人生大学名人讲堂：松下幸之助·经营之神的人生智慧</t>
  </si>
  <si>
    <t>幻境之境【塑封】</t>
  </si>
  <si>
    <t>麓麓.</t>
  </si>
  <si>
    <t>历代名家碑帖临习技法精解：颜真卿行书临习技法精解</t>
  </si>
  <si>
    <t>白龙</t>
  </si>
  <si>
    <t>被花瓣砸到的奥利弗（大洋洲篇）【彩图版】</t>
  </si>
  <si>
    <t>胡琦琦</t>
  </si>
  <si>
    <t>不贴门神，贴孙悟空好不好（亚洲篇）【彩图版】</t>
  </si>
  <si>
    <t>乌恩</t>
  </si>
  <si>
    <t>藏着秘密的冰（北极篇）【彩图版】</t>
  </si>
  <si>
    <t>木蕾</t>
  </si>
  <si>
    <t>圣诞老人今晚会来吗（欧洲篇）【彩图版】</t>
  </si>
  <si>
    <t>活学活用国学堂·每天读点论语【彩图版】</t>
  </si>
  <si>
    <t>青少年成长智慧库编委会</t>
  </si>
  <si>
    <t>绝美自然风景：圣境的神山【彩图版】</t>
  </si>
  <si>
    <t>刘晓丽</t>
  </si>
  <si>
    <t>李嘉诚为什么能【塑封】</t>
  </si>
  <si>
    <t>江建民.</t>
  </si>
  <si>
    <t>人生哲理枕边书【塑封】</t>
  </si>
  <si>
    <t>活学活用国学堂：每天读点弟子规【彩图版】</t>
  </si>
  <si>
    <t>青少年成长智慧库</t>
  </si>
  <si>
    <t>活学活用国学堂：每天读点三字经【彩图版】</t>
  </si>
  <si>
    <t>活学活用国学堂·每天读点唐诗【彩图版】</t>
  </si>
  <si>
    <t>心灵鸡汤感恩篇：妈妈，谢谢您【彩图版】</t>
  </si>
  <si>
    <t>心灵鸡汤励志篇·一屋不扫何以扫天下【彩图版】</t>
  </si>
  <si>
    <t>心灵鸡汤做人篇·不为五斗米而折腰【彩图版】</t>
  </si>
  <si>
    <t>历来古景风采：浩大的水利【彩图版】</t>
  </si>
  <si>
    <t>历来古景风采：险要的雄关【彩图版】</t>
  </si>
  <si>
    <t>马云为什么能【塑封】</t>
  </si>
  <si>
    <t>汪建民.</t>
  </si>
  <si>
    <t>俞敏洪为什么能【塑封】</t>
  </si>
  <si>
    <t>你也可以成为顶尖推销高手【塑封】</t>
  </si>
  <si>
    <t>刘瑶</t>
  </si>
  <si>
    <t>中国梦：一个伟大民族的复兴之路</t>
  </si>
  <si>
    <t>安徽少年儿童出版社</t>
  </si>
  <si>
    <t>邱易东</t>
  </si>
  <si>
    <t>人民英雄胡兆富【塑封】</t>
  </si>
  <si>
    <t>常山县文化和广电旅游体育局.</t>
  </si>
  <si>
    <t>【2019教育部】读者丛书：青春打滚的季节</t>
  </si>
  <si>
    <t>读者丛书编辑组.</t>
  </si>
  <si>
    <t>【2019教育部】读者丛书-国家记忆读本：生活从这里出发</t>
  </si>
  <si>
    <t>甘肃人民</t>
  </si>
  <si>
    <t>成功，不需要完美</t>
  </si>
  <si>
    <t>崇安.</t>
  </si>
  <si>
    <t>别让性格害了你【塑封】</t>
  </si>
  <si>
    <t>吉林出版集团股份有限</t>
  </si>
  <si>
    <t>文峰</t>
  </si>
  <si>
    <t>鲁迅散文合集【塑封】</t>
  </si>
  <si>
    <t>21世纪出版</t>
  </si>
  <si>
    <t>怎样才能不焦虑</t>
  </si>
  <si>
    <t>任兵.</t>
  </si>
  <si>
    <t>珍藏中国：中国的森林·绿波翠浪【彩图版】</t>
  </si>
  <si>
    <t>贾文毓.</t>
  </si>
  <si>
    <t>别输在不会说话上【塑封】</t>
  </si>
  <si>
    <t>李金水</t>
  </si>
  <si>
    <t>卡耐基系列：超值影响力</t>
  </si>
  <si>
    <t>语言的艺术【塑封】</t>
  </si>
  <si>
    <t>奔跑吧，大明【塑封】</t>
  </si>
  <si>
    <t>陆樱</t>
  </si>
  <si>
    <t>疯狂的小岛【塑封】</t>
  </si>
  <si>
    <t>爬月亮【塑封】</t>
  </si>
  <si>
    <t>卡耐基传【塑封】</t>
  </si>
  <si>
    <t>中医药防治肿瘤丛书：三师而行，远离大肠癌</t>
  </si>
  <si>
    <t>广东高等教育出版</t>
  </si>
  <si>
    <t>左谦</t>
  </si>
  <si>
    <t>中医药防治肿瘤丛书：三师而行，远离宫颈癌</t>
  </si>
  <si>
    <t>林丽珠</t>
  </si>
  <si>
    <t>中医药防治肿瘤丛书：三师而行，远离前列腺癌</t>
  </si>
  <si>
    <t>朱可</t>
  </si>
  <si>
    <t>中医药防治肿瘤丛书：三师而行，远离乳腺癌</t>
  </si>
  <si>
    <t>中医药防治肿瘤丛书：三师而行，远离胃癌</t>
  </si>
  <si>
    <t>中医药防治肿瘤丛书：三师两行，远离胰腺癌</t>
  </si>
  <si>
    <t>立于礼：“三礼”选读</t>
  </si>
  <si>
    <t>黄荣华.</t>
  </si>
  <si>
    <t>最强大脑：挑战大脑的侦探推理游戏【塑封】</t>
  </si>
  <si>
    <t>黄青翔.</t>
  </si>
  <si>
    <t>女人受益一生的9堂口才课【塑封】</t>
  </si>
  <si>
    <t>美人沙龙</t>
  </si>
  <si>
    <t>发展社会主义民主政治</t>
  </si>
  <si>
    <t>寂寞是场独自的修行</t>
  </si>
  <si>
    <t>俗语智慧：从浅白的语言中汲取人生智慧</t>
  </si>
  <si>
    <t>赵玉林</t>
  </si>
  <si>
    <t>漫山遍野的今天</t>
  </si>
  <si>
    <t>青海人民出版</t>
  </si>
  <si>
    <t>叶舟.</t>
  </si>
  <si>
    <t>梁斌红色经典三部曲：烽烟图</t>
  </si>
  <si>
    <t>外国文学名著选编之二：高老头、羊脂球</t>
  </si>
  <si>
    <t>外国文学名著选编之一：吝啬鬼、黑郁金香</t>
  </si>
  <si>
    <t>成长不烦恼：两个人的梦想秀【塑封】</t>
  </si>
  <si>
    <t>成长不烦恼：妈妈的味道【彩图版】</t>
  </si>
  <si>
    <t>成长不烦恼：闹别扭的星期一</t>
  </si>
  <si>
    <t>成长不烦恼：偶像的力量【塑封】</t>
  </si>
  <si>
    <t>成长不烦恼：漂洋过海的礼物【塑封】</t>
  </si>
  <si>
    <t>成长不烦恼：影剧院事件【彩图版】</t>
  </si>
  <si>
    <t>成长不烦恼：珍贵的照片【塑封】</t>
  </si>
  <si>
    <t>纸上游天下·中国当代游记精选：行走的风景</t>
  </si>
  <si>
    <t>贺敬之诗新选（上）放声歌唱【塑封】</t>
  </si>
  <si>
    <t>贺敬之.</t>
  </si>
  <si>
    <t>修辞立其诚：张岱年文化随笔【塑封】</t>
  </si>
  <si>
    <t>姑娘，你不必等别人来成全自己</t>
  </si>
  <si>
    <t>静下来，生活很美好</t>
  </si>
  <si>
    <t>九型人格</t>
  </si>
  <si>
    <t>你不努力 凭什么谈未来【塑封】</t>
  </si>
  <si>
    <t>赵润.</t>
  </si>
  <si>
    <t>所有失去的终将以另一种方式归来【塑封】</t>
  </si>
  <si>
    <t>墨墨</t>
  </si>
  <si>
    <t>自控力</t>
  </si>
  <si>
    <t>做一个高情商的女子</t>
  </si>
  <si>
    <t>篱落</t>
  </si>
  <si>
    <t>做一个有气质的女子</t>
  </si>
  <si>
    <t>别让不好意思害了你</t>
  </si>
  <si>
    <t>别输在不会表达上</t>
  </si>
  <si>
    <t>回话的技术</t>
  </si>
  <si>
    <t>说话的艺术</t>
  </si>
  <si>
    <t>异国的芬芳 法国经典文学：高龙芭【塑封】</t>
  </si>
  <si>
    <t>科普热点：蓝色星球·高科技环保</t>
  </si>
  <si>
    <t>黄明哲</t>
  </si>
  <si>
    <t>沉睡魔咒</t>
  </si>
  <si>
    <t>（英）埃文斯.</t>
  </si>
  <si>
    <t>华侨抗战女英雄李林(教育部推荐)（彩图版）</t>
  </si>
  <si>
    <t>陈忠杰等.</t>
  </si>
  <si>
    <t>相约名家·冰心奖：诗里看月</t>
  </si>
  <si>
    <t>相约名家·冰心奖：摇落红枣的少女</t>
  </si>
  <si>
    <t>将来的你，一定会感谢现在微笑的自己</t>
  </si>
  <si>
    <t>经典英文枕边书：每天读点美剧对白</t>
  </si>
  <si>
    <t>逻辑说服力【塑封】</t>
  </si>
  <si>
    <t>穆青</t>
  </si>
  <si>
    <t>【2019教育部】读者丛书-国家记忆读本：大时代下的生活叙事</t>
  </si>
  <si>
    <t>读者丛书：遇见你，真好</t>
  </si>
  <si>
    <t>韩非的智慧【塑封】</t>
  </si>
  <si>
    <t>陈泳达</t>
  </si>
  <si>
    <t>全民阅读·经典小丛书：青年女性要懂的人生道理</t>
  </si>
  <si>
    <t>全民阅读·经典小丛书：少年中国说</t>
  </si>
  <si>
    <t>全民阅读·经典小丛书：孝经</t>
  </si>
  <si>
    <t xml:space="preserve">冯慧娟 </t>
  </si>
  <si>
    <t>优雅是穿透岁月的美丽</t>
  </si>
  <si>
    <t>陈琅语</t>
  </si>
  <si>
    <t>全民阅读·经典小丛书：千字文</t>
  </si>
  <si>
    <t>全民阅读·经典小丛书：包公案</t>
  </si>
  <si>
    <t>全民阅读·经典小丛书：孽海花</t>
  </si>
  <si>
    <t>全民阅读·经典小丛书：中国绘画</t>
  </si>
  <si>
    <t>全民阅读·经典小丛书：中华书法</t>
  </si>
  <si>
    <t>全民阅读·经典小丛书：印度文明</t>
  </si>
  <si>
    <t>生存力-人生应学会的10种生存能力【塑封】</t>
  </si>
  <si>
    <t>应变力-人生应学会的9种应变能力【塑封】</t>
  </si>
  <si>
    <t>程平.</t>
  </si>
  <si>
    <t>责任力—人生应担负的10种责任【塑封】</t>
  </si>
  <si>
    <t>陈卫红.</t>
  </si>
  <si>
    <t>智慧减压术-缓解精神压力，解脱心理障碍的64种放松技巧【塑封】</t>
  </si>
  <si>
    <t>丁振宇.</t>
  </si>
  <si>
    <t>智慧幽默术-缓解压力，谈笑制胜的64种幽默技巧【塑封】</t>
  </si>
  <si>
    <t>郭凯旋.</t>
  </si>
  <si>
    <t>你一定要懂的经济学知识【塑封】</t>
  </si>
  <si>
    <t>王贵水.</t>
  </si>
  <si>
    <t>做幽默人 说幽默话【塑封】</t>
  </si>
  <si>
    <t>江乐兴.</t>
  </si>
  <si>
    <t>读者文摘典藏版：民国浮世绘【塑封】</t>
  </si>
  <si>
    <t>谢玲.</t>
  </si>
  <si>
    <t>读者文摘典藏版：问世间情为何物【塑封】</t>
  </si>
  <si>
    <t>民国大师文库（第七辑）-国学常识【塑封】</t>
  </si>
  <si>
    <t>墨菲定律</t>
  </si>
  <si>
    <t>王丹</t>
  </si>
  <si>
    <t>历代名家碑帖临习技法精解：褚遂良楷书临习技法精解</t>
  </si>
  <si>
    <t>张电达</t>
  </si>
  <si>
    <t>历代名家碑帖临习技法精解：邓石如篆书临习技法精解</t>
  </si>
  <si>
    <t>姚安.</t>
  </si>
  <si>
    <t>历代名家碑帖临习技法精解：黄庭坚草书临习技法精解</t>
  </si>
  <si>
    <t>历代名家碑帖临习技法精解：柳公权楷书临习技法精解</t>
  </si>
  <si>
    <t>谢楚悦.</t>
  </si>
  <si>
    <t>历代名家碑帖临习技法精解：孙过庭草书临习技法精解（上卷）</t>
  </si>
  <si>
    <t>白龙.</t>
  </si>
  <si>
    <t>历代名家碑帖临习技法精解：孙过庭草书临习技法精解（下卷）</t>
  </si>
  <si>
    <t>历代名家碑帖临习技法精解：唐寅行书临习技法精解</t>
  </si>
  <si>
    <t>符涛.</t>
  </si>
  <si>
    <t>历代名家碑帖临习技法精解：王铎草书临习技法精解</t>
  </si>
  <si>
    <t>历代名家碑帖临习技法精解：王羲之草书临习技法精解</t>
  </si>
  <si>
    <t>王红卫</t>
  </si>
  <si>
    <t>历代名家碑帖临习技法精解：王羲之行书临习技法精解</t>
  </si>
  <si>
    <t>马骋.</t>
  </si>
  <si>
    <t>历代名家碑帖临习技法精解：智永真草千字文临习技法精解</t>
  </si>
  <si>
    <t>商道门票【塑封】</t>
  </si>
  <si>
    <t>付兆国.</t>
  </si>
  <si>
    <t>大学生诚信与个人成长【塑封】</t>
  </si>
  <si>
    <t>孙洪波.</t>
  </si>
  <si>
    <t>世界记忆七三一</t>
  </si>
  <si>
    <t>温宏声.</t>
  </si>
  <si>
    <t>梁斌红色经典三部曲：播火记</t>
  </si>
  <si>
    <t>传世励志经典：革新的号手·刘半农</t>
  </si>
  <si>
    <t>齐芳.</t>
  </si>
  <si>
    <t>民国国学文库：淮南子【塑封】</t>
  </si>
  <si>
    <t>有故事的词语：中国地理卷【塑封】</t>
  </si>
  <si>
    <t>富杰.</t>
  </si>
  <si>
    <t>民国国学文库：欧阳修文【塑封】</t>
  </si>
  <si>
    <t>申利.</t>
  </si>
  <si>
    <t>宋元戏曲史【塑封】</t>
  </si>
  <si>
    <t>佛系,做个真正快乐幸福的人【塑封】</t>
  </si>
  <si>
    <t>吉家乐</t>
  </si>
  <si>
    <t>马克思主义简明读本：人类解放的追求</t>
  </si>
  <si>
    <t>马克思主义简明读本：宗教的幻象</t>
  </si>
  <si>
    <t>方杲</t>
  </si>
  <si>
    <t>马克思主义学生读本：解读辩证唯物主义</t>
  </si>
  <si>
    <t>郭欣</t>
  </si>
  <si>
    <t>马克思主义学生读本：解读历史唯物主义</t>
  </si>
  <si>
    <t>姜慧博</t>
  </si>
  <si>
    <t>马克思主义简明读本：农村包围城市理论</t>
  </si>
  <si>
    <t>刘丽欣</t>
  </si>
  <si>
    <t>马克思主义学生读本：什么是共产主义？</t>
  </si>
  <si>
    <t>阎振伟</t>
  </si>
  <si>
    <t>马克思主义学生读本：什么是和谐社会？</t>
  </si>
  <si>
    <t>马超</t>
  </si>
  <si>
    <t>马克思主义学生读本：什么是科学发展观？</t>
  </si>
  <si>
    <t>张悦</t>
  </si>
  <si>
    <t>马克思主义学生读本：什么是社会主义？</t>
  </si>
  <si>
    <t>胡家溪</t>
  </si>
  <si>
    <t>马克思主义学生读本：什么是社会主义核心价值体系？</t>
  </si>
  <si>
    <t>刘梅敬</t>
  </si>
  <si>
    <t>马克思主义学生读本：什么是资本主义？</t>
  </si>
  <si>
    <t>聂阳</t>
  </si>
  <si>
    <t>用钱赚钱：你的第一本理财书【塑封】</t>
  </si>
  <si>
    <t>杨婧</t>
  </si>
  <si>
    <t>历史的丰碑--百科全书派的领袖狄德罗</t>
  </si>
  <si>
    <t>高文新</t>
  </si>
  <si>
    <t>历史的丰碑--百科全书式的伟大思想家亚里士多德</t>
  </si>
  <si>
    <t>刘开颜</t>
  </si>
  <si>
    <t>历史的丰碑--道家宗师老子</t>
  </si>
  <si>
    <t>易水寒</t>
  </si>
  <si>
    <t>历史的丰碑--宗教改革的杰出领袖马丁·路德</t>
  </si>
  <si>
    <t>乌合之众：大众心理研究【塑封】</t>
  </si>
  <si>
    <t>陈竹兰.</t>
  </si>
  <si>
    <t>历史的丰碑--天才的电影喜剧大师卓别林</t>
  </si>
  <si>
    <t>郝历</t>
  </si>
  <si>
    <t>历史的丰碑--不断超越的艺术大师毕加索</t>
  </si>
  <si>
    <t>马录</t>
  </si>
  <si>
    <t>历史的丰碑--大唐盛世的开创者李世民</t>
  </si>
  <si>
    <t>张一丁 田立波</t>
  </si>
  <si>
    <t>历史的丰碑--德国古典哲学的顶峰黑格尔</t>
  </si>
  <si>
    <t>孙正聿</t>
  </si>
  <si>
    <t>历史的丰碑--电影“导演之王”黑泽明</t>
  </si>
  <si>
    <t>于长茹</t>
  </si>
  <si>
    <t>历史的丰碑--科学幻想小说之父凡尔纳</t>
  </si>
  <si>
    <t>刘学铭</t>
  </si>
  <si>
    <t>历史的丰碑--科学进步之阶梯诺贝尔</t>
  </si>
  <si>
    <t>王桂华</t>
  </si>
  <si>
    <t>历史的丰碑--控制论之父维纳</t>
  </si>
  <si>
    <t>赵树智</t>
  </si>
  <si>
    <t>百年百部中篇正典：阿Q正传、沉沦、金陵秋、断鸿零雁记</t>
  </si>
  <si>
    <t>百年百部中篇正典：命案高悬、云端、双驴记</t>
  </si>
  <si>
    <t>百年百部中篇正典：让蒙面人说话、同居、淡绿色的月亮、寻找妻子古菜花</t>
  </si>
  <si>
    <t>百年百部中篇正典：小二黑结婚、小城三月、我这一辈子、生死场</t>
  </si>
  <si>
    <t>百年百部中篇正典：有爱无爱都铭心刻骨、歇马山庄的两个女人、不要问我</t>
  </si>
  <si>
    <t>泗水边的《中庸》</t>
  </si>
  <si>
    <t>马克思主义简明读本：改变世界的哲学</t>
  </si>
  <si>
    <t>张艳辉</t>
  </si>
  <si>
    <t>马克思主义简明读本：唯物辩证法理论</t>
  </si>
  <si>
    <t>马克思主义简明读本：保障民生理论</t>
  </si>
  <si>
    <t>魏来</t>
  </si>
  <si>
    <t>马克思主义简明读本：和平共处五项原则</t>
  </si>
  <si>
    <t>陶莹</t>
  </si>
  <si>
    <t>马克思主义简明读本：解读《树立和落实科学发展观》</t>
  </si>
  <si>
    <t>林娣</t>
  </si>
  <si>
    <t>马克思主义简明读本：跨越“卡夫丁峡谷”</t>
  </si>
  <si>
    <t>肖爱民</t>
  </si>
  <si>
    <t>马克思主义简明读本：马克思主义中国化</t>
  </si>
  <si>
    <t>马克思主义简明读本：求真务实</t>
  </si>
  <si>
    <t>李金宝</t>
  </si>
  <si>
    <t>马克思主义简明读本：人民代表大会制度</t>
  </si>
  <si>
    <t>李彦秋</t>
  </si>
  <si>
    <t>马克思主义简明读本：人与自然的和谐</t>
  </si>
  <si>
    <t>王健</t>
  </si>
  <si>
    <t>马克思主义简明读本：社会主义本质论</t>
  </si>
  <si>
    <t>杨艺</t>
  </si>
  <si>
    <t>马克思主义简明读本：社会主义初级阶段理论</t>
  </si>
  <si>
    <t>徐景一</t>
  </si>
  <si>
    <t>马克思主义简明读本：社会主义核心价值观</t>
  </si>
  <si>
    <t>刘首华</t>
  </si>
  <si>
    <t>马克思主义简明读本：统一战线理论</t>
  </si>
  <si>
    <t>李万荣</t>
  </si>
  <si>
    <t>马克思主义简明读本：依法治国</t>
  </si>
  <si>
    <t>朱翠微</t>
  </si>
  <si>
    <t>马克思主义简明读本：与时俱进</t>
  </si>
  <si>
    <t>张晗</t>
  </si>
  <si>
    <t>马克思主义简明读本：中国特色社会主义</t>
  </si>
  <si>
    <t>孔德生</t>
  </si>
  <si>
    <t>马克思主义简明读本：中国现代化历程</t>
  </si>
  <si>
    <t>齐朝霞</t>
  </si>
  <si>
    <t>马克思主义学生读本：什么是“三个代表”重要思想？</t>
  </si>
  <si>
    <t>张衍丽</t>
  </si>
  <si>
    <t>马克思主义学生读本：什么是封建主义？</t>
  </si>
  <si>
    <t>马克思主义简明读本：经济危机理论</t>
  </si>
  <si>
    <t>金运</t>
  </si>
  <si>
    <t>马克思主义简明读本：劳动价值论</t>
  </si>
  <si>
    <t>刘元胜</t>
  </si>
  <si>
    <t>马克思主义简明读本：社会发展的“三形态”理论</t>
  </si>
  <si>
    <t>王耐</t>
  </si>
  <si>
    <t>马克思主义简明读本：世界市场理论</t>
  </si>
  <si>
    <t>董岩</t>
  </si>
  <si>
    <t>马克思主义简明读本：中国特色社会主义基本经济制度</t>
  </si>
  <si>
    <t>马克思主义简明读本：科学技术是第一生产力</t>
  </si>
  <si>
    <t>张敏</t>
  </si>
  <si>
    <t>马克思主义简明读本：刘少奇的追求</t>
  </si>
  <si>
    <t>杨敏玲</t>
  </si>
  <si>
    <t>别让你的讲究变成矫情【塑封】</t>
  </si>
  <si>
    <t>桃乐工作室</t>
  </si>
  <si>
    <t>致加西亚的信【塑封】</t>
  </si>
  <si>
    <t>[美]阿尔伯特.哈伯德.</t>
  </si>
  <si>
    <t>成长不烦恼：了不起的梦想家【塑封】</t>
  </si>
  <si>
    <t>记忆大师1：大脑传奇学院的冥想时空</t>
  </si>
  <si>
    <t>庄海燕</t>
  </si>
  <si>
    <t>记忆大师3：折叠时空的虫洞列车【塑封】</t>
  </si>
  <si>
    <t>庄海燕.</t>
  </si>
  <si>
    <t>记忆大师4：平行世界的三角星球【塑封】</t>
  </si>
  <si>
    <t>记忆大师5：不确定车站的超能战队【塑封】</t>
  </si>
  <si>
    <t>【2019教育部】罗马史纲</t>
  </si>
  <si>
    <t>读者丛书：与这个时代温暖相拥</t>
  </si>
  <si>
    <t>创客走进生活</t>
  </si>
  <si>
    <t>姚晓波</t>
  </si>
  <si>
    <t>【2019教育部】读者丛书-国家记忆读本：人生菜单上的选择</t>
  </si>
  <si>
    <t>读者丛书编辑组</t>
  </si>
  <si>
    <t>民国大师文库（第二辑）-孟子传论、中庸注参【塑封】</t>
  </si>
  <si>
    <t>罗根泽 陈注</t>
  </si>
  <si>
    <t>民国大师文库（第一辑）-先秦政治思想史【塑封】</t>
  </si>
  <si>
    <t>民国大师文库（第一辑）-中国民族史【塑封】</t>
  </si>
  <si>
    <t>民国大师文库（第二辑）-国学讲演录、国学概论【塑封】</t>
  </si>
  <si>
    <t>章炳麟</t>
  </si>
  <si>
    <t>老舍谈写作</t>
  </si>
  <si>
    <t>陪着陪着就长大了【塑封】</t>
  </si>
  <si>
    <t>钟煜.</t>
  </si>
  <si>
    <t>丝绸之路丛书：历史的乡愁</t>
  </si>
  <si>
    <t>丝绸之路丛书：秦岭书</t>
  </si>
  <si>
    <t>耿翔</t>
  </si>
  <si>
    <t>丝绸之路丛书：长安梦寻</t>
  </si>
  <si>
    <t>和谷.</t>
  </si>
  <si>
    <t>异国的芬芳：猛虎与蔷薇【塑封】</t>
  </si>
  <si>
    <t>【2015教育部】红色经典·爱国主义教育经典电影连环画-党的女儿【塑封】</t>
  </si>
  <si>
    <t>【2015教育部】红色经典·爱国主义教育经典电影连环画-甲午风云【塑封】</t>
  </si>
  <si>
    <t>红色经典·爱国主义教育经典电影连环画-51号兵站【塑封】</t>
  </si>
  <si>
    <t>红色经典·爱国主义教育经典电影连环画-红色娘子军【塑封】</t>
  </si>
  <si>
    <t>红色经典·爱国主义教育经典电影连环画--粮食</t>
  </si>
  <si>
    <t>红色经典·爱国主义教育经典电影连环画-柳堡的故事【塑封】</t>
  </si>
  <si>
    <t>红色经典·爱国主义教育经典电影连环画-智取华山【塑封】</t>
  </si>
  <si>
    <t>福娃成长系列丛书：悉心说体育</t>
  </si>
  <si>
    <t>彭伟</t>
  </si>
  <si>
    <t>反S联盟【塑封】</t>
  </si>
  <si>
    <t>赵月琪.</t>
  </si>
  <si>
    <t>名人与图书馆（续篇）</t>
  </si>
  <si>
    <t>徐铁猊</t>
  </si>
  <si>
    <t>辛亥风云人物</t>
  </si>
  <si>
    <t>广东省作家协会</t>
  </si>
  <si>
    <t>建筑艺术：世界经典建筑</t>
  </si>
  <si>
    <t>大百科编委会.</t>
  </si>
  <si>
    <t>青春随笔丛书 生活与友爱：我秘密地爱着你【塑封】</t>
  </si>
  <si>
    <t>彭敏.</t>
  </si>
  <si>
    <t>品中国名医</t>
  </si>
  <si>
    <t>一退</t>
  </si>
  <si>
    <t>【2019教育部】老虎也会吃草吗？【彩图版】</t>
  </si>
  <si>
    <t>英童书坊编纂中心</t>
  </si>
  <si>
    <t>做个内心强大的好孩子</t>
  </si>
  <si>
    <t>赵静.</t>
  </si>
  <si>
    <t>笨狗如树【塑封】</t>
  </si>
  <si>
    <t>常新港.</t>
  </si>
  <si>
    <t>水草书</t>
  </si>
  <si>
    <t>韩开春.</t>
  </si>
  <si>
    <t>青春期男孩成长魔法书</t>
  </si>
  <si>
    <t>木紫.</t>
  </si>
  <si>
    <t>青春期女孩成长魔法书</t>
  </si>
  <si>
    <t>铁血忠魂·建军90周年献礼丛书：地火</t>
  </si>
  <si>
    <t>铁血忠魂·建军90周年献礼丛书：夜蝶</t>
  </si>
  <si>
    <t>周莲珊</t>
  </si>
  <si>
    <t>科普热点：低碳生活·更健康更环保</t>
  </si>
  <si>
    <t>顾客行为心理学</t>
  </si>
  <si>
    <t>历代名家碑帖临习技法精解：祝允明草书临习技法精解</t>
  </si>
  <si>
    <t>历代名家碑帖临习技法精解：董其昌书法临习技法精解</t>
  </si>
  <si>
    <t>白皓宇</t>
  </si>
  <si>
    <t>历代名家碑帖临习技法精解：米芾行书临习技法精解</t>
  </si>
  <si>
    <t>白皓宇.</t>
  </si>
  <si>
    <t>历代名家碑帖临习技法精解：王羲之楷书临习技法精解</t>
  </si>
  <si>
    <t>历代名家碑帖临习技法精解：文徵明书法临习技法精解</t>
  </si>
  <si>
    <t>马驰</t>
  </si>
  <si>
    <t>历代名家碑帖临习技法精解：张旭草书临习技法精解</t>
  </si>
  <si>
    <t>民国国学文库：世说新语【塑封】</t>
  </si>
  <si>
    <t>刘艺.</t>
  </si>
  <si>
    <t>一本书读懂欧洲史</t>
  </si>
  <si>
    <t>崔毅.</t>
  </si>
  <si>
    <t>民国大师文库（第四辑）-中国教育改造【塑封】</t>
  </si>
  <si>
    <t>陶行知.</t>
  </si>
  <si>
    <t>【2019教育部】高中生职业发展与规划</t>
  </si>
  <si>
    <t>安徽大学出版社</t>
  </si>
  <si>
    <t>邱志海</t>
  </si>
  <si>
    <t>梁启超谈修身</t>
  </si>
  <si>
    <t>汉字文化【塑封】</t>
  </si>
  <si>
    <t>儿童行为密码：如何读懂孩子的心【塑封】</t>
  </si>
  <si>
    <t>逆商【塑封】</t>
  </si>
  <si>
    <t>阳飞扬</t>
  </si>
  <si>
    <t>情商【塑封】</t>
  </si>
  <si>
    <t>叶枫</t>
  </si>
  <si>
    <t>深度思维：思维深度决定你最终能走多远【塑封】</t>
  </si>
  <si>
    <t>问道</t>
  </si>
  <si>
    <t>生活需要幸福感【塑封】</t>
  </si>
  <si>
    <t>宇霏</t>
  </si>
  <si>
    <t>尚波</t>
  </si>
  <si>
    <t>掌控情绪【塑封】</t>
  </si>
  <si>
    <t>领导力法则【塑封】</t>
  </si>
  <si>
    <t>领导力全项修炼【塑封】</t>
  </si>
  <si>
    <t>廉勇</t>
  </si>
  <si>
    <t>如何让你爱的人也爱上你：亲密关系的秘密【塑封】</t>
  </si>
  <si>
    <t>欧阳千山</t>
  </si>
  <si>
    <t>战胜拖延症：如何管理自己的时间【塑封】</t>
  </si>
  <si>
    <t>全能营销【塑封】</t>
  </si>
  <si>
    <t>胜在制度，赢在执行【塑封】</t>
  </si>
  <si>
    <t>好妈妈不打不骂养育好男孩</t>
  </si>
  <si>
    <t>宿辰夕</t>
  </si>
  <si>
    <t>好妈妈不娇不惯养育女孩</t>
  </si>
  <si>
    <t>陪孩子走过初中三年【塑封】</t>
  </si>
  <si>
    <t>那些灵魂有香气的男子【塑封】</t>
  </si>
  <si>
    <t>文菁</t>
  </si>
  <si>
    <t>戒烟不难：这书能让你戒烟【塑封】</t>
  </si>
  <si>
    <t>祖臣雷</t>
  </si>
  <si>
    <t>财商【塑封】</t>
  </si>
  <si>
    <t>中国古典名著补续系列：徐孽海花</t>
  </si>
  <si>
    <t>张鸿.</t>
  </si>
  <si>
    <t>超时空猎人：go!成都【彩图版】</t>
  </si>
  <si>
    <t>王玞玥</t>
  </si>
  <si>
    <t>进退维谷：道势间的儒者【塑封】</t>
  </si>
  <si>
    <t>戚卫红.</t>
  </si>
  <si>
    <t>全国阅读·经典小丛书：思路决定出路</t>
  </si>
  <si>
    <t>全国阅读·经典小丛书：心灵甘泉</t>
  </si>
  <si>
    <t>全国阅读·经典小丛书：在逆境中成功的14种思路</t>
  </si>
  <si>
    <t>全国阅读·经典小丛书：最伟大的励志经典</t>
  </si>
  <si>
    <t>全民阅读·经典小丛书：菜根谭</t>
  </si>
  <si>
    <t>洪应明</t>
  </si>
  <si>
    <t>全民阅读·经典小丛书：沉思录</t>
  </si>
  <si>
    <t>全民阅读·经典小丛书：低调做人的艺术</t>
  </si>
  <si>
    <t>全民阅读·经典小丛书：锻造你的核心竞争力-保证完成任务</t>
  </si>
  <si>
    <t>全民阅读·经典小丛书：鬼谷子</t>
  </si>
  <si>
    <t>全民阅读·经典小丛书：韩非子</t>
  </si>
  <si>
    <t>全民阅读·经典小丛书：淮南子</t>
  </si>
  <si>
    <t>全民阅读·经典小丛书：卡耐基人性的优点</t>
  </si>
  <si>
    <t>全民阅读·经典小丛书：孔子家语</t>
  </si>
  <si>
    <t>全民阅读·经典小丛书：宽容</t>
  </si>
  <si>
    <t>全民阅读·经典小丛书：老子</t>
  </si>
  <si>
    <t>全民阅读·经典小丛书：老子的智慧</t>
  </si>
  <si>
    <t>全民阅读·经典小丛书：励志枕边书</t>
  </si>
  <si>
    <t>全民阅读·经典小丛书：列子</t>
  </si>
  <si>
    <t>全民阅读·经典小丛书：每天进步一点点</t>
  </si>
  <si>
    <t>全民阅读·经典小丛书：墨子</t>
  </si>
  <si>
    <t>全民阅读·经典小丛书：培根论说文集</t>
  </si>
  <si>
    <t>全民阅读·经典小丛书：我能：最大化自己的8种方法</t>
  </si>
  <si>
    <t>全民阅读·经典小丛书：小窗幽记</t>
  </si>
  <si>
    <t>全民阅读·经典小丛书：心态决定命运</t>
  </si>
  <si>
    <t>全民阅读·经典小丛书：荀子</t>
  </si>
  <si>
    <t>全民阅读·经典小丛书：一分钟习惯培养</t>
  </si>
  <si>
    <t>全民阅读·经典小丛书：优雅·格调</t>
  </si>
  <si>
    <t>全民阅读·经典小丛书：致加西亚的信</t>
  </si>
  <si>
    <t>全民阅读·经典小丛书：智慧书</t>
  </si>
  <si>
    <t>全民阅读·经典小丛书：忠经</t>
  </si>
  <si>
    <t>马融</t>
  </si>
  <si>
    <t>全民阅读·经典小图书：责任胜于能力</t>
  </si>
  <si>
    <t>全民阅读·经典小丛书：冰鉴</t>
  </si>
  <si>
    <t>全民阅读·经典小丛书：跟卡耐基学人际交往</t>
  </si>
  <si>
    <t>全民阅读·经典小丛书：卡耐基人性的弱点</t>
  </si>
  <si>
    <t>全民阅读·经典小丛书：六韬</t>
  </si>
  <si>
    <t>全民阅读·经典小丛书：三略</t>
  </si>
  <si>
    <t>全民阅读·经典小丛书：三十六计</t>
  </si>
  <si>
    <t>全民阅读·经典小丛书：孙子兵法的智慧</t>
  </si>
  <si>
    <t>全民阅读·经典小丛书：诸葛亮兵法</t>
  </si>
  <si>
    <t>全民阅读·经典小丛书：跟卡耐基学商务礼仪</t>
  </si>
  <si>
    <t>全民阅读·经典小丛书：让你与众不同的8种职场素质</t>
  </si>
  <si>
    <t>全民阅读·经典小丛书：和孩子这样说话很有效：好父母常对孩子说的36句话</t>
  </si>
  <si>
    <t>全民阅读·经典小丛书：开发大脑的经典思维游戏</t>
  </si>
  <si>
    <t>全民阅读·经典小丛书：千万别和孩子这样说</t>
  </si>
  <si>
    <t>全国阅读·经典小丛书：备受欢迎的说话方式</t>
  </si>
  <si>
    <t>全民阅读·经典小丛书：弟子规</t>
  </si>
  <si>
    <t>全民阅读·经典小丛书：格言联璧</t>
  </si>
  <si>
    <t>全民阅读·经典小丛书：跟卡耐基学当众讲话</t>
  </si>
  <si>
    <t>全民阅读·经典小丛书：笠翁对韵</t>
  </si>
  <si>
    <t>全民阅读·经典小丛书：龙文鞭影</t>
  </si>
  <si>
    <t>全民阅读·经典小丛书：一分钟口才训练</t>
  </si>
  <si>
    <t>全民阅读·经典小丛书：增广贤文</t>
  </si>
  <si>
    <t>全民阅读·经典小丛书：朱子家训</t>
  </si>
  <si>
    <t>全民阅读·经典小丛书：楚辞经典</t>
  </si>
  <si>
    <t>全民阅读·经典小丛书：红楼梦诗词</t>
  </si>
  <si>
    <t>全民阅读·经典小丛书：警世通言</t>
  </si>
  <si>
    <t>全民阅读·经典小丛书：李白·杜甫诗</t>
  </si>
  <si>
    <t>李白，杜甫</t>
  </si>
  <si>
    <t>全民阅读·经典小丛书：聊斋</t>
  </si>
  <si>
    <t>全民阅读·经典小丛书：罗马神话</t>
  </si>
  <si>
    <t>全民阅读·经典小丛书：蒙田美文</t>
  </si>
  <si>
    <t>全民阅读·经典小丛书：彭公案</t>
  </si>
  <si>
    <t>全民阅读·经典小丛书：千家诗</t>
  </si>
  <si>
    <t>全民阅读·经典小丛书：声律启蒙</t>
  </si>
  <si>
    <t>全民阅读·经典小丛书：诗经</t>
  </si>
  <si>
    <t>全民阅读·经典小丛书：世说新语</t>
  </si>
  <si>
    <t>全民阅读·经典小丛书：宋词</t>
  </si>
  <si>
    <t>全民阅读·经典小丛书：苏东坡·辛弃疾词</t>
  </si>
  <si>
    <t>苏东坡</t>
  </si>
  <si>
    <t>全民阅读·经典小丛书：太平广记</t>
  </si>
  <si>
    <t>全民阅读·经典小丛书：唐诗</t>
  </si>
  <si>
    <t>全民阅读·经典小丛书：桃花扇</t>
  </si>
  <si>
    <t>全民阅读·经典小丛书：瓦尔登湖</t>
  </si>
  <si>
    <t>全民阅读·经典小丛书：笑林广记</t>
  </si>
  <si>
    <t>全民阅读·经典小丛书：醒世恒言</t>
  </si>
  <si>
    <t>全民阅读·经典小丛书：徐志摩的诗</t>
  </si>
  <si>
    <t>全民阅读·经典小丛书：野草集</t>
  </si>
  <si>
    <t>全民阅读·经典小丛书：喻世明言</t>
  </si>
  <si>
    <t>全民阅读·经典小丛书：元曲</t>
  </si>
  <si>
    <t>全民阅读·经典小丛书：长生殿</t>
  </si>
  <si>
    <t>全民阅读·经典小丛书：中华上下五千年·明清</t>
  </si>
  <si>
    <t>全民阅读·经典小丛书：朱自清散文</t>
  </si>
  <si>
    <t>全民阅读·经典小丛书：最美的词</t>
  </si>
  <si>
    <t>苏轼 冯慧娟</t>
  </si>
  <si>
    <t>全民阅读·经典小丛书：最美的诗</t>
  </si>
  <si>
    <t>丝绸之路丛书：西部向西</t>
  </si>
  <si>
    <t>肖云儒</t>
  </si>
  <si>
    <t>与文学名家对话：把自己站成一颗挺拔的树</t>
  </si>
  <si>
    <t>红酒.</t>
  </si>
  <si>
    <t>与文学名家对话：风雨后的阳光</t>
  </si>
  <si>
    <t>崔立</t>
  </si>
  <si>
    <t>与文学名家对话：界桩</t>
  </si>
  <si>
    <t>与文学名家对话：扛着问号走路的人</t>
  </si>
  <si>
    <t>尹丽华.</t>
  </si>
  <si>
    <t>与文学名家对话：面对世界举杯</t>
  </si>
  <si>
    <t>陈丽娇.</t>
  </si>
  <si>
    <t>与文学名家对话：青春的边沿</t>
  </si>
  <si>
    <t>刘志学</t>
  </si>
  <si>
    <t>与文学名家对话：生命的笑声</t>
  </si>
  <si>
    <t>与文学名家对话：幸福的关键词</t>
  </si>
  <si>
    <t>韩昌盛.</t>
  </si>
  <si>
    <t>与文学名家对话：寻找舟的孩子</t>
  </si>
  <si>
    <t>刘七平</t>
  </si>
  <si>
    <t>与文学名家对话：一路走来</t>
  </si>
  <si>
    <t>伍梅</t>
  </si>
  <si>
    <t>全民阅读·经典小丛书：西洋绘画</t>
  </si>
  <si>
    <t>【2019教育部】一瓷一故事：名家带你赏明代名瓷</t>
  </si>
  <si>
    <t>余春明.</t>
  </si>
  <si>
    <t>全民阅读·经典小丛书：巴比伦文明</t>
  </si>
  <si>
    <t>全民阅读·经典小丛书：拜占庭文明</t>
  </si>
  <si>
    <t>全民阅读·经典小丛书：古埃及文明</t>
  </si>
  <si>
    <t>全民阅读·经典小丛书：假如给我三天光明</t>
  </si>
  <si>
    <t>全民阅读·经典小丛书：罗马文明</t>
  </si>
  <si>
    <t>全民阅读·经典小丛书：玛雅文明</t>
  </si>
  <si>
    <t>全民阅读·经典小丛书：人类的故事</t>
  </si>
  <si>
    <t>全民阅读·经典小丛书：三国志</t>
  </si>
  <si>
    <t>全民阅读·经典小丛书：世界文化常识</t>
  </si>
  <si>
    <t>全民阅读·经典小丛书：世界文化与自然遗产</t>
  </si>
  <si>
    <t>全民阅读·经典小丛书：希腊文明</t>
  </si>
  <si>
    <t>全民阅读·经典小丛书：徐霞客游记</t>
  </si>
  <si>
    <t>全民阅读·经典小丛书：战国策</t>
  </si>
  <si>
    <t>全民阅读·经典小丛书：中国文化常识</t>
  </si>
  <si>
    <t>全民阅读·经典小丛书：中华上下五千年·秦汉（专色）</t>
  </si>
  <si>
    <t>全民阅读·经典小丛书：中华上下五千年·三国两晋</t>
  </si>
  <si>
    <t>全民阅读·经典小丛书：中华上下五千年·宋元（专色）</t>
  </si>
  <si>
    <t>全民阅读经典小丛书：世界上下五千年</t>
  </si>
  <si>
    <t>全民阅读经典小丛书：姓氏</t>
  </si>
  <si>
    <t>全民阅读经典小丛书：中华上下五千年·春秋战国</t>
  </si>
  <si>
    <t>全民阅读·经典小丛书：财富的密码</t>
  </si>
  <si>
    <t>全民阅读·经典小丛书：影响一生的财商</t>
  </si>
  <si>
    <t>全民阅读·经典小丛书：西洋建筑</t>
  </si>
  <si>
    <t>全民阅读·经典小丛书：人类神秘现象.世界卷</t>
  </si>
  <si>
    <t>全民阅读·经典小丛书：人类神秘现象.中国卷</t>
  </si>
  <si>
    <t>全民阅读·经典小丛书：人类未解之谜.中国卷</t>
  </si>
  <si>
    <t>海穹英雄传3：苍生之海</t>
  </si>
  <si>
    <t>李伍薰</t>
  </si>
  <si>
    <t>改变命运.陶冶情操.调节心情.开阔视野-改变千万人一生的20部著作【塑封】</t>
  </si>
  <si>
    <t>别让忧虑谋杀你自己</t>
  </si>
  <si>
    <t>卡耐基的药味人生箴言【塑封】</t>
  </si>
  <si>
    <t>二十一世纪出版社</t>
  </si>
  <si>
    <t>（美）卡耐基</t>
  </si>
  <si>
    <t>人性的突破【塑封】</t>
  </si>
  <si>
    <t>百年百部中篇正典：不二、长江为何如此远、断桥记</t>
  </si>
  <si>
    <t>百年百部中篇正典：所有路的尽头、第四十圈、净尘山</t>
  </si>
  <si>
    <t>百年百部中篇正典：玄白、神木、永远有多远</t>
  </si>
  <si>
    <t>润物无声【塑封】</t>
  </si>
  <si>
    <t>马立远</t>
  </si>
  <si>
    <t>【2019教育部】一瓷一故事：名家带你赏清代名瓷 二</t>
  </si>
  <si>
    <t>【2019教育部】一瓷一故事：名家带你赏清代名瓷 一</t>
  </si>
  <si>
    <t>【2019教育部】一瓷一故事：名家带你赏元代名瓷</t>
  </si>
  <si>
    <t>【2019教育部】从小做起，建设美丽中国【彩图版】</t>
  </si>
  <si>
    <t>河北大学</t>
  </si>
  <si>
    <t>夏珑.</t>
  </si>
  <si>
    <t>我们的美丽家园：中国乡村振兴故事（治理有效篇）</t>
  </si>
  <si>
    <t>中国农网</t>
  </si>
  <si>
    <t>【2016教育部】好妈妈，懂比爱更重要</t>
  </si>
  <si>
    <t>徐承芸.</t>
  </si>
  <si>
    <t>29幅年画</t>
  </si>
  <si>
    <t>麦子.</t>
  </si>
  <si>
    <t>穿越百事通：明朝不可不知的历史细节</t>
  </si>
  <si>
    <t>张嵚.</t>
  </si>
  <si>
    <t>民国国学文库：荀子【塑封】</t>
  </si>
  <si>
    <t>宛志文.</t>
  </si>
  <si>
    <t>全民阅读书库·中华国学经典：老子（插图版）</t>
  </si>
  <si>
    <t>北方妇女儿童出版社</t>
  </si>
  <si>
    <t>全民阅读书库·中华国学经典：颜氏家训</t>
  </si>
  <si>
    <t>中华国学经典：六韬·鬼谷子【塑封】</t>
  </si>
  <si>
    <t>姜子牙</t>
  </si>
  <si>
    <t>中华国学经典：孟子【塑封】</t>
  </si>
  <si>
    <t>孟子</t>
  </si>
  <si>
    <t>全民阅读书库·中华国学经典---孙子兵法（插图版）</t>
  </si>
  <si>
    <t>课外重案组：明晚给你一个惊喜</t>
  </si>
  <si>
    <t>江苏凤凰美术出版社</t>
  </si>
  <si>
    <t>董恒波.</t>
  </si>
  <si>
    <t>全民阅读书库·中华国学经典：唐诗三百首（插图版）</t>
  </si>
  <si>
    <t>全民阅读书库·中华国学经典---元曲三百首（插图版）</t>
  </si>
  <si>
    <t>北方妇儿</t>
  </si>
  <si>
    <t>元·关汉卿</t>
  </si>
  <si>
    <t>历史悬念的震惊揭秘：考古发现档案【彩图版】【塑封】</t>
  </si>
  <si>
    <t>韩德复</t>
  </si>
  <si>
    <t>民国国学文库：后汉书【塑封】</t>
  </si>
  <si>
    <t>王文晖.</t>
  </si>
  <si>
    <t>全民阅读书库·中华国学经典：尚书（插图版）</t>
  </si>
  <si>
    <t>多彩动物的心灵感应：动物乐园看台【彩图版】【塑封】</t>
  </si>
  <si>
    <t>农村电商</t>
  </si>
  <si>
    <t>中国农业大学出版</t>
  </si>
  <si>
    <t>史安静.</t>
  </si>
  <si>
    <t>赤壁</t>
  </si>
  <si>
    <t>九妹村</t>
  </si>
  <si>
    <t>旻雁.</t>
  </si>
  <si>
    <t>如何说，孩子才会听；怎样听，孩子才会说【塑封】</t>
  </si>
  <si>
    <t>汕头大学出版社</t>
  </si>
  <si>
    <t>民国大师文库（第八辑）-中国文字学概要【塑封】</t>
  </si>
  <si>
    <t>杨树达.</t>
  </si>
  <si>
    <t>刀耕火种：中国农作物栽培溯源【彩图版】</t>
  </si>
  <si>
    <t>我的路【塑封】</t>
  </si>
  <si>
    <t>四川美术出版社</t>
  </si>
  <si>
    <t>苏维生.</t>
  </si>
  <si>
    <t>百年新诗百部典藏：爱和诗是我们共同的血液</t>
  </si>
  <si>
    <t>江苏美术出版</t>
  </si>
  <si>
    <t>桑恒昌</t>
  </si>
  <si>
    <t>百年新诗百部典藏：东南西北风</t>
  </si>
  <si>
    <t>江苏美术</t>
  </si>
  <si>
    <t>百年新诗百部典藏：山顶上的雪</t>
  </si>
  <si>
    <t>杨志学</t>
  </si>
  <si>
    <t>百年新诗百部典藏：时间之虫</t>
  </si>
  <si>
    <t>散皮</t>
  </si>
  <si>
    <t>戴望舒诗选</t>
  </si>
  <si>
    <t>冯至诗选</t>
  </si>
  <si>
    <t>胡适诗选</t>
  </si>
  <si>
    <t>花木深</t>
  </si>
  <si>
    <t>旧时光</t>
  </si>
  <si>
    <t>张世勤</t>
  </si>
  <si>
    <t>刘半农诗选</t>
  </si>
  <si>
    <t>忍住了看你，忍不住想你</t>
  </si>
  <si>
    <t>洪烛</t>
  </si>
  <si>
    <t>徐志摩诗选</t>
  </si>
  <si>
    <t>伊维尔教堂的落雪</t>
  </si>
  <si>
    <t>潘红莉</t>
  </si>
  <si>
    <t>朱湘诗选</t>
  </si>
  <si>
    <t>朱湘</t>
  </si>
  <si>
    <t>朱自清诗选</t>
  </si>
  <si>
    <t>妈妈知道怎么办：解决育儿难题的心理学方法【塑封】</t>
  </si>
  <si>
    <t>给孩子的情商课</t>
  </si>
  <si>
    <t>君成</t>
  </si>
  <si>
    <t>妈妈的情绪，决定孩子的未来【塑封】</t>
  </si>
  <si>
    <t>史文雅</t>
  </si>
  <si>
    <t>科幻文学馆：猫城记</t>
  </si>
  <si>
    <t>时间机器 隐身人</t>
  </si>
  <si>
    <t>门瑞杰.</t>
  </si>
  <si>
    <t>你有多努力，就有多幸运【塑封】</t>
  </si>
  <si>
    <t>跟任何人都能聊得来【塑封】</t>
  </si>
  <si>
    <t>管理的常识【塑封】</t>
  </si>
  <si>
    <t>鲁克德</t>
  </si>
  <si>
    <t>罗盘</t>
  </si>
  <si>
    <t>推销的艺术【塑封】</t>
  </si>
  <si>
    <t>崔小西</t>
  </si>
  <si>
    <t>消费者行为心理学【塑封】</t>
  </si>
  <si>
    <t>牧之</t>
  </si>
  <si>
    <t>销售巨人【塑封】</t>
  </si>
  <si>
    <t>左手领导力，右手执行力【塑封】</t>
  </si>
  <si>
    <t>所谓情商高，就是会说话【塑封】</t>
  </si>
  <si>
    <t>名家馆?谈艺录：齐白石谈艺录</t>
  </si>
  <si>
    <t>晋敖</t>
  </si>
  <si>
    <t>岁月有痕【塑封】</t>
  </si>
  <si>
    <t>中国广播影视出版社</t>
  </si>
  <si>
    <t>刘明.</t>
  </si>
  <si>
    <t>大众体育系列：户外运动</t>
  </si>
  <si>
    <t>大众体育系列：篮球</t>
  </si>
  <si>
    <t>合肥工大</t>
  </si>
  <si>
    <t>白天鹅【塑封】</t>
  </si>
  <si>
    <t>那只小白</t>
  </si>
  <si>
    <t>张艺腾</t>
  </si>
  <si>
    <t>文学名家作品精选：汪曾祺经典作品选</t>
  </si>
  <si>
    <t>北京教育出版</t>
  </si>
  <si>
    <t>规范汉语大学堂2</t>
  </si>
  <si>
    <t>金文明.</t>
  </si>
  <si>
    <t>布伦迪巴【塑封】</t>
  </si>
  <si>
    <t>历代名家碑帖临习技法精解：黄庭坚行书临习技法精解</t>
  </si>
  <si>
    <t>周世闻.</t>
  </si>
  <si>
    <t>历代名家碑帖临习技法精解：欧阳询行书临习技法精解</t>
  </si>
  <si>
    <t>马阿米娜.</t>
  </si>
  <si>
    <t>历代名家碑帖临习技法精解：王献之行草临习技法精解</t>
  </si>
  <si>
    <t>历代名家碑帖临习技法精解：虞世南楷书临习</t>
  </si>
  <si>
    <t>历代名家碑帖临习技法精解：赵佶瘦金书临习技法精解</t>
  </si>
  <si>
    <t>历代名家碑帖临习技法精解：赵孟頫楷书临习技法精解</t>
  </si>
  <si>
    <t>第五纵队·西班牙大地【塑封】</t>
  </si>
  <si>
    <t>亲近经典·天天诵读：菊花卷</t>
  </si>
  <si>
    <t>吴雨.</t>
  </si>
  <si>
    <t>诊断式阅读教学探索与教例(教育部推荐)</t>
  </si>
  <si>
    <t>杨海棠.</t>
  </si>
  <si>
    <t>中国成语章回新小说 大森林传奇6 齐心协力(教育部推荐)</t>
  </si>
  <si>
    <t>中国成语章回新小说:大森林传奇1 万全之策【塑封】</t>
  </si>
  <si>
    <t>宗白华美学思想的佛学渊源</t>
  </si>
  <si>
    <t>张希玲.</t>
  </si>
  <si>
    <t>《竹草闯天下》系列第二部--沙漠之战</t>
  </si>
  <si>
    <t>李彩云.</t>
  </si>
  <si>
    <t>《竹草闯天下》系列第三部--海岸卫士</t>
  </si>
  <si>
    <t>《竹草闯天下》系列第一部--寻星勇士</t>
  </si>
  <si>
    <t>蝴蝶落在指尖上【塑封】</t>
  </si>
  <si>
    <t>史传坤.</t>
  </si>
  <si>
    <t>首都校长教育智慧库：教育就是致远行近</t>
  </si>
  <si>
    <t>陈宗禹.</t>
  </si>
  <si>
    <t>老姑母的船形别墅</t>
  </si>
  <si>
    <t>小兰安提.</t>
  </si>
  <si>
    <t>梦之国</t>
  </si>
  <si>
    <t>周公度.</t>
  </si>
  <si>
    <t>像松下新之助那样战斗【塑封】</t>
  </si>
  <si>
    <t>王奕鑫</t>
  </si>
  <si>
    <t>轻松变突破口才上的弱点【塑封】</t>
  </si>
  <si>
    <t>刘遥</t>
  </si>
  <si>
    <t>学生课外文学名著精读丛书：福尔摩斯探案集</t>
  </si>
  <si>
    <t>我们家谁说了算【塑封】</t>
  </si>
  <si>
    <t>快停止吧,无效社交【塑封】</t>
  </si>
  <si>
    <t>田宇</t>
  </si>
  <si>
    <t>【塑封】不生气你就赢了：别让你的人生输在情绪上</t>
  </si>
  <si>
    <t>别让好脾气害了你【塑封】</t>
  </si>
  <si>
    <t>博弈心理学【塑封】</t>
  </si>
  <si>
    <t>李原</t>
  </si>
  <si>
    <t>努力成为你想成为的人【塑封】</t>
  </si>
  <si>
    <t>李旭影</t>
  </si>
  <si>
    <t>如何战胜人性的弱点【塑封】</t>
  </si>
  <si>
    <t>要坚持就坚持到所有人都放弃【塑封】</t>
  </si>
  <si>
    <t>微阳</t>
  </si>
  <si>
    <t>做一个有境界的女子【塑封】</t>
  </si>
  <si>
    <t>聪明人是怎样沟通的【塑封】</t>
  </si>
  <si>
    <t>苏墨</t>
  </si>
  <si>
    <t>高难度沟通【塑封】</t>
  </si>
  <si>
    <t>情商高就是说话让人舒服【塑封】</t>
  </si>
  <si>
    <t>生活需要仪式感【塑封】</t>
  </si>
  <si>
    <t>按流程执行【塑封】</t>
  </si>
  <si>
    <t>靠人不如靠制度【塑封】</t>
  </si>
  <si>
    <t>华商</t>
  </si>
  <si>
    <t>把话说到点子上【塑封】</t>
  </si>
  <si>
    <t>做一个会表达的女子【塑封】</t>
  </si>
  <si>
    <t>深夜里交换秘密的人【塑封】</t>
  </si>
  <si>
    <t>李宏伟.</t>
  </si>
  <si>
    <t>春潮【塑封】</t>
  </si>
  <si>
    <t>老人与海【塑封】</t>
  </si>
  <si>
    <t>行脚非洲的和尚爸爸</t>
  </si>
  <si>
    <t>张融琳.</t>
  </si>
  <si>
    <t>漫溯时光【塑封】</t>
  </si>
  <si>
    <t>小樊</t>
  </si>
  <si>
    <t>我们的美丽家园：中国乡村振兴故事（生活富裕篇）</t>
  </si>
  <si>
    <t>中国农网.</t>
  </si>
  <si>
    <t>我们的美丽家园：中国乡村振兴故事（生态宜居篇）</t>
  </si>
  <si>
    <t>我们的美丽家园：中国乡村振兴故事（乡风文明篇）</t>
  </si>
  <si>
    <t>少儿棋类冠军课堂系列：少儿围棋（启蒙篇）</t>
  </si>
  <si>
    <t>少儿棋类冠军课堂系列：少儿象棋（提高篇）</t>
  </si>
  <si>
    <t>少儿围棋冠军课堂系列：少儿围棋（比赛篇）</t>
  </si>
  <si>
    <t>象棋阶梯课堂系列：象棋大师残局妙手及其训练测试【塑封】</t>
  </si>
  <si>
    <t>象棋阶梯课堂系列：象棋高级杀法及其训练测试【塑封】</t>
  </si>
  <si>
    <t>象棋阶梯课堂系列：象棋高级战术及其训练测试【塑封】</t>
  </si>
  <si>
    <t>象棋阶梯课堂系列：象棋基本战术及其训练测试【塑封】</t>
  </si>
  <si>
    <t>象棋全攻略破解系列：和杀定式【塑封】</t>
  </si>
  <si>
    <t>安徽科学技术出版</t>
  </si>
  <si>
    <t>象棋全攻略破解系列：流行布局【塑封】</t>
  </si>
  <si>
    <t>象棋全攻略破解系列：妙破残局【塑封】</t>
  </si>
  <si>
    <t>象棋全攻略破解系列：战术妙招【塑封】</t>
  </si>
  <si>
    <t>象棋全攻略破解系列：中局杀势【塑封】</t>
  </si>
  <si>
    <t>象棋战术攻杀对局参考【塑封】</t>
  </si>
  <si>
    <t>象棋战术解析系列：象棋开局定式与布局欺着【塑封】</t>
  </si>
  <si>
    <t>象棋战术解析系列：象棋实战中的战术精华【塑封】</t>
  </si>
  <si>
    <t>象棋战术解析系列：象棋战术中的致命打击【塑封】</t>
  </si>
  <si>
    <t>象棋战术解析系列：象棋战术组合功能解析【塑封】</t>
  </si>
  <si>
    <t>野人传说的追踪记录：野人领地考察【彩图版】【塑封】</t>
  </si>
  <si>
    <t>民国大师文库（第八辑）-中国歌谣【塑封】</t>
  </si>
  <si>
    <t>生活启蒙：国际安徒生奖获奖作家导读</t>
  </si>
  <si>
    <t>张公善.</t>
  </si>
  <si>
    <t>清馨民国风：成长的记忆</t>
  </si>
  <si>
    <t>首都经贸出版</t>
  </si>
  <si>
    <t>清馨民国风：闲雅生活</t>
  </si>
  <si>
    <t>首都经济贸易大学出版</t>
  </si>
  <si>
    <t>清馨民国风：域外见闻</t>
  </si>
  <si>
    <t>品中国名臣</t>
  </si>
  <si>
    <t>一退.</t>
  </si>
  <si>
    <t>丢了影子的女孩【塑封】</t>
  </si>
  <si>
    <t>马志彦.</t>
  </si>
  <si>
    <t>比位移速度的运动：赛跑</t>
  </si>
  <si>
    <t>张文俊·奇趣童话故事系列《工具总动员》</t>
  </si>
  <si>
    <t>张文俊.</t>
  </si>
  <si>
    <t>你若不勇敢 谁替你坚强</t>
  </si>
  <si>
    <t>王淑清</t>
  </si>
  <si>
    <t>余生很贵 请勿浪费</t>
  </si>
  <si>
    <t>人际关系心理学</t>
  </si>
  <si>
    <t>王学胜</t>
  </si>
  <si>
    <t>生活要有仪式感</t>
  </si>
  <si>
    <t>现代家庭教育丛书：家教200难题问答</t>
  </si>
  <si>
    <t>曾可馨</t>
  </si>
  <si>
    <t>现代家庭教育丛书：历代慈父教子经</t>
  </si>
  <si>
    <t>赵忠心</t>
  </si>
  <si>
    <t>民国大师文库（第三辑）-中国伦理学史【塑封】</t>
  </si>
  <si>
    <t>民国大师文库（第五辑）-中国文学史【塑封】</t>
  </si>
  <si>
    <t>林传甲 .</t>
  </si>
  <si>
    <t>君子之言：《荀子》选读【塑封】</t>
  </si>
  <si>
    <t>财富世界行·彩虹之国：南非财富世界之旅</t>
  </si>
  <si>
    <t>李华伟.</t>
  </si>
  <si>
    <t>财富世界行·点亮金钱之源：印度财富世界之旅</t>
  </si>
  <si>
    <t>财富世界行·疯狂的东京：日本财富世界之旅</t>
  </si>
  <si>
    <t>谢普.</t>
  </si>
  <si>
    <t>财富世界行·富豪俱乐部：韩国财富世界之旅</t>
  </si>
  <si>
    <t>李光辉.</t>
  </si>
  <si>
    <t>财富世界行·金钱大趋势：德国财富世界之旅</t>
  </si>
  <si>
    <t>财富世界行·金钱帝国：美国财富世界之旅</t>
  </si>
  <si>
    <t>财富世界行·金钱改造计划：印度尼西亚财富世界之旅</t>
  </si>
  <si>
    <t>财富世界行·金钱目击者：澳大利亚财富世界之旅</t>
  </si>
  <si>
    <t>财富世界行·金钱之外：意大利财富世界之旅</t>
  </si>
  <si>
    <t>陈晓丹.</t>
  </si>
  <si>
    <t>财富世界行·伦敦迷雾：英国财富世界之旅</t>
  </si>
  <si>
    <t>财富世界行·莫斯科传奇：俄罗斯财富世界之旅</t>
  </si>
  <si>
    <t>财富世界行·雾锁安卡拉：土耳其财富世界之旅</t>
  </si>
  <si>
    <t>财富世界行---破译金钱密码：加拿大财富世界之旅</t>
  </si>
  <si>
    <t>我们的美丽家园：中国乡村振兴故事（产业兴旺篇）</t>
  </si>
  <si>
    <t>【2019教育部】海上丝绸之路大冒险：马达加斯加海滩上的狂欢节</t>
  </si>
  <si>
    <t>哈尔滨工业大学出版社</t>
  </si>
  <si>
    <t>王军.</t>
  </si>
  <si>
    <t>爱国新风：全国深入开展禁毒运动</t>
  </si>
  <si>
    <t>吉林出版社</t>
  </si>
  <si>
    <t>百年圆梦：二〇〇八年北京奥运会成功举办</t>
  </si>
  <si>
    <t>李静轩</t>
  </si>
  <si>
    <t>百载商埠：汕头经济特区建立与发展</t>
  </si>
  <si>
    <t>郑明武</t>
  </si>
  <si>
    <t>毕昇再现：汉字印刷革命与“北大方正”</t>
  </si>
  <si>
    <t>碧水青天：十三陵水库施工建设胜利竣工</t>
  </si>
  <si>
    <t>王泽坤</t>
  </si>
  <si>
    <t>变害为利：新中国开国之初的水利建设与淮河大战</t>
  </si>
  <si>
    <t>遍地开花：国家星火计划前面启动</t>
  </si>
  <si>
    <t>李琼</t>
  </si>
  <si>
    <t>滨海明珠：天津滨海新区开工建设</t>
  </si>
  <si>
    <t>于杰</t>
  </si>
  <si>
    <t>缤纷百年：北京大学举行建校百年校庆</t>
  </si>
  <si>
    <t>冰晶龙宫：国家游泳中心水立方建成</t>
  </si>
  <si>
    <t>勃勃生机：企业改革从放权让利到全面承包</t>
  </si>
  <si>
    <t>渤海崛起：中国环渤海经济特区建立</t>
  </si>
  <si>
    <t>不断探索：中央对价格体制进行改革尝试</t>
  </si>
  <si>
    <t>何森</t>
  </si>
  <si>
    <t>常备不懈：新中国建国之初的军事演习</t>
  </si>
  <si>
    <t>陈忠杰</t>
  </si>
  <si>
    <t>成功尝试：深圳证券交易所正式开业</t>
  </si>
  <si>
    <t>成就标志：人民大会堂设计施工与落成</t>
  </si>
  <si>
    <t>成长摇篮:中国少年先锋队建立</t>
  </si>
  <si>
    <t>王继峰</t>
  </si>
  <si>
    <t>赤子之心：著名科学家钱学森回到祖国</t>
  </si>
  <si>
    <t>郭晓娜</t>
  </si>
  <si>
    <t>崇高荣誉：二十三位科技专家被授予两弹一星奖章</t>
  </si>
  <si>
    <t>初显实力：北京成功举办第十一届亚运会</t>
  </si>
  <si>
    <t>创造辉煌：华北油田开发与建设</t>
  </si>
  <si>
    <t>春风化雨：全国广泛开展五讲四美三热爱活动</t>
  </si>
  <si>
    <t>董文华</t>
  </si>
  <si>
    <t>春华秋实：广交会迎来百届庆典</t>
  </si>
  <si>
    <t>王金锋</t>
  </si>
  <si>
    <t>大胆尝试：上海证券交易所开始营业</t>
  </si>
  <si>
    <t>大胆突破：中国企业破产成为现实</t>
  </si>
  <si>
    <t>董胜</t>
  </si>
  <si>
    <t>大刀阔斧：全国城市商业体制改革全面启动</t>
  </si>
  <si>
    <t>大道朝天：全国私营经济迅猛发展</t>
  </si>
  <si>
    <t>大道通天：成渝铁路建成通车</t>
  </si>
  <si>
    <t>张学亮</t>
  </si>
  <si>
    <t>大地之爱：全国广泛开展“母亲水窖”爱心活动</t>
  </si>
  <si>
    <t>陈秀伶</t>
  </si>
  <si>
    <t>当机立断：新中国经济战线的第二大战役</t>
  </si>
  <si>
    <t>德政工程：国家安居工程正式启动</t>
  </si>
  <si>
    <t>登堂入室：中国非公有制经济飞速发展</t>
  </si>
  <si>
    <t>地下长河：引大入秦工程胜利竣工</t>
  </si>
  <si>
    <t>点燃激情：北京残疾人奥运会成功举办</t>
  </si>
  <si>
    <t>点燃生命：全国广泛开展无偿献血活动</t>
  </si>
  <si>
    <t>陈栎宇</t>
  </si>
  <si>
    <t>电力事业：新安江水电站建设与运营</t>
  </si>
  <si>
    <t>东方之珠：广东大亚湾核电站开工建设</t>
  </si>
  <si>
    <t>马夫</t>
  </si>
  <si>
    <t>独领风骚：中央关于企业股份制改革政策出台</t>
  </si>
  <si>
    <t>发展动力：西电东送工程开工建设</t>
  </si>
  <si>
    <t>法律武器：全国广泛开展“一五”普法活动</t>
  </si>
  <si>
    <t>翻天覆地：珠海经济特区建立与发展</t>
  </si>
  <si>
    <t>陈梅芳</t>
  </si>
  <si>
    <t>方兴未艾：中国兴起炒股热潮</t>
  </si>
  <si>
    <t>放飞希望：全国大力开展文化科技卫生三下乡活动</t>
  </si>
  <si>
    <t>飞架南北：南京长江大桥建成通车</t>
  </si>
  <si>
    <t>风波乍起：一九九二年深圳股市风潮始末</t>
  </si>
  <si>
    <t>奉献之歌：全国掀起向孔繁森学习高潮</t>
  </si>
  <si>
    <t>服从大局：和平时期中国军队对国家建设的贡献</t>
  </si>
  <si>
    <t>刘亮</t>
  </si>
  <si>
    <t>妇女新生：中华人民共和国婚姻法颁布</t>
  </si>
  <si>
    <t>富饶油海：克拉玛依油田开发与建设</t>
  </si>
  <si>
    <t>改革脚印：中国有计划商品经济体制逐步建立</t>
  </si>
  <si>
    <t>改革前沿：深圳经济特区建立与发展</t>
  </si>
  <si>
    <t>敢于攀登：陈景润与哥德巴赫猜想</t>
  </si>
  <si>
    <t>感动中国：中国在悉尼奥运会取得重大突破</t>
  </si>
  <si>
    <t>钢铁丰碑：武汉钢铁基地设计施工与建设</t>
  </si>
  <si>
    <t>钢铁巨人：宝山钢铁厂开工建设</t>
  </si>
  <si>
    <t>高原天路：康藏公路建成通车</t>
  </si>
  <si>
    <t>根治黄河：治理黄河与水利工程胜利竣工</t>
  </si>
  <si>
    <t>攻坚之役：扶贫开发工作正式启动</t>
  </si>
  <si>
    <t>共享成果：国务院颁布全国年节及纪念日放假办法</t>
  </si>
  <si>
    <t>共享蓝天：关爱农村留守流动儿童行动启动</t>
  </si>
  <si>
    <t>龟蛇锁江：武汉长江大桥施工建设</t>
  </si>
  <si>
    <t>国策宏图：国民经济“一五”计划编制与实施</t>
  </si>
  <si>
    <t>国法不容：大邱庄风波与禹作敏获邢</t>
  </si>
  <si>
    <t>邵夫兵</t>
  </si>
  <si>
    <t>国法如天：全国深入开展打击刑事犯罪斗争</t>
  </si>
  <si>
    <t>海上大道：杭州湾跨海大桥开工建设</t>
  </si>
  <si>
    <t>海外赤子：建国初期留学生回国热潮兴起</t>
  </si>
  <si>
    <t>航空盛会：中国珠海国际航展成功举办</t>
  </si>
  <si>
    <t>和谐中国：全国掀起构建和谐社会高潮</t>
  </si>
  <si>
    <t>核电丰碑：秦山核电站并网发电</t>
  </si>
  <si>
    <t>横扫腐朽：新中国封闭妓院取缔卖淫活动</t>
  </si>
  <si>
    <t>衡广通途：衡广铁路复线建成通车</t>
  </si>
  <si>
    <t>宏伟纲领：迈向二十一世纪的纲要制定</t>
  </si>
  <si>
    <t>互动发展：促进中部地区崛起战略正式实施</t>
  </si>
  <si>
    <t>袁凤东</t>
  </si>
  <si>
    <t>花好月圆</t>
  </si>
  <si>
    <t>黄龙济青：引黄济青工程胜利竣工</t>
  </si>
  <si>
    <t>惠民举措：全国积极推动家电下乡政策实施</t>
  </si>
  <si>
    <t>跻身前列：中国第一座大型高通量原子反应堆建成</t>
  </si>
  <si>
    <t>加快步伐：中国进一步开放十四个沿海港口城市</t>
  </si>
  <si>
    <t>建功立业：大学生志愿服务西部计划启动</t>
  </si>
  <si>
    <t>建筑奇葩：北京奥运会主体育场鸟巢建成</t>
  </si>
  <si>
    <t>健康中华：中华全国体育总会成立</t>
  </si>
  <si>
    <t>教育兴国：第一次全国教育工作会议召开</t>
  </si>
  <si>
    <t>紧急呼吁：全国掀起学习传统文化热潮</t>
  </si>
  <si>
    <t>进军科学：吹响想现代科学技术进军号角</t>
  </si>
  <si>
    <t>经济硕果：中原油田开发与建设</t>
  </si>
  <si>
    <t>经济血液：玉门油矿开发与建设</t>
  </si>
  <si>
    <t>经济重任：中国人民银行被赋予国家银行职能</t>
  </si>
  <si>
    <t>净化社会：全国开展扫黄与精华文化市场行动</t>
  </si>
  <si>
    <t>竞争战略：全国掀起创新高潮</t>
  </si>
  <si>
    <t>举国欢腾：北京获得二零零八年奥运会主办权</t>
  </si>
  <si>
    <t>举国同哀：河北唐山发生强烈地震</t>
  </si>
  <si>
    <t>举世瞩目：中国第一颗人造卫星发射成功</t>
  </si>
  <si>
    <t>武利林</t>
  </si>
  <si>
    <t>举贤新篇：全国恢复高考制度</t>
  </si>
  <si>
    <t>巨大突破：中国在亚特兰大奥运会上成绩喜人</t>
  </si>
  <si>
    <t>开拓创新：中国科学技术体制改革稳步推进</t>
  </si>
  <si>
    <t>抗御风暴：欧亚联手抗击全球性金融风暴</t>
  </si>
  <si>
    <t>科技之路：二十一个国家高新技术产业开发区批准建设</t>
  </si>
  <si>
    <t>科学春天：全国科学打回胜利召开</t>
  </si>
  <si>
    <t>科学先锋：中国成功发射系列科学实验卫星</t>
  </si>
  <si>
    <t>科学新生：中国科学院成立</t>
  </si>
  <si>
    <t>空中指南：中国成功发射系列导航卫星</t>
  </si>
  <si>
    <t>劳动革命：全国劳动用工制度改革初见成效</t>
  </si>
  <si>
    <t>曾勋</t>
  </si>
  <si>
    <t>历史丰碑：人民英雄纪念碑开工建设</t>
  </si>
  <si>
    <t>历史召唤：中华全国总工会成立</t>
  </si>
  <si>
    <t>流水回头：南水北调工程开工建设</t>
  </si>
  <si>
    <t>滦水清清：引滦入津工程胜利竣工</t>
  </si>
  <si>
    <t>绿色山河：全国蓬勃开展全民义务植树活动</t>
  </si>
  <si>
    <t>美好青春：大学生掀起创业高潮</t>
  </si>
  <si>
    <t>美好未来：国营企业改革全面启动</t>
  </si>
  <si>
    <t>民生大计：新中国经济战线的第一大战役</t>
  </si>
  <si>
    <t>民心工程：城镇医疗制度改革正式启动</t>
  </si>
  <si>
    <t>南极科考：中国首次赴南极进行科学考察</t>
  </si>
  <si>
    <t>能源动脉：大秦铁路施工建设与胜利竣工</t>
  </si>
  <si>
    <t>能源战场：长庆油田开发与建设</t>
  </si>
  <si>
    <t>农民心愿：全国农村普遍实行包产到户政策</t>
  </si>
  <si>
    <t>农业动力：第一拖拉机厂建成与东方红拖拉机下线</t>
  </si>
  <si>
    <t>劈山造路：湘黔铁路设计施工与建成通车</t>
  </si>
  <si>
    <t>平民教育：全国义务教育全部免除学杂费</t>
  </si>
  <si>
    <t>气象尖兵：中国成功发射系列气象卫星</t>
  </si>
  <si>
    <t>汽车摇篮：长春第一汽车制造厂开工建设</t>
  </si>
  <si>
    <t>前进号角：四个现代化构想首次提出</t>
  </si>
  <si>
    <t>前无古人：全国各地先后免除农业税</t>
  </si>
  <si>
    <t>强国之基：“八六三”计划与“火炬”计划正式启动</t>
  </si>
  <si>
    <t>强国之举：鞍钢三大重点工程胜利竣工</t>
  </si>
  <si>
    <t>青春放歌：青年志愿垦荒队赴边疆垦荒</t>
  </si>
  <si>
    <t>青春奉献：共青团中央发起中国青年志愿者行动</t>
  </si>
  <si>
    <t>青春记忆：中央关心知青的生活、学习和未来</t>
  </si>
  <si>
    <t>青春无悔：全国掀起知青上山下乡运动高潮</t>
  </si>
  <si>
    <t>情系邢州：河北邢台地区发生强烈地震</t>
  </si>
  <si>
    <t>全民动员：禽流感爆发与全国开展预防行动</t>
  </si>
  <si>
    <t>人民公仆：全国广泛开展学习焦裕禄活动</t>
  </si>
  <si>
    <t>人民力量：武汉人民战胜特大洪水</t>
  </si>
  <si>
    <t>人民卫士：全国广泛开展向任长霞学习活动</t>
  </si>
  <si>
    <t>人民之声：中央人民广播电台成立</t>
  </si>
  <si>
    <t>融入世界：中国正式成为世贸组织成员</t>
  </si>
  <si>
    <t>山川让路：内昆铁路设计施工与建成通车</t>
  </si>
  <si>
    <t>山河让道：红旗渠设计施工与胜利竣工</t>
  </si>
  <si>
    <t>深刻教训：大兴安岭发生特大火灾</t>
  </si>
  <si>
    <t>神农再现：袁隆平成功培育杂交水稻</t>
  </si>
  <si>
    <t>时代新貌：中华全国妇女联合会成立</t>
  </si>
  <si>
    <t>首战告捷：中国参加第二十三届洛杉矶奥运会</t>
  </si>
  <si>
    <t>蜀道通途：宝成铁路建成通车与电气化改造</t>
  </si>
  <si>
    <t>水电丰碑：二滩水电站建设工程胜利竣工</t>
  </si>
  <si>
    <t>硕果金秋：中国国际高新技术成果交易会成功举办</t>
  </si>
  <si>
    <t>腾飞准备：首都钢铁公司进行改革尝试</t>
  </si>
  <si>
    <t>腾空万里：中国中远程“长征—1”号火箭发射成功</t>
  </si>
  <si>
    <t>天外回音：中国成功发射系列通信卫星</t>
  </si>
  <si>
    <t>天下无欺：全国开展“三一五”保护消费者权益日活动</t>
  </si>
  <si>
    <t>挑战极限：中国登山队员成功登上珠穆拉玛峰</t>
  </si>
  <si>
    <t>投资热土：中国投资贸易洽谈会成功举办</t>
  </si>
  <si>
    <t>团结建国：新中国经济战线的第三大战役</t>
  </si>
  <si>
    <t>外资热土：厦门经济特区建立与发展</t>
  </si>
  <si>
    <t>为国增光：容国团获世乒赛男子单打冠军</t>
  </si>
  <si>
    <t>为了前线：全国蓬勃开展爱国增产节约运动</t>
  </si>
  <si>
    <t>为民所想：农业部正式启动菜篮子工程</t>
  </si>
  <si>
    <t>为民造福：治理海河工程规划与建设</t>
  </si>
  <si>
    <t>伟大发现：秦始皇兵马俑博物馆全部建成竣工</t>
  </si>
  <si>
    <t>伟大篇章：国民经济第一个五年计划提前完成</t>
  </si>
  <si>
    <t>文化新人：工农速成中学举办与成人扫盲运动开展</t>
  </si>
  <si>
    <t>无愧动脉：京九铁路提前全线铺通</t>
  </si>
  <si>
    <t>西部报捷：兰成渝成品油输送管道工程胜利竣工</t>
  </si>
  <si>
    <t>西南动脉：南昆铁路设计施工与全线铺通</t>
  </si>
  <si>
    <t>西南干线：襄渝铁路设计施工与建成通车</t>
  </si>
  <si>
    <t>西南通途：成昆铁路设计施工与建成通车</t>
  </si>
  <si>
    <t>西气东输：西气东输工程开工建设</t>
  </si>
  <si>
    <t>祥云飘飘：北京奥运会火炬在境内外接力转递</t>
  </si>
  <si>
    <t>新的跨越：中国成功发射奥塞特B1通信卫星</t>
  </si>
  <si>
    <t>宣威奥运：中国运动会奋战第二十五届巴塞罗那奥运会</t>
  </si>
  <si>
    <t>宣战贫困：中国政府正式启动温饱工程</t>
  </si>
  <si>
    <t>雪龙出征：中国首次赴北极进行科学考察</t>
  </si>
  <si>
    <t>雪域通途：青藏公路建成通车</t>
  </si>
  <si>
    <t>阳光雨露：免费培训农村富余劳动力工程启动</t>
  </si>
  <si>
    <t>意气风发：新中国体育事业发展与第一届全运会举办</t>
  </si>
  <si>
    <t>迎战雪灾：南方十七省战胜特大暴风雪袭击</t>
  </si>
  <si>
    <t>永远丰碑：爱国主义教育示范基地名单公布</t>
  </si>
  <si>
    <t>优先战略：全国教育体制改革全面启动</t>
  </si>
  <si>
    <t>再次突破：国家新划一百四十个市县为沿海开放区</t>
  </si>
  <si>
    <t>再举利剑：全国掀起新一轮反腐败斗争高潮</t>
  </si>
  <si>
    <t>泽被千秋：社会哦主义新农村战略正式实施</t>
  </si>
  <si>
    <t>长征新作：中国成功发射美国亚洲系列卫星</t>
  </si>
  <si>
    <t>正义审判：在押日本战犯全部审判完毕</t>
  </si>
  <si>
    <t>众志成城：中国取得防治非典型肺炎工作全面胜利</t>
  </si>
  <si>
    <t>骤然涌起：中国三次经商浪潮滚滚而来</t>
  </si>
  <si>
    <t>铸造京门：北京西客站工程胜利竣工</t>
  </si>
  <si>
    <t>壮丽篇章：黄河小浪底水利枢纽工程成功截流</t>
  </si>
  <si>
    <t>祖国寄托：中国共产主义青年团正式命名</t>
  </si>
  <si>
    <t>财富世界行·利雅得集结号：沙特阿拉伯财富世界之旅</t>
  </si>
  <si>
    <t>名院名医谈健康：摆脱皮肤病【塑封】</t>
  </si>
  <si>
    <t>中国人口出版社</t>
  </si>
  <si>
    <t>贾忠武.</t>
  </si>
  <si>
    <t>竞技与智慧的结合—棒球、手球</t>
  </si>
  <si>
    <t>爱者之言：《墨子》选读</t>
  </si>
  <si>
    <t>智者之言：《老子》选读</t>
  </si>
  <si>
    <t>大家故事·经典童话：美猴王琢玉记</t>
  </si>
  <si>
    <t>陈奔</t>
  </si>
  <si>
    <t>红海棠丛书：肚子里的蛙鸣</t>
  </si>
  <si>
    <t>沈芬</t>
  </si>
  <si>
    <t>红海棠丛书：没嗓子的歌唱家</t>
  </si>
  <si>
    <t>孩子，妈妈陪你一起学：68招爱上学习</t>
  </si>
  <si>
    <t>陈年年.</t>
  </si>
  <si>
    <t>孩子，妈妈陪你一起学：68招巧用方法</t>
  </si>
  <si>
    <t>孩子，妈妈陪你一起学：68招做好作业</t>
  </si>
  <si>
    <t>新世界出版</t>
  </si>
  <si>
    <t>古代英雄的石像</t>
  </si>
  <si>
    <t>高情商交际法则【塑封】</t>
  </si>
  <si>
    <t>郎树成</t>
  </si>
  <si>
    <t>没有伞的孩子必须努力奔跑【塑封】</t>
  </si>
  <si>
    <t>马丽亭</t>
  </si>
  <si>
    <t>做人三绝：会舍得 会宽心 会感恩【塑封】</t>
  </si>
  <si>
    <t>马丽婷</t>
  </si>
  <si>
    <t>世上千寒，心中永暖 : 你要会静心修心暖心【塑封】</t>
  </si>
  <si>
    <t>百科名医系列丛书：专家解读男性应如何保健</t>
  </si>
  <si>
    <t>协和医大出版</t>
  </si>
  <si>
    <t>杨惠祥.</t>
  </si>
  <si>
    <t>别给人生设限【塑封】</t>
  </si>
  <si>
    <t>王桂兰</t>
  </si>
  <si>
    <t>聪明做事，善良做人【塑封】</t>
  </si>
  <si>
    <t>大气人生【塑封】</t>
  </si>
  <si>
    <t>格局决定结局【塑封】</t>
  </si>
  <si>
    <t>活出人生的厚度【塑封】</t>
  </si>
  <si>
    <t>可以平凡，绝不平庸【塑封】</t>
  </si>
  <si>
    <t>刘亚男</t>
  </si>
  <si>
    <t>快乐的钥匙，在你的口袋【塑封】</t>
  </si>
  <si>
    <t>强者赢定的艺术【塑封】</t>
  </si>
  <si>
    <t>人间至味是简单【塑封】</t>
  </si>
  <si>
    <t>有一种境界叫不较真【塑封】</t>
  </si>
  <si>
    <t>做更厉害的人【塑封】</t>
  </si>
  <si>
    <t>做更幸福的自己【塑封】</t>
  </si>
  <si>
    <t>交谈小修炼，人生大转变【塑封】</t>
  </si>
  <si>
    <t>蔡景仙</t>
  </si>
  <si>
    <t>从此爱上说话【塑封】</t>
  </si>
  <si>
    <t>牛广海</t>
  </si>
  <si>
    <t>会说话，好人缘【塑封】</t>
  </si>
  <si>
    <t>让你的发言站住脚【塑封】</t>
  </si>
  <si>
    <t>让人生赢在语言上【塑封】</t>
  </si>
  <si>
    <t>说话不打艮，交往不冷场，相处不尴尬【塑封】</t>
  </si>
  <si>
    <t>利在千秋：全国大力开展禁毒斗争</t>
  </si>
  <si>
    <t>雨中的树林【塑封】</t>
  </si>
  <si>
    <t>清馨民国风：艺术与美</t>
  </si>
  <si>
    <t>首都经贸大学出版</t>
  </si>
  <si>
    <t>传世励志经典--孤舟的舵手  但丁</t>
  </si>
  <si>
    <t>传统节日与中华美食</t>
  </si>
  <si>
    <t>李玲.</t>
  </si>
  <si>
    <t>岁月成长·追梦阅读：名师导读--小英雄雨来</t>
  </si>
  <si>
    <t>首师经典·阅读：苦儿流浪记</t>
  </si>
  <si>
    <t>我不是胆小鬼</t>
  </si>
  <si>
    <t>萧袤.</t>
  </si>
  <si>
    <t>大宇宙奇旅</t>
  </si>
  <si>
    <t>张端明</t>
  </si>
  <si>
    <t>回民英杰马本斋</t>
  </si>
  <si>
    <t>蔡楠.</t>
  </si>
  <si>
    <t>【2019教育部】字误百解</t>
  </si>
  <si>
    <t>黄安靖.</t>
  </si>
  <si>
    <t>气寸法师：凤舞九天</t>
  </si>
  <si>
    <t>郝天晓.</t>
  </si>
  <si>
    <t>气寸法师：云有灵犀</t>
  </si>
  <si>
    <t>淡定的女人最幸福【塑封】</t>
  </si>
  <si>
    <t>人生三修：修心 修性 修行</t>
  </si>
  <si>
    <t>冠心病患者这样做不误诊、疗效好、能长寿</t>
  </si>
  <si>
    <t>尹国有.</t>
  </si>
  <si>
    <t>弧线</t>
  </si>
  <si>
    <t>陈红为</t>
  </si>
  <si>
    <t>造福于民：荆江分洪工程开工建设</t>
  </si>
  <si>
    <t>那油菜花开的日子</t>
  </si>
  <si>
    <t>徐继东.</t>
  </si>
  <si>
    <t>细菌与人</t>
  </si>
  <si>
    <t>情祭大西北【塑封】</t>
  </si>
  <si>
    <t>李宝珠.</t>
  </si>
  <si>
    <t>闪亮的日子【塑封】</t>
  </si>
  <si>
    <t>张鸿东.</t>
  </si>
  <si>
    <t>海穹英雄传【塑封】</t>
  </si>
  <si>
    <t>海穹英雄传1：金鳞汗女</t>
  </si>
  <si>
    <t>清馨民国风：河山漫记</t>
  </si>
  <si>
    <t>清馨民国风：亲情记述</t>
  </si>
  <si>
    <t>新说山海经（趣禽卷）</t>
  </si>
  <si>
    <t>华东师大出版</t>
  </si>
  <si>
    <t>中小学生阅读指导目录：朝花夕拾（高中）</t>
  </si>
  <si>
    <t>海上天方夜谭</t>
  </si>
  <si>
    <t>中国海洋大学出版</t>
  </si>
  <si>
    <t>张涛.</t>
  </si>
  <si>
    <t>【2019教育部】七绝古诗英译选</t>
  </si>
  <si>
    <t>杜洪峰.</t>
  </si>
  <si>
    <t>唤醒尘世间的上帝：莎士比亚作品选读</t>
  </si>
  <si>
    <t>信息技术拓展阅读丛书：课本上学不到的 信息技术.初中</t>
  </si>
  <si>
    <t>李锋</t>
  </si>
  <si>
    <t>影响中国人的十大汉字·忠【彩图版】</t>
  </si>
  <si>
    <t>冯梦月.</t>
  </si>
  <si>
    <t>悦读文库：任性的世界，你要用眼光洞见未来</t>
  </si>
  <si>
    <t>张峪铭</t>
  </si>
  <si>
    <t>童蒙文化 我们的诗词：通识版</t>
  </si>
  <si>
    <t>张克中.</t>
  </si>
  <si>
    <t>古今名联三百副【塑封】</t>
  </si>
  <si>
    <t>刘志民.</t>
  </si>
  <si>
    <t>新农村科学生活方式规程</t>
  </si>
  <si>
    <t>奥秘画报社.</t>
  </si>
  <si>
    <t>读懂中国农业</t>
  </si>
  <si>
    <t>张云华.</t>
  </si>
  <si>
    <t>新说山海经：奇兽卷</t>
  </si>
  <si>
    <t>新说山海经：英雄卷</t>
  </si>
  <si>
    <t>一起去旅行：有故事的古镇【彩图版】</t>
  </si>
  <si>
    <t>少有人走的路：拥有成熟的心智</t>
  </si>
  <si>
    <t>辉浩</t>
  </si>
  <si>
    <t>别在该吃苦的年纪选择安逸【塑封】</t>
  </si>
  <si>
    <t>诸侯美政：《国语》选读</t>
  </si>
  <si>
    <t>修己立人·儒家与教育【塑封】</t>
  </si>
  <si>
    <t>杨名.</t>
  </si>
  <si>
    <t>羊皮卷：成功启示录【塑封】</t>
  </si>
  <si>
    <t>中国民主出版</t>
  </si>
  <si>
    <t>董佩华</t>
  </si>
  <si>
    <t>家长这样定规矩，孩子才不会抵触【塑封】</t>
  </si>
  <si>
    <t>没有教不好的孩子，只有不会教的父母【塑封】</t>
  </si>
  <si>
    <t>睿涵</t>
  </si>
  <si>
    <t>正面管教孩子</t>
  </si>
  <si>
    <t>高效对话</t>
  </si>
  <si>
    <t>何淡宁</t>
  </si>
  <si>
    <t>精准表达</t>
  </si>
  <si>
    <t>李清照词传 此情无计可消除</t>
  </si>
  <si>
    <t>中国红色教育电影连环画丛书-暴风骤雨</t>
  </si>
  <si>
    <t>刘凤禄.</t>
  </si>
  <si>
    <t>法律维权一本通：农民工维权问答及案例分析</t>
  </si>
  <si>
    <t>张国全</t>
  </si>
  <si>
    <t>食钵与星宇</t>
  </si>
  <si>
    <t>鸭子与猫头鹰【精装】【塑封】</t>
  </si>
  <si>
    <t>尤岚岚.</t>
  </si>
  <si>
    <t>垃圾分类指导手册（居民版）</t>
  </si>
  <si>
    <t>郑中原.</t>
  </si>
  <si>
    <t>百花潭文从：灵氛回响</t>
  </si>
  <si>
    <t>陈建华</t>
  </si>
  <si>
    <t>现代家庭教育丛书：家长教子125忌</t>
  </si>
  <si>
    <t>刘荣才</t>
  </si>
  <si>
    <t>现代家庭教育丛书：历代良母教子经</t>
  </si>
  <si>
    <t>民国大师文库（第七辑）-人生哲学【塑封】</t>
  </si>
  <si>
    <t>杜亚泉.</t>
  </si>
  <si>
    <t>乡村振兴探索丛书—有根乡村</t>
  </si>
  <si>
    <t>河北人民出版社</t>
  </si>
  <si>
    <t>张孝德  叶培红.</t>
  </si>
  <si>
    <t>奥运会的科技传奇：保护号可怜的腿·科学健身与训练【彩图版】</t>
  </si>
  <si>
    <t>殷浩.</t>
  </si>
  <si>
    <t>少儿棋类冠军课堂系列：少儿象棋（比赛篇）</t>
  </si>
  <si>
    <t>围棋进阶宝典系列：围棋计算力训练（中级篇）【塑封】</t>
  </si>
  <si>
    <t>象棋阶梯课堂系列：象棋初级实用残局及其训练测试（初级篇）【塑封】</t>
  </si>
  <si>
    <t>好妈妈不打不骂 培养好孩子</t>
  </si>
  <si>
    <t>好妈妈不娇不惯 培养好孩子</t>
  </si>
  <si>
    <t>戒了吧，拖延症【塑封】</t>
  </si>
  <si>
    <t>方言古语——与古人接头对话的密码</t>
  </si>
  <si>
    <t>希望出版</t>
  </si>
  <si>
    <t>张石山</t>
  </si>
  <si>
    <t>奇异的松鼠【彩图版】【塑封】</t>
  </si>
  <si>
    <t>互联网运营的秘密</t>
  </si>
  <si>
    <t>北京邮电</t>
  </si>
  <si>
    <t>程慧.</t>
  </si>
  <si>
    <t>现代家庭教育丛书：青少年心理异常与保健</t>
  </si>
  <si>
    <t>郑晓边</t>
  </si>
  <si>
    <t>现代家庭教育丛书：知心术-面对上中学的孩子</t>
  </si>
  <si>
    <t>谭欣</t>
  </si>
  <si>
    <t>宽容的大地</t>
  </si>
  <si>
    <t>以孝管官：孝与古代丁忧制度</t>
  </si>
  <si>
    <t>国际广播出版</t>
  </si>
  <si>
    <t>盖志芳.</t>
  </si>
  <si>
    <t>《灰姑娘》小说版：仙履奇缘</t>
  </si>
  <si>
    <t>（英)埃文斯.</t>
  </si>
  <si>
    <t>奥运会的科技传奇：单手投篮也疯狂【彩图版】</t>
  </si>
  <si>
    <t>守护呼吸道：让孩子不鼻塞、不打鼾、不流鼻涕</t>
  </si>
  <si>
    <t>钱进</t>
  </si>
  <si>
    <t>合计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</si>
</sst>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</numFmts>
  <fonts count="24">
    <font>
      <sz val="11"/>
      <color theme="1"/>
      <name val="宋体"/>
      <charset val="134"/>
      <scheme val="minor"/>
    </font>
    <font>
      <sz val="10"/>
      <name val="宋体"/>
      <charset val="134"/>
      <scheme val="minor"/>
    </font>
    <font>
      <sz val="11"/>
      <name val="宋体"/>
      <charset val="134"/>
      <scheme val="minor"/>
    </font>
    <font>
      <b/>
      <sz val="11"/>
      <name val="宋体"/>
      <charset val="134"/>
      <scheme val="minor"/>
    </font>
    <font>
      <sz val="1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2" borderId="0" applyNumberFormat="0" applyBorder="0" applyAlignment="0" applyProtection="0">
      <alignment vertical="center"/>
    </xf>
    <xf numFmtId="0" fontId="6" fillId="3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7" borderId="4" applyNumberFormat="0" applyFont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7" fillId="11" borderId="7" applyNumberFormat="0" applyAlignment="0" applyProtection="0">
      <alignment vertical="center"/>
    </xf>
    <xf numFmtId="0" fontId="18" fillId="11" borderId="3" applyNumberFormat="0" applyAlignment="0" applyProtection="0">
      <alignment vertical="center"/>
    </xf>
    <xf numFmtId="0" fontId="19" fillId="12" borderId="8" applyNumberFormat="0" applyAlignment="0" applyProtection="0">
      <alignment vertical="center"/>
    </xf>
    <xf numFmtId="0" fontId="5" fillId="13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" fillId="28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</cellStyleXfs>
  <cellXfs count="26">
    <xf numFmtId="0" fontId="0" fillId="0" borderId="0" xfId="0">
      <alignment vertical="center"/>
    </xf>
    <xf numFmtId="0" fontId="0" fillId="0" borderId="0" xfId="0" applyFill="1">
      <alignment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Fill="1" applyAlignment="1">
      <alignment horizontal="justify"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justify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0" xfId="0" applyFont="1" applyFill="1">
      <alignment vertical="center"/>
    </xf>
    <xf numFmtId="0" fontId="1" fillId="0" borderId="1" xfId="0" applyFont="1" applyFill="1" applyBorder="1" applyAlignment="1">
      <alignment vertical="center"/>
    </xf>
    <xf numFmtId="14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/>
    </xf>
    <xf numFmtId="14" fontId="1" fillId="0" borderId="1" xfId="0" applyNumberFormat="1" applyFont="1" applyFill="1" applyBorder="1" applyAlignment="1">
      <alignment horizontal="left" vertical="center"/>
    </xf>
    <xf numFmtId="0" fontId="1" fillId="0" borderId="1" xfId="0" applyFont="1" applyFill="1" applyBorder="1" applyAlignment="1" applyProtection="1">
      <alignment horizontal="justify" vertical="center"/>
    </xf>
    <xf numFmtId="0" fontId="1" fillId="0" borderId="1" xfId="0" applyFont="1" applyFill="1" applyBorder="1" applyAlignment="1" applyProtection="1">
      <alignment horizontal="center" vertical="center"/>
    </xf>
    <xf numFmtId="0" fontId="1" fillId="0" borderId="1" xfId="0" applyFont="1" applyBorder="1">
      <alignment vertical="center"/>
    </xf>
    <xf numFmtId="0" fontId="4" fillId="0" borderId="1" xfId="0" applyFont="1" applyFill="1" applyBorder="1" applyAlignment="1">
      <alignment horizontal="justify" vertical="center" shrinkToFit="1"/>
    </xf>
    <xf numFmtId="0" fontId="4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left" vertical="center" shrinkToFit="1"/>
    </xf>
    <xf numFmtId="14" fontId="4" fillId="0" borderId="1" xfId="0" applyNumberFormat="1" applyFont="1" applyFill="1" applyBorder="1" applyAlignment="1">
      <alignment horizontal="left" vertical="center" shrinkToFit="1"/>
    </xf>
    <xf numFmtId="0" fontId="1" fillId="0" borderId="2" xfId="0" applyFont="1" applyBorder="1" applyAlignment="1">
      <alignment horizontal="center" vertical="center"/>
    </xf>
    <xf numFmtId="0" fontId="1" fillId="0" borderId="2" xfId="0" applyFont="1" applyFill="1" applyBorder="1" applyAlignment="1">
      <alignment horizontal="justify" vertical="center"/>
    </xf>
    <xf numFmtId="0" fontId="1" fillId="0" borderId="2" xfId="0" applyFont="1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9"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00B05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8"/>
      <tableStyleElement type="headerRow" dxfId="7"/>
      <tableStyleElement type="totalRow" dxfId="6"/>
      <tableStyleElement type="firstColumn" dxfId="5"/>
      <tableStyleElement type="lastColumn" dxfId="4"/>
      <tableStyleElement type="firstRowStripe" dxfId="3"/>
      <tableStyleElement type="firstColumnStripe" dxfId="2"/>
    </tableStyle>
    <tableStyle name="PivotStylePreset2_Accent1" table="0" count="10">
      <tableStyleElement type="headerRow" dxfId="18"/>
      <tableStyleElement type="totalRow" dxfId="17"/>
      <tableStyleElement type="firstRowStripe" dxfId="16"/>
      <tableStyleElement type="firstColumnStripe" dxfId="15"/>
      <tableStyleElement type="firstSubtotalRow" dxfId="14"/>
      <tableStyleElement type="secondSubtotalRow" dxfId="13"/>
      <tableStyleElement type="firstRowSubheading" dxfId="12"/>
      <tableStyleElement type="secondRowSubheading" dxfId="11"/>
      <tableStyleElement type="pageFieldLabels" dxfId="10"/>
      <tableStyleElement type="pageFieldValues" dxfId="9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2003"/>
  <sheetViews>
    <sheetView tabSelected="1" workbookViewId="0">
      <selection activeCell="G18" sqref="G18"/>
    </sheetView>
  </sheetViews>
  <sheetFormatPr defaultColWidth="9" defaultRowHeight="13.5" outlineLevelCol="6"/>
  <cols>
    <col min="1" max="1" width="7" style="2" customWidth="1"/>
    <col min="2" max="2" width="60.375" style="3" customWidth="1"/>
    <col min="3" max="3" width="14.375" style="2" customWidth="1"/>
    <col min="4" max="4" width="9" style="4"/>
    <col min="5" max="5" width="11.5" style="4"/>
    <col min="6" max="7" width="9" style="5"/>
  </cols>
  <sheetData>
    <row r="1" ht="57" customHeight="1" spans="1:5">
      <c r="A1" s="6" t="s">
        <v>0</v>
      </c>
      <c r="B1" s="7"/>
      <c r="C1" s="7"/>
      <c r="D1" s="7"/>
      <c r="E1" s="7"/>
    </row>
    <row r="2" s="1" customFormat="1" spans="1:7">
      <c r="A2" s="8" t="s">
        <v>1</v>
      </c>
      <c r="B2" s="9" t="s">
        <v>2</v>
      </c>
      <c r="C2" s="10" t="s">
        <v>3</v>
      </c>
      <c r="D2" s="10" t="s">
        <v>4</v>
      </c>
      <c r="E2" s="10" t="s">
        <v>5</v>
      </c>
      <c r="F2" s="11"/>
      <c r="G2" s="11"/>
    </row>
    <row r="3" spans="1:5">
      <c r="A3" s="8">
        <v>1</v>
      </c>
      <c r="B3" s="9" t="s">
        <v>6</v>
      </c>
      <c r="C3" s="10" t="s">
        <v>7</v>
      </c>
      <c r="D3" s="12" t="s">
        <v>8</v>
      </c>
      <c r="E3" s="13">
        <v>45599</v>
      </c>
    </row>
    <row r="4" spans="1:5">
      <c r="A4" s="8">
        <v>2</v>
      </c>
      <c r="B4" s="9" t="s">
        <v>9</v>
      </c>
      <c r="C4" s="10" t="s">
        <v>7</v>
      </c>
      <c r="D4" s="12" t="s">
        <v>10</v>
      </c>
      <c r="E4" s="13">
        <v>45140</v>
      </c>
    </row>
    <row r="5" spans="1:5">
      <c r="A5" s="8">
        <v>3</v>
      </c>
      <c r="B5" s="9" t="s">
        <v>11</v>
      </c>
      <c r="C5" s="10" t="s">
        <v>7</v>
      </c>
      <c r="D5" s="12" t="s">
        <v>10</v>
      </c>
      <c r="E5" s="13">
        <v>45231</v>
      </c>
    </row>
    <row r="6" spans="1:5">
      <c r="A6" s="8">
        <v>4</v>
      </c>
      <c r="B6" s="9" t="s">
        <v>12</v>
      </c>
      <c r="C6" s="10" t="s">
        <v>7</v>
      </c>
      <c r="D6" s="12" t="s">
        <v>13</v>
      </c>
      <c r="E6" s="13">
        <v>45419</v>
      </c>
    </row>
    <row r="7" spans="1:5">
      <c r="A7" s="8">
        <v>5</v>
      </c>
      <c r="B7" s="9" t="s">
        <v>14</v>
      </c>
      <c r="C7" s="10" t="s">
        <v>7</v>
      </c>
      <c r="D7" s="12" t="s">
        <v>15</v>
      </c>
      <c r="E7" s="13">
        <v>45658</v>
      </c>
    </row>
    <row r="8" spans="1:5">
      <c r="A8" s="8">
        <v>6</v>
      </c>
      <c r="B8" s="9" t="s">
        <v>16</v>
      </c>
      <c r="C8" s="10" t="s">
        <v>17</v>
      </c>
      <c r="D8" s="12" t="s">
        <v>18</v>
      </c>
      <c r="E8" s="13">
        <v>45226</v>
      </c>
    </row>
    <row r="9" spans="1:5">
      <c r="A9" s="8">
        <v>7</v>
      </c>
      <c r="B9" s="9" t="s">
        <v>19</v>
      </c>
      <c r="C9" s="10" t="s">
        <v>7</v>
      </c>
      <c r="D9" s="12" t="s">
        <v>20</v>
      </c>
      <c r="E9" s="13">
        <v>45323</v>
      </c>
    </row>
    <row r="10" spans="1:5">
      <c r="A10" s="8">
        <v>8</v>
      </c>
      <c r="B10" s="9" t="s">
        <v>21</v>
      </c>
      <c r="C10" s="10" t="s">
        <v>7</v>
      </c>
      <c r="D10" s="12" t="s">
        <v>22</v>
      </c>
      <c r="E10" s="13">
        <v>45293</v>
      </c>
    </row>
    <row r="11" spans="1:5">
      <c r="A11" s="8">
        <v>9</v>
      </c>
      <c r="B11" s="9" t="s">
        <v>23</v>
      </c>
      <c r="C11" s="10" t="s">
        <v>7</v>
      </c>
      <c r="D11" s="12" t="s">
        <v>24</v>
      </c>
      <c r="E11" s="13">
        <v>44927</v>
      </c>
    </row>
    <row r="12" ht="24" spans="1:5">
      <c r="A12" s="8">
        <v>10</v>
      </c>
      <c r="B12" s="9" t="s">
        <v>25</v>
      </c>
      <c r="C12" s="10" t="s">
        <v>7</v>
      </c>
      <c r="D12" s="12" t="s">
        <v>26</v>
      </c>
      <c r="E12" s="13">
        <v>45648</v>
      </c>
    </row>
    <row r="13" spans="1:5">
      <c r="A13" s="8">
        <v>11</v>
      </c>
      <c r="B13" s="9" t="s">
        <v>27</v>
      </c>
      <c r="C13" s="10" t="s">
        <v>7</v>
      </c>
      <c r="D13" s="12" t="s">
        <v>28</v>
      </c>
      <c r="E13" s="13">
        <v>45079</v>
      </c>
    </row>
    <row r="14" ht="24" spans="1:5">
      <c r="A14" s="8">
        <v>12</v>
      </c>
      <c r="B14" s="9" t="s">
        <v>29</v>
      </c>
      <c r="C14" s="10" t="s">
        <v>7</v>
      </c>
      <c r="D14" s="12" t="s">
        <v>30</v>
      </c>
      <c r="E14" s="13">
        <v>45116</v>
      </c>
    </row>
    <row r="15" spans="1:5">
      <c r="A15" s="8">
        <v>13</v>
      </c>
      <c r="B15" s="9" t="s">
        <v>31</v>
      </c>
      <c r="C15" s="10" t="s">
        <v>7</v>
      </c>
      <c r="D15" s="12" t="s">
        <v>15</v>
      </c>
      <c r="E15" s="13">
        <v>45597</v>
      </c>
    </row>
    <row r="16" spans="1:5">
      <c r="A16" s="8">
        <v>14</v>
      </c>
      <c r="B16" s="9" t="s">
        <v>32</v>
      </c>
      <c r="C16" s="10" t="s">
        <v>7</v>
      </c>
      <c r="D16" s="14" t="s">
        <v>33</v>
      </c>
      <c r="E16" s="15">
        <v>45017</v>
      </c>
    </row>
    <row r="17" spans="1:5">
      <c r="A17" s="8">
        <v>15</v>
      </c>
      <c r="B17" s="9" t="s">
        <v>34</v>
      </c>
      <c r="C17" s="10" t="s">
        <v>7</v>
      </c>
      <c r="D17" s="14" t="s">
        <v>35</v>
      </c>
      <c r="E17" s="15">
        <v>45354</v>
      </c>
    </row>
    <row r="18" spans="1:5">
      <c r="A18" s="8">
        <v>16</v>
      </c>
      <c r="B18" s="9" t="s">
        <v>36</v>
      </c>
      <c r="C18" s="10" t="s">
        <v>7</v>
      </c>
      <c r="D18" s="12" t="s">
        <v>24</v>
      </c>
      <c r="E18" s="13">
        <v>45293</v>
      </c>
    </row>
    <row r="19" spans="1:5">
      <c r="A19" s="8">
        <v>17</v>
      </c>
      <c r="B19" s="9" t="s">
        <v>37</v>
      </c>
      <c r="C19" s="10" t="s">
        <v>7</v>
      </c>
      <c r="D19" s="14" t="s">
        <v>38</v>
      </c>
      <c r="E19" s="15">
        <v>45385</v>
      </c>
    </row>
    <row r="20" spans="1:5">
      <c r="A20" s="8">
        <v>18</v>
      </c>
      <c r="B20" s="9" t="s">
        <v>39</v>
      </c>
      <c r="C20" s="10" t="s">
        <v>40</v>
      </c>
      <c r="D20" s="12" t="s">
        <v>41</v>
      </c>
      <c r="E20" s="13">
        <v>45232</v>
      </c>
    </row>
    <row r="21" spans="1:5">
      <c r="A21" s="8">
        <v>19</v>
      </c>
      <c r="B21" s="9" t="s">
        <v>42</v>
      </c>
      <c r="C21" s="10" t="s">
        <v>7</v>
      </c>
      <c r="D21" s="12" t="s">
        <v>22</v>
      </c>
      <c r="E21" s="13">
        <v>45297</v>
      </c>
    </row>
    <row r="22" spans="1:5">
      <c r="A22" s="8">
        <v>20</v>
      </c>
      <c r="B22" s="9" t="s">
        <v>43</v>
      </c>
      <c r="C22" s="10" t="s">
        <v>7</v>
      </c>
      <c r="D22" s="12" t="s">
        <v>28</v>
      </c>
      <c r="E22" s="13">
        <v>45299</v>
      </c>
    </row>
    <row r="23" spans="1:5">
      <c r="A23" s="8">
        <v>21</v>
      </c>
      <c r="B23" s="9" t="s">
        <v>44</v>
      </c>
      <c r="C23" s="10" t="s">
        <v>7</v>
      </c>
      <c r="D23" s="12" t="s">
        <v>38</v>
      </c>
      <c r="E23" s="13">
        <v>45323</v>
      </c>
    </row>
    <row r="24" spans="1:5">
      <c r="A24" s="8">
        <v>22</v>
      </c>
      <c r="B24" s="16" t="s">
        <v>45</v>
      </c>
      <c r="C24" s="17" t="s">
        <v>46</v>
      </c>
      <c r="D24" s="18" t="s">
        <v>47</v>
      </c>
      <c r="E24" s="17">
        <v>2023</v>
      </c>
    </row>
    <row r="25" spans="1:5">
      <c r="A25" s="8">
        <v>23</v>
      </c>
      <c r="B25" s="16" t="s">
        <v>48</v>
      </c>
      <c r="C25" s="17" t="s">
        <v>46</v>
      </c>
      <c r="D25" s="18" t="s">
        <v>47</v>
      </c>
      <c r="E25" s="17">
        <v>2018</v>
      </c>
    </row>
    <row r="26" spans="1:5">
      <c r="A26" s="8">
        <v>24</v>
      </c>
      <c r="B26" s="16" t="s">
        <v>49</v>
      </c>
      <c r="C26" s="17" t="s">
        <v>46</v>
      </c>
      <c r="D26" s="18" t="s">
        <v>47</v>
      </c>
      <c r="E26" s="17">
        <v>2020</v>
      </c>
    </row>
    <row r="27" spans="1:5">
      <c r="A27" s="8">
        <v>25</v>
      </c>
      <c r="B27" s="16" t="s">
        <v>50</v>
      </c>
      <c r="C27" s="17" t="s">
        <v>46</v>
      </c>
      <c r="D27" s="18" t="s">
        <v>47</v>
      </c>
      <c r="E27" s="17">
        <v>2022</v>
      </c>
    </row>
    <row r="28" spans="1:5">
      <c r="A28" s="8">
        <v>26</v>
      </c>
      <c r="B28" s="16" t="s">
        <v>51</v>
      </c>
      <c r="C28" s="17" t="s">
        <v>52</v>
      </c>
      <c r="D28" s="18" t="s">
        <v>47</v>
      </c>
      <c r="E28" s="17">
        <v>2020</v>
      </c>
    </row>
    <row r="29" spans="1:5">
      <c r="A29" s="8">
        <v>27</v>
      </c>
      <c r="B29" s="16" t="s">
        <v>53</v>
      </c>
      <c r="C29" s="17" t="s">
        <v>54</v>
      </c>
      <c r="D29" s="18" t="s">
        <v>47</v>
      </c>
      <c r="E29" s="17">
        <v>2022</v>
      </c>
    </row>
    <row r="30" spans="1:5">
      <c r="A30" s="8">
        <v>28</v>
      </c>
      <c r="B30" s="9" t="s">
        <v>55</v>
      </c>
      <c r="C30" s="10" t="s">
        <v>7</v>
      </c>
      <c r="D30" s="12" t="s">
        <v>41</v>
      </c>
      <c r="E30" s="13">
        <v>45140</v>
      </c>
    </row>
    <row r="31" spans="1:5">
      <c r="A31" s="8">
        <v>29</v>
      </c>
      <c r="B31" s="16" t="s">
        <v>56</v>
      </c>
      <c r="C31" s="17" t="s">
        <v>57</v>
      </c>
      <c r="D31" s="18" t="s">
        <v>47</v>
      </c>
      <c r="E31" s="17">
        <v>2020</v>
      </c>
    </row>
    <row r="32" spans="1:5">
      <c r="A32" s="8">
        <v>30</v>
      </c>
      <c r="B32" s="16" t="s">
        <v>58</v>
      </c>
      <c r="C32" s="17" t="s">
        <v>52</v>
      </c>
      <c r="D32" s="18" t="s">
        <v>47</v>
      </c>
      <c r="E32" s="17">
        <v>2020</v>
      </c>
    </row>
    <row r="33" spans="1:5">
      <c r="A33" s="8">
        <v>31</v>
      </c>
      <c r="B33" s="9" t="s">
        <v>59</v>
      </c>
      <c r="C33" s="10" t="s">
        <v>40</v>
      </c>
      <c r="D33" s="14" t="s">
        <v>38</v>
      </c>
      <c r="E33" s="15">
        <v>45387</v>
      </c>
    </row>
    <row r="34" spans="1:5">
      <c r="A34" s="8">
        <v>32</v>
      </c>
      <c r="B34" s="9" t="s">
        <v>60</v>
      </c>
      <c r="C34" s="10" t="s">
        <v>7</v>
      </c>
      <c r="D34" s="12" t="s">
        <v>61</v>
      </c>
      <c r="E34" s="13">
        <v>45325</v>
      </c>
    </row>
    <row r="35" spans="1:5">
      <c r="A35" s="8">
        <v>33</v>
      </c>
      <c r="B35" s="9" t="s">
        <v>62</v>
      </c>
      <c r="C35" s="10" t="s">
        <v>7</v>
      </c>
      <c r="D35" s="12" t="s">
        <v>63</v>
      </c>
      <c r="E35" s="13">
        <v>45354</v>
      </c>
    </row>
    <row r="36" spans="1:5">
      <c r="A36" s="8">
        <v>34</v>
      </c>
      <c r="B36" s="16" t="s">
        <v>64</v>
      </c>
      <c r="C36" s="17" t="s">
        <v>54</v>
      </c>
      <c r="D36" s="18" t="s">
        <v>47</v>
      </c>
      <c r="E36" s="17">
        <v>2022</v>
      </c>
    </row>
    <row r="37" spans="1:5">
      <c r="A37" s="8">
        <v>35</v>
      </c>
      <c r="B37" s="16" t="s">
        <v>65</v>
      </c>
      <c r="C37" s="17" t="s">
        <v>66</v>
      </c>
      <c r="D37" s="18" t="s">
        <v>47</v>
      </c>
      <c r="E37" s="17">
        <v>2023</v>
      </c>
    </row>
    <row r="38" spans="1:5">
      <c r="A38" s="8">
        <v>36</v>
      </c>
      <c r="B38" s="9" t="s">
        <v>67</v>
      </c>
      <c r="C38" s="10" t="s">
        <v>7</v>
      </c>
      <c r="D38" s="12" t="s">
        <v>68</v>
      </c>
      <c r="E38" s="13">
        <v>45389</v>
      </c>
    </row>
    <row r="39" spans="1:5">
      <c r="A39" s="8">
        <v>37</v>
      </c>
      <c r="B39" s="9" t="s">
        <v>69</v>
      </c>
      <c r="C39" s="10" t="s">
        <v>7</v>
      </c>
      <c r="D39" s="14" t="s">
        <v>70</v>
      </c>
      <c r="E39" s="15">
        <v>45201</v>
      </c>
    </row>
    <row r="40" spans="1:5">
      <c r="A40" s="8">
        <v>38</v>
      </c>
      <c r="B40" s="9" t="s">
        <v>71</v>
      </c>
      <c r="C40" s="10" t="s">
        <v>7</v>
      </c>
      <c r="D40" s="12" t="s">
        <v>72</v>
      </c>
      <c r="E40" s="13">
        <v>45600</v>
      </c>
    </row>
    <row r="41" spans="1:5">
      <c r="A41" s="8">
        <v>39</v>
      </c>
      <c r="B41" s="9" t="s">
        <v>73</v>
      </c>
      <c r="C41" s="10" t="s">
        <v>7</v>
      </c>
      <c r="D41" s="12" t="s">
        <v>74</v>
      </c>
      <c r="E41" s="13">
        <v>45325</v>
      </c>
    </row>
    <row r="42" spans="1:5">
      <c r="A42" s="8">
        <v>40</v>
      </c>
      <c r="B42" s="9" t="s">
        <v>75</v>
      </c>
      <c r="C42" s="10" t="s">
        <v>7</v>
      </c>
      <c r="D42" s="12" t="s">
        <v>68</v>
      </c>
      <c r="E42" s="13">
        <v>45600</v>
      </c>
    </row>
    <row r="43" spans="1:5">
      <c r="A43" s="8">
        <v>41</v>
      </c>
      <c r="B43" s="9" t="s">
        <v>76</v>
      </c>
      <c r="C43" s="10" t="s">
        <v>7</v>
      </c>
      <c r="D43" s="12" t="s">
        <v>77</v>
      </c>
      <c r="E43" s="13">
        <v>45597</v>
      </c>
    </row>
    <row r="44" spans="1:5">
      <c r="A44" s="8">
        <v>42</v>
      </c>
      <c r="B44" s="9" t="s">
        <v>78</v>
      </c>
      <c r="C44" s="10" t="s">
        <v>7</v>
      </c>
      <c r="D44" s="12" t="s">
        <v>79</v>
      </c>
      <c r="E44" s="13">
        <v>45539</v>
      </c>
    </row>
    <row r="45" spans="1:5">
      <c r="A45" s="8">
        <v>43</v>
      </c>
      <c r="B45" s="9" t="s">
        <v>80</v>
      </c>
      <c r="C45" s="10" t="s">
        <v>40</v>
      </c>
      <c r="D45" s="12" t="s">
        <v>81</v>
      </c>
      <c r="E45" s="13">
        <v>45231</v>
      </c>
    </row>
    <row r="46" spans="1:5">
      <c r="A46" s="8">
        <v>44</v>
      </c>
      <c r="B46" s="9" t="s">
        <v>82</v>
      </c>
      <c r="C46" s="10" t="s">
        <v>7</v>
      </c>
      <c r="D46" s="12" t="s">
        <v>81</v>
      </c>
      <c r="E46" s="13">
        <v>45325</v>
      </c>
    </row>
    <row r="47" spans="1:5">
      <c r="A47" s="8">
        <v>45</v>
      </c>
      <c r="B47" s="16" t="s">
        <v>83</v>
      </c>
      <c r="C47" s="17" t="s">
        <v>52</v>
      </c>
      <c r="D47" s="18" t="s">
        <v>47</v>
      </c>
      <c r="E47" s="17">
        <v>2019</v>
      </c>
    </row>
    <row r="48" spans="1:5">
      <c r="A48" s="8">
        <v>46</v>
      </c>
      <c r="B48" s="16" t="s">
        <v>84</v>
      </c>
      <c r="C48" s="17" t="s">
        <v>85</v>
      </c>
      <c r="D48" s="18" t="s">
        <v>47</v>
      </c>
      <c r="E48" s="17">
        <v>2023</v>
      </c>
    </row>
    <row r="49" spans="1:5">
      <c r="A49" s="8">
        <v>47</v>
      </c>
      <c r="B49" s="9" t="s">
        <v>86</v>
      </c>
      <c r="C49" s="10" t="s">
        <v>87</v>
      </c>
      <c r="D49" s="14" t="s">
        <v>88</v>
      </c>
      <c r="E49" s="15">
        <v>45506</v>
      </c>
    </row>
    <row r="50" spans="1:5">
      <c r="A50" s="8">
        <v>48</v>
      </c>
      <c r="B50" s="9" t="s">
        <v>89</v>
      </c>
      <c r="C50" s="10" t="s">
        <v>7</v>
      </c>
      <c r="D50" s="12" t="s">
        <v>70</v>
      </c>
      <c r="E50" s="13">
        <v>45413</v>
      </c>
    </row>
    <row r="51" spans="1:5">
      <c r="A51" s="8">
        <v>49</v>
      </c>
      <c r="B51" s="9" t="s">
        <v>90</v>
      </c>
      <c r="C51" s="10" t="s">
        <v>7</v>
      </c>
      <c r="D51" s="12" t="s">
        <v>70</v>
      </c>
      <c r="E51" s="13">
        <v>45325</v>
      </c>
    </row>
    <row r="52" spans="1:5">
      <c r="A52" s="8">
        <v>50</v>
      </c>
      <c r="B52" s="9" t="s">
        <v>91</v>
      </c>
      <c r="C52" s="10" t="s">
        <v>7</v>
      </c>
      <c r="D52" s="12" t="s">
        <v>24</v>
      </c>
      <c r="E52" s="13">
        <v>45354</v>
      </c>
    </row>
    <row r="53" spans="1:5">
      <c r="A53" s="8">
        <v>51</v>
      </c>
      <c r="B53" s="9" t="s">
        <v>92</v>
      </c>
      <c r="C53" s="10" t="s">
        <v>7</v>
      </c>
      <c r="D53" s="12" t="s">
        <v>93</v>
      </c>
      <c r="E53" s="13">
        <v>45539</v>
      </c>
    </row>
    <row r="54" spans="1:5">
      <c r="A54" s="8">
        <v>52</v>
      </c>
      <c r="B54" s="9" t="s">
        <v>94</v>
      </c>
      <c r="C54" s="10" t="s">
        <v>7</v>
      </c>
      <c r="D54" s="12" t="s">
        <v>95</v>
      </c>
      <c r="E54" s="13">
        <v>45325</v>
      </c>
    </row>
    <row r="55" spans="1:5">
      <c r="A55" s="8">
        <v>53</v>
      </c>
      <c r="B55" s="9" t="s">
        <v>96</v>
      </c>
      <c r="C55" s="10" t="s">
        <v>7</v>
      </c>
      <c r="D55" s="12" t="s">
        <v>97</v>
      </c>
      <c r="E55" s="13">
        <v>45508</v>
      </c>
    </row>
    <row r="56" spans="1:5">
      <c r="A56" s="8">
        <v>54</v>
      </c>
      <c r="B56" s="9" t="s">
        <v>98</v>
      </c>
      <c r="C56" s="10" t="s">
        <v>7</v>
      </c>
      <c r="D56" s="12" t="s">
        <v>81</v>
      </c>
      <c r="E56" s="13">
        <v>45078</v>
      </c>
    </row>
    <row r="57" spans="1:5">
      <c r="A57" s="8">
        <v>55</v>
      </c>
      <c r="B57" s="9" t="s">
        <v>99</v>
      </c>
      <c r="C57" s="10" t="s">
        <v>100</v>
      </c>
      <c r="D57" s="12" t="s">
        <v>81</v>
      </c>
      <c r="E57" s="13">
        <v>45170</v>
      </c>
    </row>
    <row r="58" spans="1:7">
      <c r="A58" s="8">
        <v>56</v>
      </c>
      <c r="B58" s="16" t="s">
        <v>101</v>
      </c>
      <c r="C58" s="17" t="s">
        <v>66</v>
      </c>
      <c r="D58" s="18" t="s">
        <v>47</v>
      </c>
      <c r="E58" s="17">
        <v>2024</v>
      </c>
      <c r="F58"/>
      <c r="G58"/>
    </row>
    <row r="59" spans="1:5">
      <c r="A59" s="8">
        <v>57</v>
      </c>
      <c r="B59" s="9" t="s">
        <v>102</v>
      </c>
      <c r="C59" s="10" t="s">
        <v>40</v>
      </c>
      <c r="D59" s="12" t="s">
        <v>103</v>
      </c>
      <c r="E59" s="13">
        <v>45108</v>
      </c>
    </row>
    <row r="60" spans="1:5">
      <c r="A60" s="8">
        <v>58</v>
      </c>
      <c r="B60" s="9" t="s">
        <v>104</v>
      </c>
      <c r="C60" s="10" t="s">
        <v>7</v>
      </c>
      <c r="D60" s="12" t="s">
        <v>105</v>
      </c>
      <c r="E60" s="13">
        <v>45508</v>
      </c>
    </row>
    <row r="61" spans="1:5">
      <c r="A61" s="8">
        <v>59</v>
      </c>
      <c r="B61" s="9" t="s">
        <v>106</v>
      </c>
      <c r="C61" s="10" t="s">
        <v>7</v>
      </c>
      <c r="D61" s="12" t="s">
        <v>81</v>
      </c>
      <c r="E61" s="13">
        <v>45506</v>
      </c>
    </row>
    <row r="62" spans="1:5">
      <c r="A62" s="8">
        <v>60</v>
      </c>
      <c r="B62" s="9" t="s">
        <v>107</v>
      </c>
      <c r="C62" s="10" t="s">
        <v>17</v>
      </c>
      <c r="D62" s="12" t="s">
        <v>108</v>
      </c>
      <c r="E62" s="13">
        <v>45323</v>
      </c>
    </row>
    <row r="63" spans="1:5">
      <c r="A63" s="8">
        <v>61</v>
      </c>
      <c r="B63" s="9" t="s">
        <v>109</v>
      </c>
      <c r="C63" s="10" t="s">
        <v>7</v>
      </c>
      <c r="D63" s="12" t="s">
        <v>110</v>
      </c>
      <c r="E63" s="13">
        <v>45325</v>
      </c>
    </row>
    <row r="64" spans="1:5">
      <c r="A64" s="8">
        <v>62</v>
      </c>
      <c r="B64" s="16" t="s">
        <v>111</v>
      </c>
      <c r="C64" s="17" t="s">
        <v>52</v>
      </c>
      <c r="D64" s="18" t="s">
        <v>47</v>
      </c>
      <c r="E64" s="17">
        <v>2022</v>
      </c>
    </row>
    <row r="65" spans="1:5">
      <c r="A65" s="8">
        <v>63</v>
      </c>
      <c r="B65" s="16" t="s">
        <v>112</v>
      </c>
      <c r="C65" s="17" t="s">
        <v>85</v>
      </c>
      <c r="D65" s="18" t="s">
        <v>47</v>
      </c>
      <c r="E65" s="17">
        <v>2024</v>
      </c>
    </row>
    <row r="66" spans="1:5">
      <c r="A66" s="8">
        <v>64</v>
      </c>
      <c r="B66" s="9" t="s">
        <v>113</v>
      </c>
      <c r="C66" s="10" t="s">
        <v>17</v>
      </c>
      <c r="D66" s="12" t="s">
        <v>114</v>
      </c>
      <c r="E66" s="13">
        <v>45298</v>
      </c>
    </row>
    <row r="67" spans="1:5">
      <c r="A67" s="8">
        <v>65</v>
      </c>
      <c r="B67" s="9" t="s">
        <v>115</v>
      </c>
      <c r="C67" s="10" t="s">
        <v>116</v>
      </c>
      <c r="D67" s="12" t="s">
        <v>24</v>
      </c>
      <c r="E67" s="13">
        <v>45079</v>
      </c>
    </row>
    <row r="68" spans="1:5">
      <c r="A68" s="8">
        <v>66</v>
      </c>
      <c r="B68" s="9" t="s">
        <v>117</v>
      </c>
      <c r="C68" s="10" t="s">
        <v>116</v>
      </c>
      <c r="D68" s="12" t="s">
        <v>8</v>
      </c>
      <c r="E68" s="13">
        <v>45109</v>
      </c>
    </row>
    <row r="69" spans="1:5">
      <c r="A69" s="8">
        <v>67</v>
      </c>
      <c r="B69" s="16" t="s">
        <v>118</v>
      </c>
      <c r="C69" s="17" t="s">
        <v>66</v>
      </c>
      <c r="D69" s="18" t="s">
        <v>47</v>
      </c>
      <c r="E69" s="17">
        <v>2018</v>
      </c>
    </row>
    <row r="70" spans="1:5">
      <c r="A70" s="8">
        <v>68</v>
      </c>
      <c r="B70" s="16" t="s">
        <v>119</v>
      </c>
      <c r="C70" s="17" t="s">
        <v>120</v>
      </c>
      <c r="D70" s="18" t="s">
        <v>47</v>
      </c>
      <c r="E70" s="17">
        <v>2022</v>
      </c>
    </row>
    <row r="71" spans="1:5">
      <c r="A71" s="8">
        <v>69</v>
      </c>
      <c r="B71" s="9" t="s">
        <v>121</v>
      </c>
      <c r="C71" s="10" t="s">
        <v>7</v>
      </c>
      <c r="D71" s="12" t="s">
        <v>61</v>
      </c>
      <c r="E71" s="13">
        <v>45640</v>
      </c>
    </row>
    <row r="72" spans="1:5">
      <c r="A72" s="8">
        <v>70</v>
      </c>
      <c r="B72" s="9" t="s">
        <v>122</v>
      </c>
      <c r="C72" s="10" t="s">
        <v>87</v>
      </c>
      <c r="D72" s="12" t="s">
        <v>123</v>
      </c>
      <c r="E72" s="13">
        <v>45139</v>
      </c>
    </row>
    <row r="73" spans="1:5">
      <c r="A73" s="8">
        <v>71</v>
      </c>
      <c r="B73" s="16" t="s">
        <v>124</v>
      </c>
      <c r="C73" s="17" t="s">
        <v>66</v>
      </c>
      <c r="D73" s="18" t="s">
        <v>47</v>
      </c>
      <c r="E73" s="17">
        <v>2022</v>
      </c>
    </row>
    <row r="74" spans="1:5">
      <c r="A74" s="8">
        <v>72</v>
      </c>
      <c r="B74" s="16" t="s">
        <v>125</v>
      </c>
      <c r="C74" s="17" t="s">
        <v>52</v>
      </c>
      <c r="D74" s="18" t="s">
        <v>47</v>
      </c>
      <c r="E74" s="17">
        <v>2020</v>
      </c>
    </row>
    <row r="75" spans="1:5">
      <c r="A75" s="8">
        <v>73</v>
      </c>
      <c r="B75" s="16" t="s">
        <v>126</v>
      </c>
      <c r="C75" s="17" t="s">
        <v>85</v>
      </c>
      <c r="D75" s="18" t="s">
        <v>47</v>
      </c>
      <c r="E75" s="17">
        <v>2022</v>
      </c>
    </row>
    <row r="76" spans="1:5">
      <c r="A76" s="8">
        <v>74</v>
      </c>
      <c r="B76" s="16" t="s">
        <v>127</v>
      </c>
      <c r="C76" s="17" t="s">
        <v>85</v>
      </c>
      <c r="D76" s="18" t="s">
        <v>47</v>
      </c>
      <c r="E76" s="17">
        <v>2024</v>
      </c>
    </row>
    <row r="77" spans="1:5">
      <c r="A77" s="8">
        <v>75</v>
      </c>
      <c r="B77" s="16" t="s">
        <v>128</v>
      </c>
      <c r="C77" s="17" t="s">
        <v>85</v>
      </c>
      <c r="D77" s="18" t="s">
        <v>47</v>
      </c>
      <c r="E77" s="17">
        <v>2021</v>
      </c>
    </row>
    <row r="78" spans="1:5">
      <c r="A78" s="8">
        <v>76</v>
      </c>
      <c r="B78" s="16" t="s">
        <v>129</v>
      </c>
      <c r="C78" s="17" t="s">
        <v>85</v>
      </c>
      <c r="D78" s="18" t="s">
        <v>47</v>
      </c>
      <c r="E78" s="17">
        <v>2022</v>
      </c>
    </row>
    <row r="79" spans="1:5">
      <c r="A79" s="8">
        <v>77</v>
      </c>
      <c r="B79" s="9" t="s">
        <v>130</v>
      </c>
      <c r="C79" s="10" t="s">
        <v>7</v>
      </c>
      <c r="D79" s="12" t="s">
        <v>114</v>
      </c>
      <c r="E79" s="13">
        <v>45642</v>
      </c>
    </row>
    <row r="80" spans="1:5">
      <c r="A80" s="8">
        <v>78</v>
      </c>
      <c r="B80" s="16" t="s">
        <v>131</v>
      </c>
      <c r="C80" s="17" t="s">
        <v>132</v>
      </c>
      <c r="D80" s="18" t="s">
        <v>47</v>
      </c>
      <c r="E80" s="17">
        <v>2022</v>
      </c>
    </row>
    <row r="81" spans="1:5">
      <c r="A81" s="8">
        <v>79</v>
      </c>
      <c r="B81" s="9" t="s">
        <v>133</v>
      </c>
      <c r="C81" s="10" t="s">
        <v>40</v>
      </c>
      <c r="D81" s="12" t="s">
        <v>81</v>
      </c>
      <c r="E81" s="13">
        <v>45323</v>
      </c>
    </row>
    <row r="82" spans="1:5">
      <c r="A82" s="8">
        <v>80</v>
      </c>
      <c r="B82" s="16" t="s">
        <v>134</v>
      </c>
      <c r="C82" s="17" t="s">
        <v>135</v>
      </c>
      <c r="D82" s="18" t="s">
        <v>47</v>
      </c>
      <c r="E82" s="17">
        <v>2022</v>
      </c>
    </row>
    <row r="83" spans="1:5">
      <c r="A83" s="8">
        <v>81</v>
      </c>
      <c r="B83" s="9" t="s">
        <v>136</v>
      </c>
      <c r="C83" s="10" t="s">
        <v>7</v>
      </c>
      <c r="D83" s="12" t="s">
        <v>137</v>
      </c>
      <c r="E83" s="13">
        <v>45483</v>
      </c>
    </row>
    <row r="84" spans="1:5">
      <c r="A84" s="8">
        <v>82</v>
      </c>
      <c r="B84" s="16" t="s">
        <v>138</v>
      </c>
      <c r="C84" s="17" t="s">
        <v>85</v>
      </c>
      <c r="D84" s="18" t="s">
        <v>47</v>
      </c>
      <c r="E84" s="17">
        <v>2022</v>
      </c>
    </row>
    <row r="85" spans="1:5">
      <c r="A85" s="8">
        <v>83</v>
      </c>
      <c r="B85" s="9" t="s">
        <v>139</v>
      </c>
      <c r="C85" s="10" t="s">
        <v>40</v>
      </c>
      <c r="D85" s="12" t="s">
        <v>38</v>
      </c>
      <c r="E85" s="13">
        <v>45325</v>
      </c>
    </row>
    <row r="86" spans="1:5">
      <c r="A86" s="8">
        <v>84</v>
      </c>
      <c r="B86" s="16" t="s">
        <v>140</v>
      </c>
      <c r="C86" s="17" t="s">
        <v>85</v>
      </c>
      <c r="D86" s="18" t="s">
        <v>47</v>
      </c>
      <c r="E86" s="17">
        <v>2024</v>
      </c>
    </row>
    <row r="87" spans="1:5">
      <c r="A87" s="8">
        <v>85</v>
      </c>
      <c r="B87" s="16" t="s">
        <v>141</v>
      </c>
      <c r="C87" s="17" t="s">
        <v>85</v>
      </c>
      <c r="D87" s="18" t="s">
        <v>47</v>
      </c>
      <c r="E87" s="17">
        <v>2023</v>
      </c>
    </row>
    <row r="88" spans="1:5">
      <c r="A88" s="8">
        <v>86</v>
      </c>
      <c r="B88" s="9" t="s">
        <v>142</v>
      </c>
      <c r="C88" s="10" t="s">
        <v>7</v>
      </c>
      <c r="D88" s="12" t="s">
        <v>77</v>
      </c>
      <c r="E88" s="13">
        <v>45642</v>
      </c>
    </row>
    <row r="89" spans="1:5">
      <c r="A89" s="8">
        <v>87</v>
      </c>
      <c r="B89" s="16" t="s">
        <v>143</v>
      </c>
      <c r="C89" s="17" t="s">
        <v>52</v>
      </c>
      <c r="D89" s="18" t="s">
        <v>47</v>
      </c>
      <c r="E89" s="17">
        <v>2020</v>
      </c>
    </row>
    <row r="90" spans="1:5">
      <c r="A90" s="8">
        <v>88</v>
      </c>
      <c r="B90" s="16" t="s">
        <v>144</v>
      </c>
      <c r="C90" s="17" t="s">
        <v>85</v>
      </c>
      <c r="D90" s="18" t="s">
        <v>47</v>
      </c>
      <c r="E90" s="17">
        <v>2023</v>
      </c>
    </row>
    <row r="91" spans="1:5">
      <c r="A91" s="8">
        <v>89</v>
      </c>
      <c r="B91" s="9" t="s">
        <v>145</v>
      </c>
      <c r="C91" s="10" t="s">
        <v>7</v>
      </c>
      <c r="D91" s="12" t="s">
        <v>123</v>
      </c>
      <c r="E91" s="13">
        <v>45572</v>
      </c>
    </row>
    <row r="92" spans="1:5">
      <c r="A92" s="8">
        <v>90</v>
      </c>
      <c r="B92" s="9" t="s">
        <v>146</v>
      </c>
      <c r="C92" s="10" t="s">
        <v>7</v>
      </c>
      <c r="D92" s="12" t="s">
        <v>147</v>
      </c>
      <c r="E92" s="13">
        <v>45420</v>
      </c>
    </row>
    <row r="93" spans="1:5">
      <c r="A93" s="8">
        <v>91</v>
      </c>
      <c r="B93" s="9" t="s">
        <v>148</v>
      </c>
      <c r="C93" s="10" t="s">
        <v>7</v>
      </c>
      <c r="D93" s="12" t="s">
        <v>103</v>
      </c>
      <c r="E93" s="13">
        <v>45312</v>
      </c>
    </row>
    <row r="94" spans="1:5">
      <c r="A94" s="8">
        <v>92</v>
      </c>
      <c r="B94" s="16" t="s">
        <v>149</v>
      </c>
      <c r="C94" s="17" t="s">
        <v>66</v>
      </c>
      <c r="D94" s="18" t="s">
        <v>47</v>
      </c>
      <c r="E94" s="17">
        <v>2023</v>
      </c>
    </row>
    <row r="95" spans="1:5">
      <c r="A95" s="8">
        <v>93</v>
      </c>
      <c r="B95" s="9" t="s">
        <v>150</v>
      </c>
      <c r="C95" s="10" t="s">
        <v>87</v>
      </c>
      <c r="D95" s="14" t="s">
        <v>123</v>
      </c>
      <c r="E95" s="15">
        <v>45262</v>
      </c>
    </row>
    <row r="96" spans="1:5">
      <c r="A96" s="8">
        <v>94</v>
      </c>
      <c r="B96" s="9" t="s">
        <v>151</v>
      </c>
      <c r="C96" s="10" t="s">
        <v>87</v>
      </c>
      <c r="D96" s="14" t="s">
        <v>123</v>
      </c>
      <c r="E96" s="15">
        <v>44959</v>
      </c>
    </row>
    <row r="97" spans="1:5">
      <c r="A97" s="8">
        <v>95</v>
      </c>
      <c r="B97" s="9" t="s">
        <v>152</v>
      </c>
      <c r="C97" s="10" t="s">
        <v>87</v>
      </c>
      <c r="D97" s="12" t="s">
        <v>123</v>
      </c>
      <c r="E97" s="13">
        <v>45172</v>
      </c>
    </row>
    <row r="98" spans="1:5">
      <c r="A98" s="8">
        <v>96</v>
      </c>
      <c r="B98" s="9" t="s">
        <v>153</v>
      </c>
      <c r="C98" s="10" t="s">
        <v>87</v>
      </c>
      <c r="D98" s="12" t="s">
        <v>123</v>
      </c>
      <c r="E98" s="13">
        <v>45619</v>
      </c>
    </row>
    <row r="99" spans="1:5">
      <c r="A99" s="8">
        <v>97</v>
      </c>
      <c r="B99" s="9" t="s">
        <v>154</v>
      </c>
      <c r="C99" s="10" t="s">
        <v>155</v>
      </c>
      <c r="D99" s="12" t="s">
        <v>156</v>
      </c>
      <c r="E99" s="13">
        <v>45078</v>
      </c>
    </row>
    <row r="100" spans="1:5">
      <c r="A100" s="8">
        <v>98</v>
      </c>
      <c r="B100" s="16" t="s">
        <v>157</v>
      </c>
      <c r="C100" s="17" t="s">
        <v>85</v>
      </c>
      <c r="D100" s="18" t="s">
        <v>47</v>
      </c>
      <c r="E100" s="17">
        <v>2022</v>
      </c>
    </row>
    <row r="101" spans="1:5">
      <c r="A101" s="8">
        <v>99</v>
      </c>
      <c r="B101" s="9" t="s">
        <v>158</v>
      </c>
      <c r="C101" s="10" t="s">
        <v>7</v>
      </c>
      <c r="D101" s="12" t="s">
        <v>159</v>
      </c>
      <c r="E101" s="13">
        <v>45486</v>
      </c>
    </row>
    <row r="102" spans="1:5">
      <c r="A102" s="8">
        <v>100</v>
      </c>
      <c r="B102" s="9" t="s">
        <v>160</v>
      </c>
      <c r="C102" s="10" t="s">
        <v>7</v>
      </c>
      <c r="D102" s="12" t="s">
        <v>81</v>
      </c>
      <c r="E102" s="13">
        <v>45416</v>
      </c>
    </row>
    <row r="103" spans="1:5">
      <c r="A103" s="8">
        <v>101</v>
      </c>
      <c r="B103" s="9" t="s">
        <v>161</v>
      </c>
      <c r="C103" s="10" t="s">
        <v>87</v>
      </c>
      <c r="D103" s="14" t="s">
        <v>123</v>
      </c>
      <c r="E103" s="15">
        <v>44959</v>
      </c>
    </row>
    <row r="104" spans="1:5">
      <c r="A104" s="8">
        <v>102</v>
      </c>
      <c r="B104" s="16" t="s">
        <v>162</v>
      </c>
      <c r="C104" s="17" t="s">
        <v>54</v>
      </c>
      <c r="D104" s="18" t="s">
        <v>47</v>
      </c>
      <c r="E104" s="17">
        <v>2022</v>
      </c>
    </row>
    <row r="105" spans="1:5">
      <c r="A105" s="8">
        <v>103</v>
      </c>
      <c r="B105" s="16" t="s">
        <v>163</v>
      </c>
      <c r="C105" s="17" t="s">
        <v>85</v>
      </c>
      <c r="D105" s="18" t="s">
        <v>47</v>
      </c>
      <c r="E105" s="17">
        <v>2024</v>
      </c>
    </row>
    <row r="106" spans="1:5">
      <c r="A106" s="8">
        <v>104</v>
      </c>
      <c r="B106" s="9" t="s">
        <v>164</v>
      </c>
      <c r="C106" s="10" t="s">
        <v>7</v>
      </c>
      <c r="D106" s="12" t="s">
        <v>165</v>
      </c>
      <c r="E106" s="13">
        <v>45361</v>
      </c>
    </row>
    <row r="107" ht="24" spans="1:5">
      <c r="A107" s="8">
        <v>105</v>
      </c>
      <c r="B107" s="9" t="s">
        <v>166</v>
      </c>
      <c r="C107" s="10" t="s">
        <v>167</v>
      </c>
      <c r="D107" s="14" t="s">
        <v>168</v>
      </c>
      <c r="E107" s="15">
        <v>45293</v>
      </c>
    </row>
    <row r="108" spans="1:5">
      <c r="A108" s="8">
        <v>106</v>
      </c>
      <c r="B108" s="9" t="s">
        <v>169</v>
      </c>
      <c r="C108" s="10" t="s">
        <v>7</v>
      </c>
      <c r="D108" s="12" t="s">
        <v>81</v>
      </c>
      <c r="E108" s="13">
        <v>45689</v>
      </c>
    </row>
    <row r="109" spans="1:5">
      <c r="A109" s="8">
        <v>107</v>
      </c>
      <c r="B109" s="9" t="s">
        <v>170</v>
      </c>
      <c r="C109" s="10" t="s">
        <v>171</v>
      </c>
      <c r="D109" s="12" t="s">
        <v>81</v>
      </c>
      <c r="E109" s="13">
        <v>45184</v>
      </c>
    </row>
    <row r="110" spans="1:5">
      <c r="A110" s="8">
        <v>108</v>
      </c>
      <c r="B110" s="9" t="s">
        <v>172</v>
      </c>
      <c r="C110" s="10" t="s">
        <v>40</v>
      </c>
      <c r="D110" s="12" t="s">
        <v>103</v>
      </c>
      <c r="E110" s="13">
        <v>44952</v>
      </c>
    </row>
    <row r="111" spans="1:5">
      <c r="A111" s="8">
        <v>109</v>
      </c>
      <c r="B111" s="16" t="s">
        <v>173</v>
      </c>
      <c r="C111" s="17" t="s">
        <v>85</v>
      </c>
      <c r="D111" s="18" t="s">
        <v>47</v>
      </c>
      <c r="E111" s="17">
        <v>2024</v>
      </c>
    </row>
    <row r="112" spans="1:5">
      <c r="A112" s="8">
        <v>110</v>
      </c>
      <c r="B112" s="9" t="s">
        <v>174</v>
      </c>
      <c r="C112" s="10" t="s">
        <v>7</v>
      </c>
      <c r="D112" s="12" t="s">
        <v>123</v>
      </c>
      <c r="E112" s="13">
        <v>43891</v>
      </c>
    </row>
    <row r="113" spans="1:5">
      <c r="A113" s="8">
        <v>111</v>
      </c>
      <c r="B113" s="9" t="s">
        <v>175</v>
      </c>
      <c r="C113" s="10" t="s">
        <v>7</v>
      </c>
      <c r="D113" s="12" t="s">
        <v>81</v>
      </c>
      <c r="E113" s="13">
        <v>45108</v>
      </c>
    </row>
    <row r="114" spans="1:5">
      <c r="A114" s="8">
        <v>112</v>
      </c>
      <c r="B114" s="9" t="s">
        <v>176</v>
      </c>
      <c r="C114" s="10" t="s">
        <v>7</v>
      </c>
      <c r="D114" s="12" t="s">
        <v>177</v>
      </c>
      <c r="E114" s="13">
        <v>45627</v>
      </c>
    </row>
    <row r="115" spans="1:5">
      <c r="A115" s="8">
        <v>113</v>
      </c>
      <c r="B115" s="16" t="s">
        <v>178</v>
      </c>
      <c r="C115" s="17" t="s">
        <v>85</v>
      </c>
      <c r="D115" s="18" t="s">
        <v>47</v>
      </c>
      <c r="E115" s="17">
        <v>2023</v>
      </c>
    </row>
    <row r="116" spans="1:5">
      <c r="A116" s="8">
        <v>114</v>
      </c>
      <c r="B116" s="9" t="s">
        <v>179</v>
      </c>
      <c r="C116" s="10" t="s">
        <v>7</v>
      </c>
      <c r="D116" s="12" t="s">
        <v>180</v>
      </c>
      <c r="E116" s="13">
        <v>45491</v>
      </c>
    </row>
    <row r="117" spans="1:5">
      <c r="A117" s="8">
        <v>115</v>
      </c>
      <c r="B117" s="9" t="s">
        <v>181</v>
      </c>
      <c r="C117" s="10" t="s">
        <v>7</v>
      </c>
      <c r="D117" s="12" t="s">
        <v>95</v>
      </c>
      <c r="E117" s="13">
        <v>45483</v>
      </c>
    </row>
    <row r="118" spans="1:5">
      <c r="A118" s="8">
        <v>116</v>
      </c>
      <c r="B118" s="16" t="s">
        <v>182</v>
      </c>
      <c r="C118" s="17" t="s">
        <v>183</v>
      </c>
      <c r="D118" s="18" t="s">
        <v>47</v>
      </c>
      <c r="E118" s="17">
        <v>2018</v>
      </c>
    </row>
    <row r="119" spans="1:5">
      <c r="A119" s="8">
        <v>117</v>
      </c>
      <c r="B119" s="16" t="s">
        <v>184</v>
      </c>
      <c r="C119" s="17" t="s">
        <v>185</v>
      </c>
      <c r="D119" s="18" t="s">
        <v>47</v>
      </c>
      <c r="E119" s="17">
        <v>2016</v>
      </c>
    </row>
    <row r="120" spans="1:5">
      <c r="A120" s="8">
        <v>118</v>
      </c>
      <c r="B120" s="16" t="s">
        <v>186</v>
      </c>
      <c r="C120" s="17" t="s">
        <v>187</v>
      </c>
      <c r="D120" s="18" t="s">
        <v>47</v>
      </c>
      <c r="E120" s="17">
        <v>2023</v>
      </c>
    </row>
    <row r="121" spans="1:5">
      <c r="A121" s="8">
        <v>119</v>
      </c>
      <c r="B121" s="9" t="s">
        <v>188</v>
      </c>
      <c r="C121" s="10" t="s">
        <v>87</v>
      </c>
      <c r="D121" s="12" t="s">
        <v>20</v>
      </c>
      <c r="E121" s="13">
        <v>45413</v>
      </c>
    </row>
    <row r="122" spans="1:5">
      <c r="A122" s="8">
        <v>120</v>
      </c>
      <c r="B122" s="9" t="s">
        <v>189</v>
      </c>
      <c r="C122" s="10" t="s">
        <v>7</v>
      </c>
      <c r="D122" s="12" t="s">
        <v>110</v>
      </c>
      <c r="E122" s="13">
        <v>45515</v>
      </c>
    </row>
    <row r="123" spans="1:5">
      <c r="A123" s="8">
        <v>121</v>
      </c>
      <c r="B123" s="9" t="s">
        <v>190</v>
      </c>
      <c r="C123" s="10" t="s">
        <v>155</v>
      </c>
      <c r="D123" s="14" t="s">
        <v>156</v>
      </c>
      <c r="E123" s="15">
        <v>45325</v>
      </c>
    </row>
    <row r="124" spans="1:5">
      <c r="A124" s="8">
        <v>122</v>
      </c>
      <c r="B124" s="16" t="s">
        <v>191</v>
      </c>
      <c r="C124" s="17" t="s">
        <v>192</v>
      </c>
      <c r="D124" s="18" t="s">
        <v>47</v>
      </c>
      <c r="E124" s="17">
        <v>2022</v>
      </c>
    </row>
    <row r="125" spans="1:5">
      <c r="A125" s="8">
        <v>123</v>
      </c>
      <c r="B125" s="9" t="s">
        <v>193</v>
      </c>
      <c r="C125" s="10" t="s">
        <v>100</v>
      </c>
      <c r="D125" s="14" t="s">
        <v>81</v>
      </c>
      <c r="E125" s="15">
        <v>45505</v>
      </c>
    </row>
    <row r="126" spans="1:5">
      <c r="A126" s="8">
        <v>124</v>
      </c>
      <c r="B126" s="16" t="s">
        <v>194</v>
      </c>
      <c r="C126" s="17" t="s">
        <v>66</v>
      </c>
      <c r="D126" s="18" t="s">
        <v>47</v>
      </c>
      <c r="E126" s="17">
        <v>2018</v>
      </c>
    </row>
    <row r="127" spans="1:5">
      <c r="A127" s="8">
        <v>125</v>
      </c>
      <c r="B127" s="16" t="s">
        <v>195</v>
      </c>
      <c r="C127" s="17" t="s">
        <v>66</v>
      </c>
      <c r="D127" s="18" t="s">
        <v>47</v>
      </c>
      <c r="E127" s="17">
        <v>2023</v>
      </c>
    </row>
    <row r="128" spans="1:5">
      <c r="A128" s="8">
        <v>126</v>
      </c>
      <c r="B128" s="9" t="s">
        <v>196</v>
      </c>
      <c r="C128" s="10" t="s">
        <v>7</v>
      </c>
      <c r="D128" s="12" t="s">
        <v>105</v>
      </c>
      <c r="E128" s="13">
        <v>45627</v>
      </c>
    </row>
    <row r="129" spans="1:5">
      <c r="A129" s="8">
        <v>127</v>
      </c>
      <c r="B129" s="16" t="s">
        <v>197</v>
      </c>
      <c r="C129" s="17" t="s">
        <v>66</v>
      </c>
      <c r="D129" s="18" t="s">
        <v>47</v>
      </c>
      <c r="E129" s="17">
        <v>2022</v>
      </c>
    </row>
    <row r="130" spans="1:5">
      <c r="A130" s="8">
        <v>128</v>
      </c>
      <c r="B130" s="16" t="s">
        <v>198</v>
      </c>
      <c r="C130" s="17" t="s">
        <v>66</v>
      </c>
      <c r="D130" s="18" t="s">
        <v>47</v>
      </c>
      <c r="E130" s="17">
        <v>2023</v>
      </c>
    </row>
    <row r="131" spans="1:5">
      <c r="A131" s="8">
        <v>129</v>
      </c>
      <c r="B131" s="16" t="s">
        <v>199</v>
      </c>
      <c r="C131" s="17" t="s">
        <v>66</v>
      </c>
      <c r="D131" s="18" t="s">
        <v>47</v>
      </c>
      <c r="E131" s="17">
        <v>2021</v>
      </c>
    </row>
    <row r="132" spans="1:5">
      <c r="A132" s="8">
        <v>130</v>
      </c>
      <c r="B132" s="9" t="s">
        <v>200</v>
      </c>
      <c r="C132" s="10" t="s">
        <v>7</v>
      </c>
      <c r="D132" s="12" t="s">
        <v>81</v>
      </c>
      <c r="E132" s="13">
        <v>45474</v>
      </c>
    </row>
    <row r="133" spans="1:5">
      <c r="A133" s="8">
        <v>131</v>
      </c>
      <c r="B133" s="16" t="s">
        <v>201</v>
      </c>
      <c r="C133" s="17" t="s">
        <v>66</v>
      </c>
      <c r="D133" s="18" t="s">
        <v>47</v>
      </c>
      <c r="E133" s="17">
        <v>2023</v>
      </c>
    </row>
    <row r="134" spans="1:5">
      <c r="A134" s="8">
        <v>132</v>
      </c>
      <c r="B134" s="16" t="s">
        <v>202</v>
      </c>
      <c r="C134" s="17" t="s">
        <v>85</v>
      </c>
      <c r="D134" s="18" t="s">
        <v>47</v>
      </c>
      <c r="E134" s="17">
        <v>2024</v>
      </c>
    </row>
    <row r="135" spans="1:5">
      <c r="A135" s="8">
        <v>133</v>
      </c>
      <c r="B135" s="16" t="s">
        <v>203</v>
      </c>
      <c r="C135" s="17" t="s">
        <v>85</v>
      </c>
      <c r="D135" s="18" t="s">
        <v>47</v>
      </c>
      <c r="E135" s="17">
        <v>2023</v>
      </c>
    </row>
    <row r="136" spans="1:5">
      <c r="A136" s="8">
        <v>134</v>
      </c>
      <c r="B136" s="16" t="s">
        <v>204</v>
      </c>
      <c r="C136" s="17" t="s">
        <v>66</v>
      </c>
      <c r="D136" s="18" t="s">
        <v>47</v>
      </c>
      <c r="E136" s="17">
        <v>2023</v>
      </c>
    </row>
    <row r="137" spans="1:5">
      <c r="A137" s="8">
        <v>135</v>
      </c>
      <c r="B137" s="16" t="s">
        <v>205</v>
      </c>
      <c r="C137" s="17" t="s">
        <v>85</v>
      </c>
      <c r="D137" s="18" t="s">
        <v>47</v>
      </c>
      <c r="E137" s="17">
        <v>2024</v>
      </c>
    </row>
    <row r="138" spans="1:5">
      <c r="A138" s="8">
        <v>136</v>
      </c>
      <c r="B138" s="9" t="s">
        <v>206</v>
      </c>
      <c r="C138" s="10" t="s">
        <v>207</v>
      </c>
      <c r="D138" s="12" t="s">
        <v>81</v>
      </c>
      <c r="E138" s="13">
        <v>45385</v>
      </c>
    </row>
    <row r="139" spans="1:5">
      <c r="A139" s="8">
        <v>137</v>
      </c>
      <c r="B139" s="9" t="s">
        <v>208</v>
      </c>
      <c r="C139" s="10" t="s">
        <v>135</v>
      </c>
      <c r="D139" s="14" t="s">
        <v>209</v>
      </c>
      <c r="E139" s="15">
        <v>44806</v>
      </c>
    </row>
    <row r="140" spans="1:5">
      <c r="A140" s="8">
        <v>138</v>
      </c>
      <c r="B140" s="16" t="s">
        <v>210</v>
      </c>
      <c r="C140" s="17" t="s">
        <v>85</v>
      </c>
      <c r="D140" s="18" t="s">
        <v>47</v>
      </c>
      <c r="E140" s="17">
        <v>2023</v>
      </c>
    </row>
    <row r="141" spans="1:5">
      <c r="A141" s="8">
        <v>139</v>
      </c>
      <c r="B141" s="9" t="s">
        <v>211</v>
      </c>
      <c r="C141" s="10" t="s">
        <v>212</v>
      </c>
      <c r="D141" s="12" t="s">
        <v>103</v>
      </c>
      <c r="E141" s="13">
        <v>45597</v>
      </c>
    </row>
    <row r="142" spans="1:5">
      <c r="A142" s="8">
        <v>140</v>
      </c>
      <c r="B142" s="9" t="s">
        <v>213</v>
      </c>
      <c r="C142" s="10" t="s">
        <v>214</v>
      </c>
      <c r="D142" s="12" t="s">
        <v>215</v>
      </c>
      <c r="E142" s="13">
        <v>44958</v>
      </c>
    </row>
    <row r="143" spans="1:5">
      <c r="A143" s="8">
        <v>141</v>
      </c>
      <c r="B143" s="16" t="s">
        <v>216</v>
      </c>
      <c r="C143" s="17" t="s">
        <v>217</v>
      </c>
      <c r="D143" s="18" t="s">
        <v>47</v>
      </c>
      <c r="E143" s="17">
        <v>2021</v>
      </c>
    </row>
    <row r="144" spans="1:5">
      <c r="A144" s="8">
        <v>142</v>
      </c>
      <c r="B144" s="16" t="s">
        <v>218</v>
      </c>
      <c r="C144" s="17" t="s">
        <v>85</v>
      </c>
      <c r="D144" s="18" t="s">
        <v>47</v>
      </c>
      <c r="E144" s="17">
        <v>2024</v>
      </c>
    </row>
    <row r="145" spans="1:5">
      <c r="A145" s="8">
        <v>143</v>
      </c>
      <c r="B145" s="16" t="s">
        <v>219</v>
      </c>
      <c r="C145" s="17" t="s">
        <v>85</v>
      </c>
      <c r="D145" s="18" t="s">
        <v>47</v>
      </c>
      <c r="E145" s="17">
        <v>2019</v>
      </c>
    </row>
    <row r="146" spans="1:5">
      <c r="A146" s="8">
        <v>144</v>
      </c>
      <c r="B146" s="9" t="s">
        <v>220</v>
      </c>
      <c r="C146" s="10" t="s">
        <v>116</v>
      </c>
      <c r="D146" s="14" t="s">
        <v>209</v>
      </c>
      <c r="E146" s="15">
        <v>45261</v>
      </c>
    </row>
    <row r="147" spans="1:5">
      <c r="A147" s="8">
        <v>145</v>
      </c>
      <c r="B147" s="16" t="s">
        <v>221</v>
      </c>
      <c r="C147" s="17" t="s">
        <v>85</v>
      </c>
      <c r="D147" s="18" t="s">
        <v>47</v>
      </c>
      <c r="E147" s="17">
        <v>2024</v>
      </c>
    </row>
    <row r="148" spans="1:5">
      <c r="A148" s="8">
        <v>146</v>
      </c>
      <c r="B148" s="16" t="s">
        <v>222</v>
      </c>
      <c r="C148" s="17" t="s">
        <v>85</v>
      </c>
      <c r="D148" s="18" t="s">
        <v>47</v>
      </c>
      <c r="E148" s="17">
        <v>2024</v>
      </c>
    </row>
    <row r="149" spans="1:5">
      <c r="A149" s="8">
        <v>147</v>
      </c>
      <c r="B149" s="16" t="s">
        <v>223</v>
      </c>
      <c r="C149" s="17" t="s">
        <v>217</v>
      </c>
      <c r="D149" s="18" t="s">
        <v>47</v>
      </c>
      <c r="E149" s="17">
        <v>2018</v>
      </c>
    </row>
    <row r="150" spans="1:5">
      <c r="A150" s="8">
        <v>148</v>
      </c>
      <c r="B150" s="16" t="s">
        <v>224</v>
      </c>
      <c r="C150" s="17" t="s">
        <v>217</v>
      </c>
      <c r="D150" s="18" t="s">
        <v>47</v>
      </c>
      <c r="E150" s="17">
        <v>2021</v>
      </c>
    </row>
    <row r="151" spans="1:5">
      <c r="A151" s="8">
        <v>149</v>
      </c>
      <c r="B151" s="9" t="s">
        <v>225</v>
      </c>
      <c r="C151" s="10" t="s">
        <v>226</v>
      </c>
      <c r="D151" s="12" t="s">
        <v>81</v>
      </c>
      <c r="E151" s="13">
        <v>43983</v>
      </c>
    </row>
    <row r="152" spans="1:5">
      <c r="A152" s="8">
        <v>150</v>
      </c>
      <c r="B152" s="16" t="s">
        <v>227</v>
      </c>
      <c r="C152" s="17" t="s">
        <v>66</v>
      </c>
      <c r="D152" s="18" t="s">
        <v>47</v>
      </c>
      <c r="E152" s="17">
        <v>2019</v>
      </c>
    </row>
    <row r="153" spans="1:5">
      <c r="A153" s="8">
        <v>151</v>
      </c>
      <c r="B153" s="16" t="s">
        <v>228</v>
      </c>
      <c r="C153" s="17" t="s">
        <v>66</v>
      </c>
      <c r="D153" s="18" t="s">
        <v>47</v>
      </c>
      <c r="E153" s="17">
        <v>2021</v>
      </c>
    </row>
    <row r="154" spans="1:5">
      <c r="A154" s="8">
        <v>152</v>
      </c>
      <c r="B154" s="16" t="s">
        <v>229</v>
      </c>
      <c r="C154" s="17" t="s">
        <v>66</v>
      </c>
      <c r="D154" s="18" t="s">
        <v>47</v>
      </c>
      <c r="E154" s="17">
        <v>2021</v>
      </c>
    </row>
    <row r="155" spans="1:5">
      <c r="A155" s="8">
        <v>153</v>
      </c>
      <c r="B155" s="9" t="s">
        <v>230</v>
      </c>
      <c r="C155" s="10" t="s">
        <v>7</v>
      </c>
      <c r="D155" s="14" t="s">
        <v>231</v>
      </c>
      <c r="E155" s="15">
        <v>45139</v>
      </c>
    </row>
    <row r="156" spans="1:5">
      <c r="A156" s="8">
        <v>154</v>
      </c>
      <c r="B156" s="9" t="s">
        <v>232</v>
      </c>
      <c r="C156" s="10" t="s">
        <v>233</v>
      </c>
      <c r="D156" s="14" t="s">
        <v>234</v>
      </c>
      <c r="E156" s="15">
        <v>44562</v>
      </c>
    </row>
    <row r="157" spans="1:5">
      <c r="A157" s="8">
        <v>155</v>
      </c>
      <c r="B157" s="9" t="s">
        <v>235</v>
      </c>
      <c r="C157" s="10" t="s">
        <v>7</v>
      </c>
      <c r="D157" s="12" t="s">
        <v>236</v>
      </c>
      <c r="E157" s="13">
        <v>45474</v>
      </c>
    </row>
    <row r="158" spans="1:5">
      <c r="A158" s="8">
        <v>156</v>
      </c>
      <c r="B158" s="9" t="s">
        <v>237</v>
      </c>
      <c r="C158" s="10" t="s">
        <v>7</v>
      </c>
      <c r="D158" s="12" t="s">
        <v>238</v>
      </c>
      <c r="E158" s="13">
        <v>45352</v>
      </c>
    </row>
    <row r="159" ht="24" spans="1:5">
      <c r="A159" s="8">
        <v>157</v>
      </c>
      <c r="B159" s="9" t="s">
        <v>239</v>
      </c>
      <c r="C159" s="10" t="s">
        <v>240</v>
      </c>
      <c r="D159" s="12" t="s">
        <v>241</v>
      </c>
      <c r="E159" s="13">
        <v>45017</v>
      </c>
    </row>
    <row r="160" spans="1:5">
      <c r="A160" s="8">
        <v>158</v>
      </c>
      <c r="B160" s="9" t="s">
        <v>242</v>
      </c>
      <c r="C160" s="10" t="s">
        <v>7</v>
      </c>
      <c r="D160" s="12" t="s">
        <v>243</v>
      </c>
      <c r="E160" s="13">
        <v>44601</v>
      </c>
    </row>
    <row r="161" spans="1:5">
      <c r="A161" s="8">
        <v>159</v>
      </c>
      <c r="B161" s="9" t="s">
        <v>244</v>
      </c>
      <c r="C161" s="10" t="s">
        <v>245</v>
      </c>
      <c r="D161" s="14" t="s">
        <v>246</v>
      </c>
      <c r="E161" s="15">
        <v>45139</v>
      </c>
    </row>
    <row r="162" spans="1:5">
      <c r="A162" s="8">
        <v>160</v>
      </c>
      <c r="B162" s="9" t="s">
        <v>247</v>
      </c>
      <c r="C162" s="10" t="s">
        <v>248</v>
      </c>
      <c r="D162" s="12" t="s">
        <v>249</v>
      </c>
      <c r="E162" s="13">
        <v>45078</v>
      </c>
    </row>
    <row r="163" spans="1:5">
      <c r="A163" s="8">
        <v>161</v>
      </c>
      <c r="B163" s="9" t="s">
        <v>250</v>
      </c>
      <c r="C163" s="10" t="s">
        <v>251</v>
      </c>
      <c r="D163" s="14" t="s">
        <v>252</v>
      </c>
      <c r="E163" s="15">
        <v>44896</v>
      </c>
    </row>
    <row r="164" spans="1:5">
      <c r="A164" s="8">
        <v>162</v>
      </c>
      <c r="B164" s="9" t="s">
        <v>253</v>
      </c>
      <c r="C164" s="10" t="s">
        <v>254</v>
      </c>
      <c r="D164" s="14" t="s">
        <v>255</v>
      </c>
      <c r="E164" s="15">
        <v>44805</v>
      </c>
    </row>
    <row r="165" spans="1:5">
      <c r="A165" s="8">
        <v>163</v>
      </c>
      <c r="B165" s="9" t="s">
        <v>256</v>
      </c>
      <c r="C165" s="10" t="s">
        <v>248</v>
      </c>
      <c r="D165" s="12" t="s">
        <v>257</v>
      </c>
      <c r="E165" s="13">
        <v>44927</v>
      </c>
    </row>
    <row r="166" spans="1:5">
      <c r="A166" s="8">
        <v>164</v>
      </c>
      <c r="B166" s="9" t="s">
        <v>258</v>
      </c>
      <c r="C166" s="10" t="s">
        <v>259</v>
      </c>
      <c r="D166" s="12" t="s">
        <v>260</v>
      </c>
      <c r="E166" s="13">
        <v>45231</v>
      </c>
    </row>
    <row r="167" spans="1:5">
      <c r="A167" s="8">
        <v>165</v>
      </c>
      <c r="B167" s="9" t="s">
        <v>261</v>
      </c>
      <c r="C167" s="10" t="s">
        <v>254</v>
      </c>
      <c r="D167" s="14" t="s">
        <v>262</v>
      </c>
      <c r="E167" s="15">
        <v>45292</v>
      </c>
    </row>
    <row r="168" spans="1:5">
      <c r="A168" s="8">
        <v>166</v>
      </c>
      <c r="B168" s="9" t="s">
        <v>263</v>
      </c>
      <c r="C168" s="10" t="s">
        <v>7</v>
      </c>
      <c r="D168" s="12" t="s">
        <v>264</v>
      </c>
      <c r="E168" s="13">
        <v>45444</v>
      </c>
    </row>
    <row r="169" spans="1:5">
      <c r="A169" s="8">
        <v>167</v>
      </c>
      <c r="B169" s="9" t="s">
        <v>265</v>
      </c>
      <c r="C169" s="10" t="s">
        <v>248</v>
      </c>
      <c r="D169" s="14" t="s">
        <v>266</v>
      </c>
      <c r="E169" s="15">
        <v>45323</v>
      </c>
    </row>
    <row r="170" spans="1:5">
      <c r="A170" s="8">
        <v>168</v>
      </c>
      <c r="B170" s="9" t="s">
        <v>267</v>
      </c>
      <c r="C170" s="10" t="s">
        <v>248</v>
      </c>
      <c r="D170" s="14" t="s">
        <v>268</v>
      </c>
      <c r="E170" s="15">
        <v>45474</v>
      </c>
    </row>
    <row r="171" spans="1:5">
      <c r="A171" s="8">
        <v>169</v>
      </c>
      <c r="B171" s="9" t="s">
        <v>269</v>
      </c>
      <c r="C171" s="10" t="s">
        <v>270</v>
      </c>
      <c r="D171" s="14" t="s">
        <v>271</v>
      </c>
      <c r="E171" s="15">
        <v>45383</v>
      </c>
    </row>
    <row r="172" spans="1:5">
      <c r="A172" s="8">
        <v>170</v>
      </c>
      <c r="B172" s="9" t="s">
        <v>272</v>
      </c>
      <c r="C172" s="10" t="s">
        <v>259</v>
      </c>
      <c r="D172" s="14" t="s">
        <v>273</v>
      </c>
      <c r="E172" s="15">
        <v>45383</v>
      </c>
    </row>
    <row r="173" spans="1:5">
      <c r="A173" s="8">
        <v>171</v>
      </c>
      <c r="B173" s="9" t="s">
        <v>274</v>
      </c>
      <c r="C173" s="10" t="s">
        <v>259</v>
      </c>
      <c r="D173" s="14" t="s">
        <v>275</v>
      </c>
      <c r="E173" s="15">
        <v>45108</v>
      </c>
    </row>
    <row r="174" spans="1:5">
      <c r="A174" s="8">
        <v>172</v>
      </c>
      <c r="B174" s="9" t="s">
        <v>276</v>
      </c>
      <c r="C174" s="10" t="s">
        <v>259</v>
      </c>
      <c r="D174" s="14" t="s">
        <v>277</v>
      </c>
      <c r="E174" s="15">
        <v>45139</v>
      </c>
    </row>
    <row r="175" spans="1:5">
      <c r="A175" s="8">
        <v>173</v>
      </c>
      <c r="B175" s="9" t="s">
        <v>278</v>
      </c>
      <c r="C175" s="10" t="s">
        <v>155</v>
      </c>
      <c r="D175" s="12" t="s">
        <v>279</v>
      </c>
      <c r="E175" s="13">
        <v>45325</v>
      </c>
    </row>
    <row r="176" spans="1:5">
      <c r="A176" s="8">
        <v>174</v>
      </c>
      <c r="B176" s="9" t="s">
        <v>280</v>
      </c>
      <c r="C176" s="10" t="s">
        <v>7</v>
      </c>
      <c r="D176" s="12" t="s">
        <v>281</v>
      </c>
      <c r="E176" s="13">
        <v>45231</v>
      </c>
    </row>
    <row r="177" spans="1:5">
      <c r="A177" s="8">
        <v>175</v>
      </c>
      <c r="B177" s="9" t="s">
        <v>282</v>
      </c>
      <c r="C177" s="10" t="s">
        <v>7</v>
      </c>
      <c r="D177" s="12" t="s">
        <v>283</v>
      </c>
      <c r="E177" s="13">
        <v>45506</v>
      </c>
    </row>
    <row r="178" spans="1:5">
      <c r="A178" s="8">
        <v>176</v>
      </c>
      <c r="B178" s="9" t="s">
        <v>284</v>
      </c>
      <c r="C178" s="10" t="s">
        <v>7</v>
      </c>
      <c r="D178" s="12" t="s">
        <v>285</v>
      </c>
      <c r="E178" s="13">
        <v>45383</v>
      </c>
    </row>
    <row r="179" spans="1:5">
      <c r="A179" s="8">
        <v>177</v>
      </c>
      <c r="B179" s="9" t="s">
        <v>286</v>
      </c>
      <c r="C179" s="10" t="s">
        <v>7</v>
      </c>
      <c r="D179" s="12" t="s">
        <v>287</v>
      </c>
      <c r="E179" s="13">
        <v>45234</v>
      </c>
    </row>
    <row r="180" spans="1:5">
      <c r="A180" s="8">
        <v>178</v>
      </c>
      <c r="B180" s="9" t="s">
        <v>288</v>
      </c>
      <c r="C180" s="10" t="s">
        <v>259</v>
      </c>
      <c r="D180" s="14" t="s">
        <v>289</v>
      </c>
      <c r="E180" s="15">
        <v>45292</v>
      </c>
    </row>
    <row r="181" spans="1:5">
      <c r="A181" s="8">
        <v>179</v>
      </c>
      <c r="B181" s="9" t="s">
        <v>290</v>
      </c>
      <c r="C181" s="10" t="s">
        <v>248</v>
      </c>
      <c r="D181" s="12" t="s">
        <v>291</v>
      </c>
      <c r="E181" s="13">
        <v>44562</v>
      </c>
    </row>
    <row r="182" spans="1:5">
      <c r="A182" s="8">
        <v>180</v>
      </c>
      <c r="B182" s="9" t="s">
        <v>292</v>
      </c>
      <c r="C182" s="10" t="s">
        <v>248</v>
      </c>
      <c r="D182" s="14" t="s">
        <v>293</v>
      </c>
      <c r="E182" s="15">
        <v>45444</v>
      </c>
    </row>
    <row r="183" spans="1:5">
      <c r="A183" s="8">
        <v>181</v>
      </c>
      <c r="B183" s="9" t="s">
        <v>294</v>
      </c>
      <c r="C183" s="10" t="s">
        <v>248</v>
      </c>
      <c r="D183" s="14" t="s">
        <v>295</v>
      </c>
      <c r="E183" s="15">
        <v>44986</v>
      </c>
    </row>
    <row r="184" spans="1:5">
      <c r="A184" s="8">
        <v>182</v>
      </c>
      <c r="B184" s="9" t="s">
        <v>296</v>
      </c>
      <c r="C184" s="10" t="s">
        <v>248</v>
      </c>
      <c r="D184" s="14" t="s">
        <v>297</v>
      </c>
      <c r="E184" s="15">
        <v>45323</v>
      </c>
    </row>
    <row r="185" spans="1:5">
      <c r="A185" s="8">
        <v>183</v>
      </c>
      <c r="B185" s="9" t="s">
        <v>298</v>
      </c>
      <c r="C185" s="10" t="s">
        <v>248</v>
      </c>
      <c r="D185" s="12" t="s">
        <v>299</v>
      </c>
      <c r="E185" s="13">
        <v>44958</v>
      </c>
    </row>
    <row r="186" spans="1:5">
      <c r="A186" s="8">
        <v>184</v>
      </c>
      <c r="B186" s="9" t="s">
        <v>300</v>
      </c>
      <c r="C186" s="10" t="s">
        <v>248</v>
      </c>
      <c r="D186" s="14" t="s">
        <v>301</v>
      </c>
      <c r="E186" s="15">
        <v>44986</v>
      </c>
    </row>
    <row r="187" spans="1:5">
      <c r="A187" s="8">
        <v>185</v>
      </c>
      <c r="B187" s="9" t="s">
        <v>302</v>
      </c>
      <c r="C187" s="10" t="s">
        <v>245</v>
      </c>
      <c r="D187" s="14" t="s">
        <v>303</v>
      </c>
      <c r="E187" s="15">
        <v>45200</v>
      </c>
    </row>
    <row r="188" spans="1:5">
      <c r="A188" s="8">
        <v>186</v>
      </c>
      <c r="B188" s="9" t="s">
        <v>304</v>
      </c>
      <c r="C188" s="10" t="s">
        <v>259</v>
      </c>
      <c r="D188" s="14" t="s">
        <v>305</v>
      </c>
      <c r="E188" s="15">
        <v>44805</v>
      </c>
    </row>
    <row r="189" spans="1:5">
      <c r="A189" s="8">
        <v>187</v>
      </c>
      <c r="B189" s="9" t="s">
        <v>306</v>
      </c>
      <c r="C189" s="10" t="s">
        <v>270</v>
      </c>
      <c r="D189" s="14" t="s">
        <v>307</v>
      </c>
      <c r="E189" s="15">
        <v>45413</v>
      </c>
    </row>
    <row r="190" ht="24" spans="1:5">
      <c r="A190" s="8">
        <v>188</v>
      </c>
      <c r="B190" s="9" t="s">
        <v>308</v>
      </c>
      <c r="C190" s="10" t="s">
        <v>270</v>
      </c>
      <c r="D190" s="14" t="s">
        <v>309</v>
      </c>
      <c r="E190" s="15">
        <v>45413</v>
      </c>
    </row>
    <row r="191" spans="1:5">
      <c r="A191" s="8">
        <v>189</v>
      </c>
      <c r="B191" s="9" t="s">
        <v>310</v>
      </c>
      <c r="C191" s="10" t="s">
        <v>270</v>
      </c>
      <c r="D191" s="14" t="s">
        <v>311</v>
      </c>
      <c r="E191" s="15">
        <v>45413</v>
      </c>
    </row>
    <row r="192" spans="1:5">
      <c r="A192" s="8">
        <v>190</v>
      </c>
      <c r="B192" s="9" t="s">
        <v>312</v>
      </c>
      <c r="C192" s="10" t="s">
        <v>259</v>
      </c>
      <c r="D192" s="14" t="s">
        <v>313</v>
      </c>
      <c r="E192" s="15">
        <v>45505</v>
      </c>
    </row>
    <row r="193" spans="1:5">
      <c r="A193" s="8">
        <v>191</v>
      </c>
      <c r="B193" s="9" t="s">
        <v>314</v>
      </c>
      <c r="C193" s="10" t="s">
        <v>270</v>
      </c>
      <c r="D193" s="14" t="s">
        <v>315</v>
      </c>
      <c r="E193" s="15">
        <v>45413</v>
      </c>
    </row>
    <row r="194" spans="1:5">
      <c r="A194" s="8">
        <v>192</v>
      </c>
      <c r="B194" s="9" t="s">
        <v>316</v>
      </c>
      <c r="C194" s="10" t="s">
        <v>317</v>
      </c>
      <c r="D194" s="14" t="s">
        <v>318</v>
      </c>
      <c r="E194" s="15">
        <v>45170</v>
      </c>
    </row>
    <row r="195" spans="1:5">
      <c r="A195" s="8">
        <v>193</v>
      </c>
      <c r="B195" s="9" t="s">
        <v>319</v>
      </c>
      <c r="C195" s="10" t="s">
        <v>270</v>
      </c>
      <c r="D195" s="14" t="s">
        <v>320</v>
      </c>
      <c r="E195" s="15">
        <v>45323</v>
      </c>
    </row>
    <row r="196" spans="1:5">
      <c r="A196" s="8">
        <v>194</v>
      </c>
      <c r="B196" s="9" t="s">
        <v>321</v>
      </c>
      <c r="C196" s="10" t="s">
        <v>270</v>
      </c>
      <c r="D196" s="14" t="s">
        <v>322</v>
      </c>
      <c r="E196" s="15">
        <v>45292</v>
      </c>
    </row>
    <row r="197" spans="1:5">
      <c r="A197" s="8">
        <v>195</v>
      </c>
      <c r="B197" s="9" t="s">
        <v>323</v>
      </c>
      <c r="C197" s="10" t="s">
        <v>259</v>
      </c>
      <c r="D197" s="14" t="s">
        <v>324</v>
      </c>
      <c r="E197" s="15">
        <v>44621</v>
      </c>
    </row>
    <row r="198" spans="1:5">
      <c r="A198" s="8">
        <v>196</v>
      </c>
      <c r="B198" s="9" t="s">
        <v>325</v>
      </c>
      <c r="C198" s="10" t="s">
        <v>251</v>
      </c>
      <c r="D198" s="14" t="s">
        <v>326</v>
      </c>
      <c r="E198" s="15">
        <v>44835</v>
      </c>
    </row>
    <row r="199" spans="1:5">
      <c r="A199" s="8">
        <v>197</v>
      </c>
      <c r="B199" s="9" t="s">
        <v>327</v>
      </c>
      <c r="C199" s="10" t="s">
        <v>259</v>
      </c>
      <c r="D199" s="14" t="s">
        <v>328</v>
      </c>
      <c r="E199" s="15">
        <v>45323</v>
      </c>
    </row>
    <row r="200" spans="1:5">
      <c r="A200" s="8">
        <v>198</v>
      </c>
      <c r="B200" s="9" t="s">
        <v>329</v>
      </c>
      <c r="C200" s="10" t="s">
        <v>259</v>
      </c>
      <c r="D200" s="14" t="s">
        <v>330</v>
      </c>
      <c r="E200" s="15">
        <v>44866</v>
      </c>
    </row>
    <row r="201" spans="1:5">
      <c r="A201" s="8">
        <v>199</v>
      </c>
      <c r="B201" s="9" t="s">
        <v>331</v>
      </c>
      <c r="C201" s="10" t="s">
        <v>233</v>
      </c>
      <c r="D201" s="14" t="s">
        <v>332</v>
      </c>
      <c r="E201" s="15">
        <v>44562</v>
      </c>
    </row>
    <row r="202" spans="1:5">
      <c r="A202" s="8">
        <v>200</v>
      </c>
      <c r="B202" s="9" t="s">
        <v>333</v>
      </c>
      <c r="C202" s="10" t="s">
        <v>251</v>
      </c>
      <c r="D202" s="14" t="s">
        <v>334</v>
      </c>
      <c r="E202" s="15">
        <v>44197</v>
      </c>
    </row>
    <row r="203" spans="1:5">
      <c r="A203" s="8">
        <v>201</v>
      </c>
      <c r="B203" s="9" t="s">
        <v>335</v>
      </c>
      <c r="C203" s="10" t="s">
        <v>317</v>
      </c>
      <c r="D203" s="14" t="s">
        <v>336</v>
      </c>
      <c r="E203" s="15">
        <v>44927</v>
      </c>
    </row>
    <row r="204" spans="1:5">
      <c r="A204" s="8">
        <v>202</v>
      </c>
      <c r="B204" s="9" t="s">
        <v>337</v>
      </c>
      <c r="C204" s="10" t="s">
        <v>254</v>
      </c>
      <c r="D204" s="14" t="s">
        <v>338</v>
      </c>
      <c r="E204" s="15">
        <v>44927</v>
      </c>
    </row>
    <row r="205" spans="1:5">
      <c r="A205" s="8">
        <v>203</v>
      </c>
      <c r="B205" s="9" t="s">
        <v>339</v>
      </c>
      <c r="C205" s="10" t="s">
        <v>317</v>
      </c>
      <c r="D205" s="14" t="s">
        <v>340</v>
      </c>
      <c r="E205" s="15">
        <v>45108</v>
      </c>
    </row>
    <row r="206" spans="1:5">
      <c r="A206" s="8">
        <v>204</v>
      </c>
      <c r="B206" s="9" t="s">
        <v>341</v>
      </c>
      <c r="C206" s="10" t="s">
        <v>317</v>
      </c>
      <c r="D206" s="14" t="s">
        <v>342</v>
      </c>
      <c r="E206" s="15">
        <v>45108</v>
      </c>
    </row>
    <row r="207" spans="1:5">
      <c r="A207" s="8">
        <v>205</v>
      </c>
      <c r="B207" s="9" t="s">
        <v>343</v>
      </c>
      <c r="C207" s="10" t="s">
        <v>317</v>
      </c>
      <c r="D207" s="14" t="s">
        <v>344</v>
      </c>
      <c r="E207" s="15">
        <v>45078</v>
      </c>
    </row>
    <row r="208" spans="1:5">
      <c r="A208" s="8">
        <v>206</v>
      </c>
      <c r="B208" s="9" t="s">
        <v>345</v>
      </c>
      <c r="C208" s="10" t="s">
        <v>259</v>
      </c>
      <c r="D208" s="14" t="s">
        <v>346</v>
      </c>
      <c r="E208" s="15">
        <v>45566</v>
      </c>
    </row>
    <row r="209" spans="1:5">
      <c r="A209" s="8">
        <v>207</v>
      </c>
      <c r="B209" s="9" t="s">
        <v>347</v>
      </c>
      <c r="C209" s="10" t="s">
        <v>317</v>
      </c>
      <c r="D209" s="14" t="s">
        <v>348</v>
      </c>
      <c r="E209" s="15">
        <v>44927</v>
      </c>
    </row>
    <row r="210" spans="1:5">
      <c r="A210" s="8">
        <v>208</v>
      </c>
      <c r="B210" s="9" t="s">
        <v>349</v>
      </c>
      <c r="C210" s="10" t="s">
        <v>259</v>
      </c>
      <c r="D210" s="14" t="s">
        <v>350</v>
      </c>
      <c r="E210" s="15">
        <v>45108</v>
      </c>
    </row>
    <row r="211" ht="24" spans="1:5">
      <c r="A211" s="8">
        <v>209</v>
      </c>
      <c r="B211" s="9" t="s">
        <v>351</v>
      </c>
      <c r="C211" s="10" t="s">
        <v>317</v>
      </c>
      <c r="D211" s="14" t="s">
        <v>352</v>
      </c>
      <c r="E211" s="15">
        <v>44986</v>
      </c>
    </row>
    <row r="212" spans="1:5">
      <c r="A212" s="8">
        <v>210</v>
      </c>
      <c r="B212" s="9" t="s">
        <v>353</v>
      </c>
      <c r="C212" s="10" t="s">
        <v>317</v>
      </c>
      <c r="D212" s="14" t="s">
        <v>354</v>
      </c>
      <c r="E212" s="15">
        <v>45108</v>
      </c>
    </row>
    <row r="213" spans="1:5">
      <c r="A213" s="8">
        <v>211</v>
      </c>
      <c r="B213" s="9" t="s">
        <v>355</v>
      </c>
      <c r="C213" s="10" t="s">
        <v>317</v>
      </c>
      <c r="D213" s="14" t="s">
        <v>356</v>
      </c>
      <c r="E213" s="15">
        <v>45201</v>
      </c>
    </row>
    <row r="214" spans="1:5">
      <c r="A214" s="8">
        <v>212</v>
      </c>
      <c r="B214" s="9" t="s">
        <v>357</v>
      </c>
      <c r="C214" s="10" t="s">
        <v>248</v>
      </c>
      <c r="D214" s="12" t="s">
        <v>358</v>
      </c>
      <c r="E214" s="13">
        <v>45047</v>
      </c>
    </row>
    <row r="215" spans="1:5">
      <c r="A215" s="8">
        <v>213</v>
      </c>
      <c r="B215" s="9" t="s">
        <v>359</v>
      </c>
      <c r="C215" s="10" t="s">
        <v>248</v>
      </c>
      <c r="D215" s="12" t="s">
        <v>360</v>
      </c>
      <c r="E215" s="13">
        <v>45139</v>
      </c>
    </row>
    <row r="216" spans="1:5">
      <c r="A216" s="8">
        <v>214</v>
      </c>
      <c r="B216" s="9" t="s">
        <v>361</v>
      </c>
      <c r="C216" s="10" t="s">
        <v>248</v>
      </c>
      <c r="D216" s="14" t="s">
        <v>362</v>
      </c>
      <c r="E216" s="15">
        <v>45108</v>
      </c>
    </row>
    <row r="217" spans="1:5">
      <c r="A217" s="8">
        <v>215</v>
      </c>
      <c r="B217" s="9" t="s">
        <v>363</v>
      </c>
      <c r="C217" s="10" t="s">
        <v>248</v>
      </c>
      <c r="D217" s="14" t="s">
        <v>364</v>
      </c>
      <c r="E217" s="15">
        <v>45323</v>
      </c>
    </row>
    <row r="218" spans="1:5">
      <c r="A218" s="8">
        <v>216</v>
      </c>
      <c r="B218" s="9" t="s">
        <v>365</v>
      </c>
      <c r="C218" s="10" t="s">
        <v>248</v>
      </c>
      <c r="D218" s="12" t="s">
        <v>366</v>
      </c>
      <c r="E218" s="13">
        <v>45078</v>
      </c>
    </row>
    <row r="219" spans="1:5">
      <c r="A219" s="8">
        <v>217</v>
      </c>
      <c r="B219" s="9" t="s">
        <v>367</v>
      </c>
      <c r="C219" s="10" t="s">
        <v>248</v>
      </c>
      <c r="D219" s="14" t="s">
        <v>368</v>
      </c>
      <c r="E219" s="15">
        <v>45323</v>
      </c>
    </row>
    <row r="220" spans="1:5">
      <c r="A220" s="8">
        <v>218</v>
      </c>
      <c r="B220" s="9" t="s">
        <v>369</v>
      </c>
      <c r="C220" s="10" t="s">
        <v>248</v>
      </c>
      <c r="D220" s="14" t="s">
        <v>370</v>
      </c>
      <c r="E220" s="15">
        <v>45413</v>
      </c>
    </row>
    <row r="221" spans="1:5">
      <c r="A221" s="8">
        <v>219</v>
      </c>
      <c r="B221" s="9" t="s">
        <v>371</v>
      </c>
      <c r="C221" s="10" t="s">
        <v>248</v>
      </c>
      <c r="D221" s="14" t="s">
        <v>372</v>
      </c>
      <c r="E221" s="15">
        <v>45413</v>
      </c>
    </row>
    <row r="222" spans="1:5">
      <c r="A222" s="8">
        <v>220</v>
      </c>
      <c r="B222" s="9" t="s">
        <v>373</v>
      </c>
      <c r="C222" s="10" t="s">
        <v>248</v>
      </c>
      <c r="D222" s="12" t="s">
        <v>374</v>
      </c>
      <c r="E222" s="13">
        <v>45078</v>
      </c>
    </row>
    <row r="223" spans="1:5">
      <c r="A223" s="8">
        <v>221</v>
      </c>
      <c r="B223" s="9" t="s">
        <v>375</v>
      </c>
      <c r="C223" s="10" t="s">
        <v>248</v>
      </c>
      <c r="D223" s="12" t="s">
        <v>376</v>
      </c>
      <c r="E223" s="13">
        <v>45017</v>
      </c>
    </row>
    <row r="224" spans="1:5">
      <c r="A224" s="8">
        <v>222</v>
      </c>
      <c r="B224" s="9" t="s">
        <v>377</v>
      </c>
      <c r="C224" s="10" t="s">
        <v>248</v>
      </c>
      <c r="D224" s="12" t="s">
        <v>378</v>
      </c>
      <c r="E224" s="13">
        <v>45139</v>
      </c>
    </row>
    <row r="225" spans="1:5">
      <c r="A225" s="8">
        <v>223</v>
      </c>
      <c r="B225" s="9" t="s">
        <v>379</v>
      </c>
      <c r="C225" s="10" t="s">
        <v>248</v>
      </c>
      <c r="D225" s="14" t="s">
        <v>380</v>
      </c>
      <c r="E225" s="15">
        <v>45444</v>
      </c>
    </row>
    <row r="226" spans="1:5">
      <c r="A226" s="8">
        <v>224</v>
      </c>
      <c r="B226" s="9" t="s">
        <v>381</v>
      </c>
      <c r="C226" s="10" t="s">
        <v>317</v>
      </c>
      <c r="D226" s="14" t="s">
        <v>382</v>
      </c>
      <c r="E226" s="15">
        <v>45078</v>
      </c>
    </row>
    <row r="227" spans="1:5">
      <c r="A227" s="8">
        <v>225</v>
      </c>
      <c r="B227" s="9" t="s">
        <v>383</v>
      </c>
      <c r="C227" s="10" t="s">
        <v>248</v>
      </c>
      <c r="D227" s="12" t="s">
        <v>384</v>
      </c>
      <c r="E227" s="13">
        <v>45385</v>
      </c>
    </row>
    <row r="228" spans="1:5">
      <c r="A228" s="8">
        <v>226</v>
      </c>
      <c r="B228" s="9" t="s">
        <v>385</v>
      </c>
      <c r="C228" s="10" t="s">
        <v>248</v>
      </c>
      <c r="D228" s="12" t="s">
        <v>386</v>
      </c>
      <c r="E228" s="13">
        <v>45352</v>
      </c>
    </row>
    <row r="229" spans="1:5">
      <c r="A229" s="8">
        <v>227</v>
      </c>
      <c r="B229" s="9" t="s">
        <v>387</v>
      </c>
      <c r="C229" s="10" t="s">
        <v>248</v>
      </c>
      <c r="D229" s="14" t="s">
        <v>388</v>
      </c>
      <c r="E229" s="15">
        <v>45383</v>
      </c>
    </row>
    <row r="230" spans="1:5">
      <c r="A230" s="8">
        <v>228</v>
      </c>
      <c r="B230" s="9" t="s">
        <v>389</v>
      </c>
      <c r="C230" s="10" t="s">
        <v>248</v>
      </c>
      <c r="D230" s="12" t="s">
        <v>390</v>
      </c>
      <c r="E230" s="13">
        <v>45017</v>
      </c>
    </row>
    <row r="231" spans="1:5">
      <c r="A231" s="8">
        <v>229</v>
      </c>
      <c r="B231" s="9" t="s">
        <v>391</v>
      </c>
      <c r="C231" s="10" t="s">
        <v>317</v>
      </c>
      <c r="D231" s="14" t="s">
        <v>392</v>
      </c>
      <c r="E231" s="15">
        <v>45047</v>
      </c>
    </row>
    <row r="232" spans="1:5">
      <c r="A232" s="8">
        <v>230</v>
      </c>
      <c r="B232" s="9" t="s">
        <v>393</v>
      </c>
      <c r="C232" s="10" t="s">
        <v>317</v>
      </c>
      <c r="D232" s="14" t="s">
        <v>394</v>
      </c>
      <c r="E232" s="15">
        <v>45231</v>
      </c>
    </row>
    <row r="233" spans="1:5">
      <c r="A233" s="8">
        <v>231</v>
      </c>
      <c r="B233" s="9" t="s">
        <v>395</v>
      </c>
      <c r="C233" s="10" t="s">
        <v>317</v>
      </c>
      <c r="D233" s="14" t="s">
        <v>396</v>
      </c>
      <c r="E233" s="15">
        <v>45292</v>
      </c>
    </row>
    <row r="234" spans="1:5">
      <c r="A234" s="8">
        <v>232</v>
      </c>
      <c r="B234" s="9" t="s">
        <v>397</v>
      </c>
      <c r="C234" s="10" t="s">
        <v>317</v>
      </c>
      <c r="D234" s="14" t="s">
        <v>396</v>
      </c>
      <c r="E234" s="15">
        <v>45261</v>
      </c>
    </row>
    <row r="235" spans="1:5">
      <c r="A235" s="8">
        <v>233</v>
      </c>
      <c r="B235" s="9" t="s">
        <v>398</v>
      </c>
      <c r="C235" s="10" t="s">
        <v>317</v>
      </c>
      <c r="D235" s="14" t="s">
        <v>399</v>
      </c>
      <c r="E235" s="15">
        <v>45110</v>
      </c>
    </row>
    <row r="236" spans="1:5">
      <c r="A236" s="8">
        <v>234</v>
      </c>
      <c r="B236" s="9" t="s">
        <v>400</v>
      </c>
      <c r="C236" s="10" t="s">
        <v>251</v>
      </c>
      <c r="D236" s="14" t="s">
        <v>401</v>
      </c>
      <c r="E236" s="15">
        <v>45078</v>
      </c>
    </row>
    <row r="237" spans="1:5">
      <c r="A237" s="8">
        <v>235</v>
      </c>
      <c r="B237" s="9" t="s">
        <v>402</v>
      </c>
      <c r="C237" s="10" t="s">
        <v>270</v>
      </c>
      <c r="D237" s="14" t="s">
        <v>403</v>
      </c>
      <c r="E237" s="15">
        <v>45352</v>
      </c>
    </row>
    <row r="238" spans="1:5">
      <c r="A238" s="8">
        <v>236</v>
      </c>
      <c r="B238" s="9" t="s">
        <v>404</v>
      </c>
      <c r="C238" s="10" t="s">
        <v>317</v>
      </c>
      <c r="D238" s="14" t="s">
        <v>405</v>
      </c>
      <c r="E238" s="15">
        <v>45292</v>
      </c>
    </row>
    <row r="239" spans="1:5">
      <c r="A239" s="8">
        <v>237</v>
      </c>
      <c r="B239" s="9" t="s">
        <v>406</v>
      </c>
      <c r="C239" s="10" t="s">
        <v>317</v>
      </c>
      <c r="D239" s="14" t="s">
        <v>407</v>
      </c>
      <c r="E239" s="15">
        <v>45323</v>
      </c>
    </row>
    <row r="240" spans="1:5">
      <c r="A240" s="8">
        <v>238</v>
      </c>
      <c r="B240" s="9" t="s">
        <v>408</v>
      </c>
      <c r="C240" s="10" t="s">
        <v>248</v>
      </c>
      <c r="D240" s="14" t="s">
        <v>409</v>
      </c>
      <c r="E240" s="15">
        <v>45181</v>
      </c>
    </row>
    <row r="241" spans="1:5">
      <c r="A241" s="8">
        <v>239</v>
      </c>
      <c r="B241" s="9" t="s">
        <v>410</v>
      </c>
      <c r="C241" s="10" t="s">
        <v>259</v>
      </c>
      <c r="D241" s="14" t="s">
        <v>411</v>
      </c>
      <c r="E241" s="15">
        <v>44682</v>
      </c>
    </row>
    <row r="242" spans="1:5">
      <c r="A242" s="8">
        <v>240</v>
      </c>
      <c r="B242" s="9" t="s">
        <v>412</v>
      </c>
      <c r="C242" s="10" t="s">
        <v>317</v>
      </c>
      <c r="D242" s="14" t="s">
        <v>413</v>
      </c>
      <c r="E242" s="15">
        <v>45323</v>
      </c>
    </row>
    <row r="243" spans="1:5">
      <c r="A243" s="8">
        <v>241</v>
      </c>
      <c r="B243" s="9" t="s">
        <v>414</v>
      </c>
      <c r="C243" s="10" t="s">
        <v>259</v>
      </c>
      <c r="D243" s="14" t="s">
        <v>415</v>
      </c>
      <c r="E243" s="15">
        <v>44927</v>
      </c>
    </row>
    <row r="244" spans="1:5">
      <c r="A244" s="8">
        <v>242</v>
      </c>
      <c r="B244" s="9" t="s">
        <v>416</v>
      </c>
      <c r="C244" s="10" t="s">
        <v>317</v>
      </c>
      <c r="D244" s="14" t="s">
        <v>417</v>
      </c>
      <c r="E244" s="15">
        <v>45261</v>
      </c>
    </row>
    <row r="245" spans="1:5">
      <c r="A245" s="8">
        <v>243</v>
      </c>
      <c r="B245" s="9" t="s">
        <v>418</v>
      </c>
      <c r="C245" s="10" t="s">
        <v>317</v>
      </c>
      <c r="D245" s="14" t="s">
        <v>419</v>
      </c>
      <c r="E245" s="15">
        <v>45323</v>
      </c>
    </row>
    <row r="246" spans="1:5">
      <c r="A246" s="8">
        <v>244</v>
      </c>
      <c r="B246" s="9" t="s">
        <v>420</v>
      </c>
      <c r="C246" s="10" t="s">
        <v>317</v>
      </c>
      <c r="D246" s="12" t="s">
        <v>421</v>
      </c>
      <c r="E246" s="13">
        <v>45323</v>
      </c>
    </row>
    <row r="247" spans="1:5">
      <c r="A247" s="8">
        <v>245</v>
      </c>
      <c r="B247" s="9" t="s">
        <v>422</v>
      </c>
      <c r="C247" s="10" t="s">
        <v>317</v>
      </c>
      <c r="D247" s="14" t="s">
        <v>423</v>
      </c>
      <c r="E247" s="15">
        <v>45200</v>
      </c>
    </row>
    <row r="248" ht="24" spans="1:5">
      <c r="A248" s="8">
        <v>246</v>
      </c>
      <c r="B248" s="9" t="s">
        <v>424</v>
      </c>
      <c r="C248" s="10" t="s">
        <v>317</v>
      </c>
      <c r="D248" s="14" t="s">
        <v>425</v>
      </c>
      <c r="E248" s="15">
        <v>45231</v>
      </c>
    </row>
    <row r="249" spans="1:5">
      <c r="A249" s="8">
        <v>247</v>
      </c>
      <c r="B249" s="9" t="s">
        <v>426</v>
      </c>
      <c r="C249" s="10" t="s">
        <v>317</v>
      </c>
      <c r="D249" s="14" t="s">
        <v>427</v>
      </c>
      <c r="E249" s="15">
        <v>45505</v>
      </c>
    </row>
    <row r="250" spans="1:5">
      <c r="A250" s="8">
        <v>248</v>
      </c>
      <c r="B250" s="9" t="s">
        <v>428</v>
      </c>
      <c r="C250" s="10" t="s">
        <v>259</v>
      </c>
      <c r="D250" s="14" t="s">
        <v>429</v>
      </c>
      <c r="E250" s="15">
        <v>45444</v>
      </c>
    </row>
    <row r="251" spans="1:5">
      <c r="A251" s="8">
        <v>249</v>
      </c>
      <c r="B251" s="9" t="s">
        <v>430</v>
      </c>
      <c r="C251" s="10" t="s">
        <v>317</v>
      </c>
      <c r="D251" s="14" t="s">
        <v>431</v>
      </c>
      <c r="E251" s="15">
        <v>45261</v>
      </c>
    </row>
    <row r="252" spans="1:5">
      <c r="A252" s="8">
        <v>250</v>
      </c>
      <c r="B252" s="9" t="s">
        <v>432</v>
      </c>
      <c r="C252" s="10" t="s">
        <v>317</v>
      </c>
      <c r="D252" s="14" t="s">
        <v>433</v>
      </c>
      <c r="E252" s="15">
        <v>45170</v>
      </c>
    </row>
    <row r="253" spans="1:5">
      <c r="A253" s="8">
        <v>251</v>
      </c>
      <c r="B253" s="9" t="s">
        <v>434</v>
      </c>
      <c r="C253" s="10" t="s">
        <v>270</v>
      </c>
      <c r="D253" s="14" t="s">
        <v>435</v>
      </c>
      <c r="E253" s="15">
        <v>45352</v>
      </c>
    </row>
    <row r="254" spans="1:5">
      <c r="A254" s="8">
        <v>252</v>
      </c>
      <c r="B254" s="9" t="s">
        <v>436</v>
      </c>
      <c r="C254" s="10" t="s">
        <v>317</v>
      </c>
      <c r="D254" s="14" t="s">
        <v>437</v>
      </c>
      <c r="E254" s="15">
        <v>45324</v>
      </c>
    </row>
    <row r="255" ht="24" spans="1:5">
      <c r="A255" s="8">
        <v>253</v>
      </c>
      <c r="B255" s="9" t="s">
        <v>438</v>
      </c>
      <c r="C255" s="10" t="s">
        <v>259</v>
      </c>
      <c r="D255" s="14" t="s">
        <v>439</v>
      </c>
      <c r="E255" s="15">
        <v>45505</v>
      </c>
    </row>
    <row r="256" spans="1:5">
      <c r="A256" s="8">
        <v>254</v>
      </c>
      <c r="B256" s="9" t="s">
        <v>440</v>
      </c>
      <c r="C256" s="10" t="s">
        <v>259</v>
      </c>
      <c r="D256" s="12" t="s">
        <v>441</v>
      </c>
      <c r="E256" s="13">
        <v>45019</v>
      </c>
    </row>
    <row r="257" spans="1:5">
      <c r="A257" s="8">
        <v>255</v>
      </c>
      <c r="B257" s="9" t="s">
        <v>442</v>
      </c>
      <c r="C257" s="10" t="s">
        <v>259</v>
      </c>
      <c r="D257" s="14" t="s">
        <v>443</v>
      </c>
      <c r="E257" s="15">
        <v>45536</v>
      </c>
    </row>
    <row r="258" spans="1:5">
      <c r="A258" s="8">
        <v>256</v>
      </c>
      <c r="B258" s="9" t="s">
        <v>444</v>
      </c>
      <c r="C258" s="10" t="s">
        <v>317</v>
      </c>
      <c r="D258" s="14" t="s">
        <v>445</v>
      </c>
      <c r="E258" s="15">
        <v>45261</v>
      </c>
    </row>
    <row r="259" spans="1:5">
      <c r="A259" s="8">
        <v>257</v>
      </c>
      <c r="B259" s="9" t="s">
        <v>446</v>
      </c>
      <c r="C259" s="10" t="s">
        <v>317</v>
      </c>
      <c r="D259" s="14" t="s">
        <v>447</v>
      </c>
      <c r="E259" s="15">
        <v>44988</v>
      </c>
    </row>
    <row r="260" spans="1:5">
      <c r="A260" s="8">
        <v>258</v>
      </c>
      <c r="B260" s="9" t="s">
        <v>448</v>
      </c>
      <c r="C260" s="10" t="s">
        <v>317</v>
      </c>
      <c r="D260" s="14" t="s">
        <v>449</v>
      </c>
      <c r="E260" s="15">
        <v>45292</v>
      </c>
    </row>
    <row r="261" spans="1:5">
      <c r="A261" s="8">
        <v>259</v>
      </c>
      <c r="B261" s="9" t="s">
        <v>450</v>
      </c>
      <c r="C261" s="10" t="s">
        <v>317</v>
      </c>
      <c r="D261" s="14" t="s">
        <v>451</v>
      </c>
      <c r="E261" s="15">
        <v>45261</v>
      </c>
    </row>
    <row r="262" spans="1:5">
      <c r="A262" s="8">
        <v>260</v>
      </c>
      <c r="B262" s="9" t="s">
        <v>452</v>
      </c>
      <c r="C262" s="10" t="s">
        <v>317</v>
      </c>
      <c r="D262" s="14" t="s">
        <v>453</v>
      </c>
      <c r="E262" s="15">
        <v>45323</v>
      </c>
    </row>
    <row r="263" spans="1:5">
      <c r="A263" s="8">
        <v>261</v>
      </c>
      <c r="B263" s="9" t="s">
        <v>454</v>
      </c>
      <c r="C263" s="10" t="s">
        <v>259</v>
      </c>
      <c r="D263" s="12" t="s">
        <v>455</v>
      </c>
      <c r="E263" s="13">
        <v>44986</v>
      </c>
    </row>
    <row r="264" spans="1:5">
      <c r="A264" s="8">
        <v>262</v>
      </c>
      <c r="B264" s="9" t="s">
        <v>456</v>
      </c>
      <c r="C264" s="10" t="s">
        <v>317</v>
      </c>
      <c r="D264" s="14" t="s">
        <v>457</v>
      </c>
      <c r="E264" s="15">
        <v>45171</v>
      </c>
    </row>
    <row r="265" spans="1:5">
      <c r="A265" s="8">
        <v>263</v>
      </c>
      <c r="B265" s="9" t="s">
        <v>458</v>
      </c>
      <c r="C265" s="10" t="s">
        <v>248</v>
      </c>
      <c r="D265" s="12" t="s">
        <v>459</v>
      </c>
      <c r="E265" s="13">
        <v>45354</v>
      </c>
    </row>
    <row r="266" spans="1:5">
      <c r="A266" s="8">
        <v>264</v>
      </c>
      <c r="B266" s="9" t="s">
        <v>460</v>
      </c>
      <c r="C266" s="10" t="s">
        <v>317</v>
      </c>
      <c r="D266" s="14" t="s">
        <v>461</v>
      </c>
      <c r="E266" s="15">
        <v>45170</v>
      </c>
    </row>
    <row r="267" spans="1:5">
      <c r="A267" s="8">
        <v>265</v>
      </c>
      <c r="B267" s="9" t="s">
        <v>462</v>
      </c>
      <c r="C267" s="10" t="s">
        <v>317</v>
      </c>
      <c r="D267" s="12" t="s">
        <v>463</v>
      </c>
      <c r="E267" s="13">
        <v>45080</v>
      </c>
    </row>
    <row r="268" spans="1:5">
      <c r="A268" s="8">
        <v>266</v>
      </c>
      <c r="B268" s="9" t="s">
        <v>464</v>
      </c>
      <c r="C268" s="10" t="s">
        <v>317</v>
      </c>
      <c r="D268" s="14" t="s">
        <v>465</v>
      </c>
      <c r="E268" s="15">
        <v>45078</v>
      </c>
    </row>
    <row r="269" spans="1:5">
      <c r="A269" s="8">
        <v>267</v>
      </c>
      <c r="B269" s="9" t="s">
        <v>466</v>
      </c>
      <c r="C269" s="10" t="s">
        <v>317</v>
      </c>
      <c r="D269" s="14" t="s">
        <v>467</v>
      </c>
      <c r="E269" s="15">
        <v>45170</v>
      </c>
    </row>
    <row r="270" spans="1:5">
      <c r="A270" s="8">
        <v>268</v>
      </c>
      <c r="B270" s="9" t="s">
        <v>468</v>
      </c>
      <c r="C270" s="10" t="s">
        <v>469</v>
      </c>
      <c r="D270" s="14" t="s">
        <v>470</v>
      </c>
      <c r="E270" s="15">
        <v>45474</v>
      </c>
    </row>
    <row r="271" spans="1:5">
      <c r="A271" s="8">
        <v>269</v>
      </c>
      <c r="B271" s="9" t="s">
        <v>471</v>
      </c>
      <c r="C271" s="10" t="s">
        <v>472</v>
      </c>
      <c r="D271" s="12" t="s">
        <v>473</v>
      </c>
      <c r="E271" s="13">
        <v>44866</v>
      </c>
    </row>
    <row r="272" spans="1:5">
      <c r="A272" s="8">
        <v>270</v>
      </c>
      <c r="B272" s="9" t="s">
        <v>474</v>
      </c>
      <c r="C272" s="10" t="s">
        <v>259</v>
      </c>
      <c r="D272" s="12" t="s">
        <v>475</v>
      </c>
      <c r="E272" s="13">
        <v>44896</v>
      </c>
    </row>
    <row r="273" spans="1:5">
      <c r="A273" s="8">
        <v>271</v>
      </c>
      <c r="B273" s="9" t="s">
        <v>476</v>
      </c>
      <c r="C273" s="10" t="s">
        <v>259</v>
      </c>
      <c r="D273" s="12" t="s">
        <v>477</v>
      </c>
      <c r="E273" s="13">
        <v>44652</v>
      </c>
    </row>
    <row r="274" spans="1:5">
      <c r="A274" s="8">
        <v>272</v>
      </c>
      <c r="B274" s="9" t="s">
        <v>478</v>
      </c>
      <c r="C274" s="10" t="s">
        <v>259</v>
      </c>
      <c r="D274" s="12" t="s">
        <v>479</v>
      </c>
      <c r="E274" s="13">
        <v>44896</v>
      </c>
    </row>
    <row r="275" spans="1:5">
      <c r="A275" s="8">
        <v>273</v>
      </c>
      <c r="B275" s="9" t="s">
        <v>480</v>
      </c>
      <c r="C275" s="10" t="s">
        <v>481</v>
      </c>
      <c r="D275" s="12" t="s">
        <v>482</v>
      </c>
      <c r="E275" s="13">
        <v>44713</v>
      </c>
    </row>
    <row r="276" spans="1:5">
      <c r="A276" s="8">
        <v>274</v>
      </c>
      <c r="B276" s="9" t="s">
        <v>483</v>
      </c>
      <c r="C276" s="10" t="s">
        <v>259</v>
      </c>
      <c r="D276" s="12" t="s">
        <v>484</v>
      </c>
      <c r="E276" s="13">
        <v>44896</v>
      </c>
    </row>
    <row r="277" spans="1:5">
      <c r="A277" s="8">
        <v>275</v>
      </c>
      <c r="B277" s="9" t="s">
        <v>485</v>
      </c>
      <c r="C277" s="10" t="s">
        <v>259</v>
      </c>
      <c r="D277" s="12" t="s">
        <v>486</v>
      </c>
      <c r="E277" s="13">
        <v>44896</v>
      </c>
    </row>
    <row r="278" spans="1:5">
      <c r="A278" s="8">
        <v>276</v>
      </c>
      <c r="B278" s="9" t="s">
        <v>487</v>
      </c>
      <c r="C278" s="10" t="s">
        <v>472</v>
      </c>
      <c r="D278" s="12" t="s">
        <v>488</v>
      </c>
      <c r="E278" s="13">
        <v>45170</v>
      </c>
    </row>
    <row r="279" spans="1:5">
      <c r="A279" s="8">
        <v>277</v>
      </c>
      <c r="B279" s="9" t="s">
        <v>489</v>
      </c>
      <c r="C279" s="10" t="s">
        <v>248</v>
      </c>
      <c r="D279" s="14" t="s">
        <v>490</v>
      </c>
      <c r="E279" s="15">
        <v>45481</v>
      </c>
    </row>
    <row r="280" spans="1:5">
      <c r="A280" s="8">
        <v>278</v>
      </c>
      <c r="B280" s="9" t="s">
        <v>491</v>
      </c>
      <c r="C280" s="10" t="s">
        <v>248</v>
      </c>
      <c r="D280" s="14" t="s">
        <v>492</v>
      </c>
      <c r="E280" s="15">
        <v>45475</v>
      </c>
    </row>
    <row r="281" spans="1:5">
      <c r="A281" s="8">
        <v>279</v>
      </c>
      <c r="B281" s="9" t="s">
        <v>493</v>
      </c>
      <c r="C281" s="10" t="s">
        <v>259</v>
      </c>
      <c r="D281" s="14" t="s">
        <v>494</v>
      </c>
      <c r="E281" s="15">
        <v>45323</v>
      </c>
    </row>
    <row r="282" spans="1:5">
      <c r="A282" s="8">
        <v>280</v>
      </c>
      <c r="B282" s="9" t="s">
        <v>495</v>
      </c>
      <c r="C282" s="10" t="s">
        <v>472</v>
      </c>
      <c r="D282" s="12" t="s">
        <v>496</v>
      </c>
      <c r="E282" s="13">
        <v>45139</v>
      </c>
    </row>
    <row r="283" spans="1:5">
      <c r="A283" s="8">
        <v>281</v>
      </c>
      <c r="B283" s="9" t="s">
        <v>497</v>
      </c>
      <c r="C283" s="10" t="s">
        <v>472</v>
      </c>
      <c r="D283" s="12" t="s">
        <v>498</v>
      </c>
      <c r="E283" s="13">
        <v>44958</v>
      </c>
    </row>
    <row r="284" spans="1:5">
      <c r="A284" s="8">
        <v>282</v>
      </c>
      <c r="B284" s="9" t="s">
        <v>499</v>
      </c>
      <c r="C284" s="10" t="s">
        <v>317</v>
      </c>
      <c r="D284" s="14" t="s">
        <v>500</v>
      </c>
      <c r="E284" s="15">
        <v>45200</v>
      </c>
    </row>
    <row r="285" spans="1:5">
      <c r="A285" s="8">
        <v>283</v>
      </c>
      <c r="B285" s="9" t="s">
        <v>501</v>
      </c>
      <c r="C285" s="10" t="s">
        <v>259</v>
      </c>
      <c r="D285" s="14" t="s">
        <v>502</v>
      </c>
      <c r="E285" s="15">
        <v>45445</v>
      </c>
    </row>
    <row r="286" spans="1:5">
      <c r="A286" s="8">
        <v>284</v>
      </c>
      <c r="B286" s="9" t="s">
        <v>503</v>
      </c>
      <c r="C286" s="10" t="s">
        <v>245</v>
      </c>
      <c r="D286" s="12" t="s">
        <v>504</v>
      </c>
      <c r="E286" s="13">
        <v>45200</v>
      </c>
    </row>
    <row r="287" spans="1:5">
      <c r="A287" s="8">
        <v>285</v>
      </c>
      <c r="B287" s="9" t="s">
        <v>505</v>
      </c>
      <c r="C287" s="10" t="s">
        <v>472</v>
      </c>
      <c r="D287" s="12" t="s">
        <v>506</v>
      </c>
      <c r="E287" s="13">
        <v>45597</v>
      </c>
    </row>
    <row r="288" spans="1:5">
      <c r="A288" s="8">
        <v>286</v>
      </c>
      <c r="B288" s="9" t="s">
        <v>507</v>
      </c>
      <c r="C288" s="10" t="s">
        <v>508</v>
      </c>
      <c r="D288" s="14" t="s">
        <v>509</v>
      </c>
      <c r="E288" s="15">
        <v>45108</v>
      </c>
    </row>
    <row r="289" spans="1:5">
      <c r="A289" s="8">
        <v>287</v>
      </c>
      <c r="B289" s="9" t="s">
        <v>510</v>
      </c>
      <c r="C289" s="10" t="s">
        <v>171</v>
      </c>
      <c r="D289" s="12" t="s">
        <v>511</v>
      </c>
      <c r="E289" s="13">
        <v>45658</v>
      </c>
    </row>
    <row r="290" spans="1:5">
      <c r="A290" s="8">
        <v>288</v>
      </c>
      <c r="B290" s="9" t="s">
        <v>512</v>
      </c>
      <c r="C290" s="10" t="s">
        <v>472</v>
      </c>
      <c r="D290" s="12" t="s">
        <v>513</v>
      </c>
      <c r="E290" s="13">
        <v>45658</v>
      </c>
    </row>
    <row r="291" spans="1:5">
      <c r="A291" s="8">
        <v>289</v>
      </c>
      <c r="B291" s="9" t="s">
        <v>514</v>
      </c>
      <c r="C291" s="10" t="s">
        <v>515</v>
      </c>
      <c r="D291" s="14" t="s">
        <v>516</v>
      </c>
      <c r="E291" s="15">
        <v>45448</v>
      </c>
    </row>
    <row r="292" spans="1:5">
      <c r="A292" s="8">
        <v>290</v>
      </c>
      <c r="B292" s="9" t="s">
        <v>517</v>
      </c>
      <c r="C292" s="10" t="s">
        <v>259</v>
      </c>
      <c r="D292" s="14" t="s">
        <v>518</v>
      </c>
      <c r="E292" s="15">
        <v>45384</v>
      </c>
    </row>
    <row r="293" spans="1:5">
      <c r="A293" s="8">
        <v>291</v>
      </c>
      <c r="B293" s="9" t="s">
        <v>519</v>
      </c>
      <c r="C293" s="10" t="s">
        <v>472</v>
      </c>
      <c r="D293" s="12" t="s">
        <v>520</v>
      </c>
      <c r="E293" s="13">
        <v>45413</v>
      </c>
    </row>
    <row r="294" spans="1:5">
      <c r="A294" s="8">
        <v>292</v>
      </c>
      <c r="B294" s="9" t="s">
        <v>521</v>
      </c>
      <c r="C294" s="10" t="s">
        <v>259</v>
      </c>
      <c r="D294" s="14" t="s">
        <v>522</v>
      </c>
      <c r="E294" s="15">
        <v>45413</v>
      </c>
    </row>
    <row r="295" spans="1:5">
      <c r="A295" s="8">
        <v>293</v>
      </c>
      <c r="B295" s="9" t="s">
        <v>523</v>
      </c>
      <c r="C295" s="10" t="s">
        <v>259</v>
      </c>
      <c r="D295" s="14" t="s">
        <v>524</v>
      </c>
      <c r="E295" s="15">
        <v>45292</v>
      </c>
    </row>
    <row r="296" spans="1:5">
      <c r="A296" s="8">
        <v>294</v>
      </c>
      <c r="B296" s="9" t="s">
        <v>525</v>
      </c>
      <c r="C296" s="10" t="s">
        <v>259</v>
      </c>
      <c r="D296" s="14" t="s">
        <v>526</v>
      </c>
      <c r="E296" s="15">
        <v>45292</v>
      </c>
    </row>
    <row r="297" spans="1:5">
      <c r="A297" s="8">
        <v>295</v>
      </c>
      <c r="B297" s="9" t="s">
        <v>527</v>
      </c>
      <c r="C297" s="10" t="s">
        <v>259</v>
      </c>
      <c r="D297" s="14" t="s">
        <v>528</v>
      </c>
      <c r="E297" s="15">
        <v>45323</v>
      </c>
    </row>
    <row r="298" spans="1:5">
      <c r="A298" s="8">
        <v>296</v>
      </c>
      <c r="B298" s="9" t="s">
        <v>529</v>
      </c>
      <c r="C298" s="10" t="s">
        <v>317</v>
      </c>
      <c r="D298" s="14" t="s">
        <v>530</v>
      </c>
      <c r="E298" s="15">
        <v>45047</v>
      </c>
    </row>
    <row r="299" spans="1:5">
      <c r="A299" s="8">
        <v>297</v>
      </c>
      <c r="B299" s="9" t="s">
        <v>531</v>
      </c>
      <c r="C299" s="10" t="s">
        <v>532</v>
      </c>
      <c r="D299" s="12" t="s">
        <v>533</v>
      </c>
      <c r="E299" s="13">
        <v>45384</v>
      </c>
    </row>
    <row r="300" spans="1:5">
      <c r="A300" s="8">
        <v>298</v>
      </c>
      <c r="B300" s="9" t="s">
        <v>534</v>
      </c>
      <c r="C300" s="10" t="s">
        <v>472</v>
      </c>
      <c r="D300" s="12" t="s">
        <v>535</v>
      </c>
      <c r="E300" s="13">
        <v>44927</v>
      </c>
    </row>
    <row r="301" spans="1:5">
      <c r="A301" s="8">
        <v>299</v>
      </c>
      <c r="B301" s="9" t="s">
        <v>536</v>
      </c>
      <c r="C301" s="10" t="s">
        <v>532</v>
      </c>
      <c r="D301" s="12" t="s">
        <v>537</v>
      </c>
      <c r="E301" s="13">
        <v>45413</v>
      </c>
    </row>
    <row r="302" spans="1:5">
      <c r="A302" s="8">
        <v>300</v>
      </c>
      <c r="B302" s="9" t="s">
        <v>538</v>
      </c>
      <c r="C302" s="10" t="s">
        <v>171</v>
      </c>
      <c r="D302" s="12" t="s">
        <v>539</v>
      </c>
      <c r="E302" s="13">
        <v>45323</v>
      </c>
    </row>
    <row r="303" spans="1:5">
      <c r="A303" s="8">
        <v>301</v>
      </c>
      <c r="B303" s="9" t="s">
        <v>540</v>
      </c>
      <c r="C303" s="10" t="s">
        <v>40</v>
      </c>
      <c r="D303" s="12" t="s">
        <v>541</v>
      </c>
      <c r="E303" s="13">
        <v>45292</v>
      </c>
    </row>
    <row r="304" spans="1:5">
      <c r="A304" s="8">
        <v>302</v>
      </c>
      <c r="B304" s="9" t="s">
        <v>542</v>
      </c>
      <c r="C304" s="10" t="s">
        <v>40</v>
      </c>
      <c r="D304" s="12" t="s">
        <v>543</v>
      </c>
      <c r="E304" s="13">
        <v>45078</v>
      </c>
    </row>
    <row r="305" spans="1:5">
      <c r="A305" s="8">
        <v>303</v>
      </c>
      <c r="B305" s="9" t="s">
        <v>544</v>
      </c>
      <c r="C305" s="10" t="s">
        <v>472</v>
      </c>
      <c r="D305" s="12" t="s">
        <v>545</v>
      </c>
      <c r="E305" s="13">
        <v>45292</v>
      </c>
    </row>
    <row r="306" spans="1:5">
      <c r="A306" s="8">
        <v>304</v>
      </c>
      <c r="B306" s="9" t="s">
        <v>546</v>
      </c>
      <c r="C306" s="10" t="s">
        <v>171</v>
      </c>
      <c r="D306" s="12" t="s">
        <v>547</v>
      </c>
      <c r="E306" s="13">
        <v>45658</v>
      </c>
    </row>
    <row r="307" spans="1:5">
      <c r="A307" s="8">
        <v>305</v>
      </c>
      <c r="B307" s="9" t="s">
        <v>548</v>
      </c>
      <c r="C307" s="10" t="s">
        <v>40</v>
      </c>
      <c r="D307" s="12" t="s">
        <v>549</v>
      </c>
      <c r="E307" s="13">
        <v>45233</v>
      </c>
    </row>
    <row r="308" spans="1:5">
      <c r="A308" s="8">
        <v>306</v>
      </c>
      <c r="B308" s="9" t="s">
        <v>550</v>
      </c>
      <c r="C308" s="10" t="s">
        <v>192</v>
      </c>
      <c r="D308" s="12" t="s">
        <v>551</v>
      </c>
      <c r="E308" s="13">
        <v>45323</v>
      </c>
    </row>
    <row r="309" spans="1:5">
      <c r="A309" s="8">
        <v>307</v>
      </c>
      <c r="B309" s="9" t="s">
        <v>552</v>
      </c>
      <c r="C309" s="10" t="s">
        <v>317</v>
      </c>
      <c r="D309" s="14" t="s">
        <v>553</v>
      </c>
      <c r="E309" s="15">
        <v>45139</v>
      </c>
    </row>
    <row r="310" spans="1:5">
      <c r="A310" s="8">
        <v>308</v>
      </c>
      <c r="B310" s="9" t="s">
        <v>554</v>
      </c>
      <c r="C310" s="10" t="s">
        <v>508</v>
      </c>
      <c r="D310" s="12" t="s">
        <v>555</v>
      </c>
      <c r="E310" s="13">
        <v>44805</v>
      </c>
    </row>
    <row r="311" spans="1:5">
      <c r="A311" s="8">
        <v>309</v>
      </c>
      <c r="B311" s="9" t="s">
        <v>556</v>
      </c>
      <c r="C311" s="10" t="s">
        <v>7</v>
      </c>
      <c r="D311" s="12" t="s">
        <v>557</v>
      </c>
      <c r="E311" s="13">
        <v>45139</v>
      </c>
    </row>
    <row r="312" spans="1:5">
      <c r="A312" s="8">
        <v>310</v>
      </c>
      <c r="B312" s="9" t="s">
        <v>558</v>
      </c>
      <c r="C312" s="10" t="s">
        <v>7</v>
      </c>
      <c r="D312" s="12" t="s">
        <v>559</v>
      </c>
      <c r="E312" s="13">
        <v>45139</v>
      </c>
    </row>
    <row r="313" spans="1:5">
      <c r="A313" s="8">
        <v>311</v>
      </c>
      <c r="B313" s="9" t="s">
        <v>560</v>
      </c>
      <c r="C313" s="10" t="s">
        <v>245</v>
      </c>
      <c r="D313" s="12" t="s">
        <v>561</v>
      </c>
      <c r="E313" s="13">
        <v>45048</v>
      </c>
    </row>
    <row r="314" spans="1:5">
      <c r="A314" s="8">
        <v>312</v>
      </c>
      <c r="B314" s="9" t="s">
        <v>562</v>
      </c>
      <c r="C314" s="10" t="s">
        <v>248</v>
      </c>
      <c r="D314" s="14" t="s">
        <v>563</v>
      </c>
      <c r="E314" s="15">
        <v>45476</v>
      </c>
    </row>
    <row r="315" spans="1:5">
      <c r="A315" s="8">
        <v>313</v>
      </c>
      <c r="B315" s="9" t="s">
        <v>564</v>
      </c>
      <c r="C315" s="10" t="s">
        <v>7</v>
      </c>
      <c r="D315" s="12" t="s">
        <v>565</v>
      </c>
      <c r="E315" s="13">
        <v>44805</v>
      </c>
    </row>
    <row r="316" spans="1:5">
      <c r="A316" s="8">
        <v>314</v>
      </c>
      <c r="B316" s="9" t="s">
        <v>566</v>
      </c>
      <c r="C316" s="10" t="s">
        <v>567</v>
      </c>
      <c r="D316" s="12" t="s">
        <v>568</v>
      </c>
      <c r="E316" s="13">
        <v>45079</v>
      </c>
    </row>
    <row r="317" spans="1:5">
      <c r="A317" s="8">
        <v>315</v>
      </c>
      <c r="B317" s="9" t="s">
        <v>569</v>
      </c>
      <c r="C317" s="10" t="s">
        <v>7</v>
      </c>
      <c r="D317" s="12" t="s">
        <v>570</v>
      </c>
      <c r="E317" s="13">
        <v>45413</v>
      </c>
    </row>
    <row r="318" spans="1:5">
      <c r="A318" s="8">
        <v>316</v>
      </c>
      <c r="B318" s="9" t="s">
        <v>571</v>
      </c>
      <c r="C318" s="10" t="s">
        <v>572</v>
      </c>
      <c r="D318" s="12" t="s">
        <v>573</v>
      </c>
      <c r="E318" s="13">
        <v>44562</v>
      </c>
    </row>
    <row r="319" spans="1:5">
      <c r="A319" s="8">
        <v>317</v>
      </c>
      <c r="B319" s="9" t="s">
        <v>574</v>
      </c>
      <c r="C319" s="10" t="s">
        <v>248</v>
      </c>
      <c r="D319" s="14" t="s">
        <v>575</v>
      </c>
      <c r="E319" s="15">
        <v>45476</v>
      </c>
    </row>
    <row r="320" spans="1:5">
      <c r="A320" s="8">
        <v>318</v>
      </c>
      <c r="B320" s="9" t="s">
        <v>576</v>
      </c>
      <c r="C320" s="10" t="s">
        <v>251</v>
      </c>
      <c r="D320" s="14" t="s">
        <v>577</v>
      </c>
      <c r="E320" s="15">
        <v>45200</v>
      </c>
    </row>
    <row r="321" spans="1:5">
      <c r="A321" s="8">
        <v>319</v>
      </c>
      <c r="B321" s="9" t="s">
        <v>578</v>
      </c>
      <c r="C321" s="10" t="s">
        <v>245</v>
      </c>
      <c r="D321" s="12" t="s">
        <v>579</v>
      </c>
      <c r="E321" s="13">
        <v>45140</v>
      </c>
    </row>
    <row r="322" spans="1:5">
      <c r="A322" s="8">
        <v>320</v>
      </c>
      <c r="B322" s="9" t="s">
        <v>580</v>
      </c>
      <c r="C322" s="10" t="s">
        <v>57</v>
      </c>
      <c r="D322" s="14" t="s">
        <v>581</v>
      </c>
      <c r="E322" s="15">
        <v>45017</v>
      </c>
    </row>
    <row r="323" spans="1:5">
      <c r="A323" s="8">
        <v>321</v>
      </c>
      <c r="B323" s="9" t="s">
        <v>582</v>
      </c>
      <c r="C323" s="10" t="s">
        <v>317</v>
      </c>
      <c r="D323" s="14" t="s">
        <v>583</v>
      </c>
      <c r="E323" s="15">
        <v>45261</v>
      </c>
    </row>
    <row r="324" spans="1:5">
      <c r="A324" s="8">
        <v>322</v>
      </c>
      <c r="B324" s="9" t="s">
        <v>584</v>
      </c>
      <c r="C324" s="10" t="s">
        <v>248</v>
      </c>
      <c r="D324" s="12" t="s">
        <v>585</v>
      </c>
      <c r="E324" s="13">
        <v>44927</v>
      </c>
    </row>
    <row r="325" spans="1:5">
      <c r="A325" s="8">
        <v>323</v>
      </c>
      <c r="B325" s="9" t="s">
        <v>586</v>
      </c>
      <c r="C325" s="10" t="s">
        <v>248</v>
      </c>
      <c r="D325" s="14" t="s">
        <v>587</v>
      </c>
      <c r="E325" s="15">
        <v>45051</v>
      </c>
    </row>
    <row r="326" spans="1:5">
      <c r="A326" s="8">
        <v>324</v>
      </c>
      <c r="B326" s="9" t="s">
        <v>588</v>
      </c>
      <c r="C326" s="10" t="s">
        <v>248</v>
      </c>
      <c r="D326" s="12" t="s">
        <v>589</v>
      </c>
      <c r="E326" s="13">
        <v>45017</v>
      </c>
    </row>
    <row r="327" spans="1:5">
      <c r="A327" s="8">
        <v>325</v>
      </c>
      <c r="B327" s="9" t="s">
        <v>590</v>
      </c>
      <c r="C327" s="10" t="s">
        <v>248</v>
      </c>
      <c r="D327" s="12" t="s">
        <v>591</v>
      </c>
      <c r="E327" s="13">
        <v>45352</v>
      </c>
    </row>
    <row r="328" spans="1:5">
      <c r="A328" s="8">
        <v>326</v>
      </c>
      <c r="B328" s="9" t="s">
        <v>592</v>
      </c>
      <c r="C328" s="10" t="s">
        <v>248</v>
      </c>
      <c r="D328" s="14" t="s">
        <v>593</v>
      </c>
      <c r="E328" s="15">
        <v>45323</v>
      </c>
    </row>
    <row r="329" spans="1:5">
      <c r="A329" s="8">
        <v>327</v>
      </c>
      <c r="B329" s="9" t="s">
        <v>594</v>
      </c>
      <c r="C329" s="10" t="s">
        <v>317</v>
      </c>
      <c r="D329" s="14" t="s">
        <v>595</v>
      </c>
      <c r="E329" s="15">
        <v>45293</v>
      </c>
    </row>
    <row r="330" spans="1:5">
      <c r="A330" s="8">
        <v>328</v>
      </c>
      <c r="B330" s="9" t="s">
        <v>596</v>
      </c>
      <c r="C330" s="10" t="s">
        <v>248</v>
      </c>
      <c r="D330" s="12" t="s">
        <v>597</v>
      </c>
      <c r="E330" s="13">
        <v>45111</v>
      </c>
    </row>
    <row r="331" spans="1:5">
      <c r="A331" s="8">
        <v>329</v>
      </c>
      <c r="B331" s="9" t="s">
        <v>598</v>
      </c>
      <c r="C331" s="10" t="s">
        <v>248</v>
      </c>
      <c r="D331" s="12" t="s">
        <v>599</v>
      </c>
      <c r="E331" s="13">
        <v>45047</v>
      </c>
    </row>
    <row r="332" spans="1:5">
      <c r="A332" s="8">
        <v>330</v>
      </c>
      <c r="B332" s="9" t="s">
        <v>600</v>
      </c>
      <c r="C332" s="10" t="s">
        <v>248</v>
      </c>
      <c r="D332" s="14" t="s">
        <v>601</v>
      </c>
      <c r="E332" s="15">
        <v>45474</v>
      </c>
    </row>
    <row r="333" spans="1:5">
      <c r="A333" s="8">
        <v>331</v>
      </c>
      <c r="B333" s="9" t="s">
        <v>602</v>
      </c>
      <c r="C333" s="10" t="s">
        <v>248</v>
      </c>
      <c r="D333" s="14" t="s">
        <v>603</v>
      </c>
      <c r="E333" s="15">
        <v>45383</v>
      </c>
    </row>
    <row r="334" spans="1:5">
      <c r="A334" s="8">
        <v>332</v>
      </c>
      <c r="B334" s="9" t="s">
        <v>604</v>
      </c>
      <c r="C334" s="10" t="s">
        <v>248</v>
      </c>
      <c r="D334" s="12" t="s">
        <v>605</v>
      </c>
      <c r="E334" s="13">
        <v>44986</v>
      </c>
    </row>
    <row r="335" spans="1:5">
      <c r="A335" s="8">
        <v>333</v>
      </c>
      <c r="B335" s="9" t="s">
        <v>606</v>
      </c>
      <c r="C335" s="10" t="s">
        <v>248</v>
      </c>
      <c r="D335" s="12" t="s">
        <v>607</v>
      </c>
      <c r="E335" s="13">
        <v>45108</v>
      </c>
    </row>
    <row r="336" spans="1:5">
      <c r="A336" s="8">
        <v>334</v>
      </c>
      <c r="B336" s="9" t="s">
        <v>608</v>
      </c>
      <c r="C336" s="10" t="s">
        <v>248</v>
      </c>
      <c r="D336" s="12" t="s">
        <v>609</v>
      </c>
      <c r="E336" s="13">
        <v>45047</v>
      </c>
    </row>
    <row r="337" spans="1:5">
      <c r="A337" s="8">
        <v>335</v>
      </c>
      <c r="B337" s="9" t="s">
        <v>610</v>
      </c>
      <c r="C337" s="10" t="s">
        <v>248</v>
      </c>
      <c r="D337" s="12" t="s">
        <v>611</v>
      </c>
      <c r="E337" s="13">
        <v>45139</v>
      </c>
    </row>
    <row r="338" spans="1:5">
      <c r="A338" s="8">
        <v>336</v>
      </c>
      <c r="B338" s="9" t="s">
        <v>612</v>
      </c>
      <c r="C338" s="10" t="s">
        <v>317</v>
      </c>
      <c r="D338" s="14" t="s">
        <v>613</v>
      </c>
      <c r="E338" s="15">
        <v>45201</v>
      </c>
    </row>
    <row r="339" spans="1:5">
      <c r="A339" s="8">
        <v>337</v>
      </c>
      <c r="B339" s="9" t="s">
        <v>614</v>
      </c>
      <c r="C339" s="10" t="s">
        <v>472</v>
      </c>
      <c r="D339" s="14" t="s">
        <v>615</v>
      </c>
      <c r="E339" s="15">
        <v>45233</v>
      </c>
    </row>
    <row r="340" spans="1:5">
      <c r="A340" s="8">
        <v>338</v>
      </c>
      <c r="B340" s="9" t="s">
        <v>616</v>
      </c>
      <c r="C340" s="10" t="s">
        <v>248</v>
      </c>
      <c r="D340" s="14" t="s">
        <v>617</v>
      </c>
      <c r="E340" s="15">
        <v>45476</v>
      </c>
    </row>
    <row r="341" spans="1:5">
      <c r="A341" s="8">
        <v>339</v>
      </c>
      <c r="B341" s="9" t="s">
        <v>618</v>
      </c>
      <c r="C341" s="10" t="s">
        <v>317</v>
      </c>
      <c r="D341" s="12" t="s">
        <v>619</v>
      </c>
      <c r="E341" s="13">
        <v>44743</v>
      </c>
    </row>
    <row r="342" spans="1:5">
      <c r="A342" s="8">
        <v>340</v>
      </c>
      <c r="B342" s="9" t="s">
        <v>620</v>
      </c>
      <c r="C342" s="10" t="s">
        <v>248</v>
      </c>
      <c r="D342" s="14" t="s">
        <v>621</v>
      </c>
      <c r="E342" s="15">
        <v>45292</v>
      </c>
    </row>
    <row r="343" spans="1:5">
      <c r="A343" s="8">
        <v>341</v>
      </c>
      <c r="B343" s="9" t="s">
        <v>622</v>
      </c>
      <c r="C343" s="10" t="s">
        <v>248</v>
      </c>
      <c r="D343" s="12" t="s">
        <v>623</v>
      </c>
      <c r="E343" s="13">
        <v>45200</v>
      </c>
    </row>
    <row r="344" spans="1:5">
      <c r="A344" s="8">
        <v>342</v>
      </c>
      <c r="B344" s="9" t="s">
        <v>624</v>
      </c>
      <c r="C344" s="10" t="s">
        <v>248</v>
      </c>
      <c r="D344" s="12" t="s">
        <v>625</v>
      </c>
      <c r="E344" s="13">
        <v>45292</v>
      </c>
    </row>
    <row r="345" spans="1:5">
      <c r="A345" s="8">
        <v>343</v>
      </c>
      <c r="B345" s="9" t="s">
        <v>626</v>
      </c>
      <c r="C345" s="10" t="s">
        <v>248</v>
      </c>
      <c r="D345" s="14" t="s">
        <v>627</v>
      </c>
      <c r="E345" s="15">
        <v>45200</v>
      </c>
    </row>
    <row r="346" spans="1:5">
      <c r="A346" s="8">
        <v>344</v>
      </c>
      <c r="B346" s="9" t="s">
        <v>628</v>
      </c>
      <c r="C346" s="10" t="s">
        <v>248</v>
      </c>
      <c r="D346" s="12" t="s">
        <v>629</v>
      </c>
      <c r="E346" s="13">
        <v>45352</v>
      </c>
    </row>
    <row r="347" spans="1:5">
      <c r="A347" s="8">
        <v>345</v>
      </c>
      <c r="B347" s="9" t="s">
        <v>630</v>
      </c>
      <c r="C347" s="10" t="s">
        <v>248</v>
      </c>
      <c r="D347" s="12" t="s">
        <v>631</v>
      </c>
      <c r="E347" s="13">
        <v>45139</v>
      </c>
    </row>
    <row r="348" spans="1:5">
      <c r="A348" s="8">
        <v>346</v>
      </c>
      <c r="B348" s="9" t="s">
        <v>632</v>
      </c>
      <c r="C348" s="10" t="s">
        <v>248</v>
      </c>
      <c r="D348" s="12" t="s">
        <v>633</v>
      </c>
      <c r="E348" s="13">
        <v>45200</v>
      </c>
    </row>
    <row r="349" spans="1:5">
      <c r="A349" s="8">
        <v>347</v>
      </c>
      <c r="B349" s="9" t="s">
        <v>634</v>
      </c>
      <c r="C349" s="10" t="s">
        <v>248</v>
      </c>
      <c r="D349" s="12" t="s">
        <v>635</v>
      </c>
      <c r="E349" s="13">
        <v>45108</v>
      </c>
    </row>
    <row r="350" spans="1:5">
      <c r="A350" s="8">
        <v>348</v>
      </c>
      <c r="B350" s="9" t="s">
        <v>636</v>
      </c>
      <c r="C350" s="10" t="s">
        <v>317</v>
      </c>
      <c r="D350" s="14" t="s">
        <v>482</v>
      </c>
      <c r="E350" s="15">
        <v>45170</v>
      </c>
    </row>
    <row r="351" spans="1:5">
      <c r="A351" s="8">
        <v>349</v>
      </c>
      <c r="B351" s="9" t="s">
        <v>637</v>
      </c>
      <c r="C351" s="10" t="s">
        <v>248</v>
      </c>
      <c r="D351" s="12" t="s">
        <v>638</v>
      </c>
      <c r="E351" s="13">
        <v>45200</v>
      </c>
    </row>
    <row r="352" spans="1:5">
      <c r="A352" s="8">
        <v>350</v>
      </c>
      <c r="B352" s="9" t="s">
        <v>639</v>
      </c>
      <c r="C352" s="10" t="s">
        <v>317</v>
      </c>
      <c r="D352" s="14" t="s">
        <v>640</v>
      </c>
      <c r="E352" s="15">
        <v>44986</v>
      </c>
    </row>
    <row r="353" spans="1:5">
      <c r="A353" s="8">
        <v>351</v>
      </c>
      <c r="B353" s="9" t="s">
        <v>641</v>
      </c>
      <c r="C353" s="10" t="s">
        <v>248</v>
      </c>
      <c r="D353" s="12" t="s">
        <v>642</v>
      </c>
      <c r="E353" s="13">
        <v>45174</v>
      </c>
    </row>
    <row r="354" spans="1:5">
      <c r="A354" s="8">
        <v>352</v>
      </c>
      <c r="B354" s="9" t="s">
        <v>643</v>
      </c>
      <c r="C354" s="10" t="s">
        <v>248</v>
      </c>
      <c r="D354" s="14" t="s">
        <v>644</v>
      </c>
      <c r="E354" s="15">
        <v>45078</v>
      </c>
    </row>
    <row r="355" spans="1:5">
      <c r="A355" s="8">
        <v>353</v>
      </c>
      <c r="B355" s="9" t="s">
        <v>645</v>
      </c>
      <c r="C355" s="10" t="s">
        <v>317</v>
      </c>
      <c r="D355" s="14" t="s">
        <v>646</v>
      </c>
      <c r="E355" s="15">
        <v>45170</v>
      </c>
    </row>
    <row r="356" spans="1:5">
      <c r="A356" s="8">
        <v>354</v>
      </c>
      <c r="B356" s="9" t="s">
        <v>647</v>
      </c>
      <c r="C356" s="10" t="s">
        <v>317</v>
      </c>
      <c r="D356" s="14" t="s">
        <v>646</v>
      </c>
      <c r="E356" s="15">
        <v>45047</v>
      </c>
    </row>
    <row r="357" spans="1:5">
      <c r="A357" s="8">
        <v>355</v>
      </c>
      <c r="B357" s="9" t="s">
        <v>648</v>
      </c>
      <c r="C357" s="10" t="s">
        <v>317</v>
      </c>
      <c r="D357" s="14" t="s">
        <v>649</v>
      </c>
      <c r="E357" s="15">
        <v>45261</v>
      </c>
    </row>
    <row r="358" spans="1:5">
      <c r="A358" s="8">
        <v>356</v>
      </c>
      <c r="B358" s="9" t="s">
        <v>650</v>
      </c>
      <c r="C358" s="10" t="s">
        <v>651</v>
      </c>
      <c r="D358" s="12" t="s">
        <v>652</v>
      </c>
      <c r="E358" s="13">
        <v>45017</v>
      </c>
    </row>
    <row r="359" spans="1:5">
      <c r="A359" s="8">
        <v>357</v>
      </c>
      <c r="B359" s="9" t="s">
        <v>653</v>
      </c>
      <c r="C359" s="10" t="s">
        <v>248</v>
      </c>
      <c r="D359" s="14" t="s">
        <v>654</v>
      </c>
      <c r="E359" s="15">
        <v>45476</v>
      </c>
    </row>
    <row r="360" spans="1:5">
      <c r="A360" s="8">
        <v>358</v>
      </c>
      <c r="B360" s="9" t="s">
        <v>655</v>
      </c>
      <c r="C360" s="10" t="s">
        <v>248</v>
      </c>
      <c r="D360" s="14" t="s">
        <v>656</v>
      </c>
      <c r="E360" s="15">
        <v>45477</v>
      </c>
    </row>
    <row r="361" spans="1:5">
      <c r="A361" s="8">
        <v>359</v>
      </c>
      <c r="B361" s="9" t="s">
        <v>657</v>
      </c>
      <c r="C361" s="10" t="s">
        <v>248</v>
      </c>
      <c r="D361" s="14" t="s">
        <v>658</v>
      </c>
      <c r="E361" s="15">
        <v>45475</v>
      </c>
    </row>
    <row r="362" spans="1:5">
      <c r="A362" s="8">
        <v>360</v>
      </c>
      <c r="B362" s="9" t="s">
        <v>659</v>
      </c>
      <c r="C362" s="10" t="s">
        <v>508</v>
      </c>
      <c r="D362" s="14" t="s">
        <v>660</v>
      </c>
      <c r="E362" s="15">
        <v>44986</v>
      </c>
    </row>
    <row r="363" spans="1:5">
      <c r="A363" s="8">
        <v>361</v>
      </c>
      <c r="B363" s="9" t="s">
        <v>661</v>
      </c>
      <c r="C363" s="10" t="s">
        <v>572</v>
      </c>
      <c r="D363" s="12" t="s">
        <v>662</v>
      </c>
      <c r="E363" s="13">
        <v>44317</v>
      </c>
    </row>
    <row r="364" spans="1:5">
      <c r="A364" s="8">
        <v>362</v>
      </c>
      <c r="B364" s="9" t="s">
        <v>663</v>
      </c>
      <c r="C364" s="10" t="s">
        <v>40</v>
      </c>
      <c r="D364" s="12" t="s">
        <v>664</v>
      </c>
      <c r="E364" s="13">
        <v>45261</v>
      </c>
    </row>
    <row r="365" spans="1:5">
      <c r="A365" s="8">
        <v>363</v>
      </c>
      <c r="B365" s="9" t="s">
        <v>665</v>
      </c>
      <c r="C365" s="10" t="s">
        <v>7</v>
      </c>
      <c r="D365" s="12" t="s">
        <v>666</v>
      </c>
      <c r="E365" s="13">
        <v>45413</v>
      </c>
    </row>
    <row r="366" spans="1:5">
      <c r="A366" s="8">
        <v>364</v>
      </c>
      <c r="B366" s="9" t="s">
        <v>667</v>
      </c>
      <c r="C366" s="10" t="s">
        <v>270</v>
      </c>
      <c r="D366" s="14" t="s">
        <v>668</v>
      </c>
      <c r="E366" s="15">
        <v>45292</v>
      </c>
    </row>
    <row r="367" spans="1:5">
      <c r="A367" s="8">
        <v>365</v>
      </c>
      <c r="B367" s="9" t="s">
        <v>669</v>
      </c>
      <c r="C367" s="10" t="s">
        <v>251</v>
      </c>
      <c r="D367" s="14" t="s">
        <v>670</v>
      </c>
      <c r="E367" s="15">
        <v>45108</v>
      </c>
    </row>
    <row r="368" spans="1:5">
      <c r="A368" s="8">
        <v>366</v>
      </c>
      <c r="B368" s="9" t="s">
        <v>671</v>
      </c>
      <c r="C368" s="10" t="s">
        <v>672</v>
      </c>
      <c r="D368" s="14" t="s">
        <v>673</v>
      </c>
      <c r="E368" s="15">
        <v>45231</v>
      </c>
    </row>
    <row r="369" spans="1:5">
      <c r="A369" s="8">
        <v>367</v>
      </c>
      <c r="B369" s="9" t="s">
        <v>674</v>
      </c>
      <c r="C369" s="10" t="s">
        <v>259</v>
      </c>
      <c r="D369" s="14" t="s">
        <v>675</v>
      </c>
      <c r="E369" s="15">
        <v>45019</v>
      </c>
    </row>
    <row r="370" spans="1:5">
      <c r="A370" s="8">
        <v>368</v>
      </c>
      <c r="B370" s="9" t="s">
        <v>676</v>
      </c>
      <c r="C370" s="10" t="s">
        <v>515</v>
      </c>
      <c r="D370" s="14" t="s">
        <v>677</v>
      </c>
      <c r="E370" s="15">
        <v>45171</v>
      </c>
    </row>
    <row r="371" spans="1:5">
      <c r="A371" s="8">
        <v>369</v>
      </c>
      <c r="B371" s="9" t="s">
        <v>678</v>
      </c>
      <c r="C371" s="10" t="s">
        <v>259</v>
      </c>
      <c r="D371" s="14" t="s">
        <v>679</v>
      </c>
      <c r="E371" s="15">
        <v>45231</v>
      </c>
    </row>
    <row r="372" spans="1:5">
      <c r="A372" s="8">
        <v>370</v>
      </c>
      <c r="B372" s="9" t="s">
        <v>680</v>
      </c>
      <c r="C372" s="10" t="s">
        <v>317</v>
      </c>
      <c r="D372" s="14" t="s">
        <v>681</v>
      </c>
      <c r="E372" s="15">
        <v>45261</v>
      </c>
    </row>
    <row r="373" spans="1:5">
      <c r="A373" s="8">
        <v>371</v>
      </c>
      <c r="B373" s="9" t="s">
        <v>682</v>
      </c>
      <c r="C373" s="10" t="s">
        <v>259</v>
      </c>
      <c r="D373" s="14" t="s">
        <v>683</v>
      </c>
      <c r="E373" s="15">
        <v>45108</v>
      </c>
    </row>
    <row r="374" spans="1:5">
      <c r="A374" s="8">
        <v>372</v>
      </c>
      <c r="B374" s="9" t="s">
        <v>684</v>
      </c>
      <c r="C374" s="10" t="s">
        <v>317</v>
      </c>
      <c r="D374" s="12" t="s">
        <v>685</v>
      </c>
      <c r="E374" s="13">
        <v>45052</v>
      </c>
    </row>
    <row r="375" spans="1:5">
      <c r="A375" s="8">
        <v>373</v>
      </c>
      <c r="B375" s="9" t="s">
        <v>686</v>
      </c>
      <c r="C375" s="10" t="s">
        <v>240</v>
      </c>
      <c r="D375" s="12" t="s">
        <v>687</v>
      </c>
      <c r="E375" s="13">
        <v>45083</v>
      </c>
    </row>
    <row r="376" spans="1:5">
      <c r="A376" s="8">
        <v>374</v>
      </c>
      <c r="B376" s="9" t="s">
        <v>688</v>
      </c>
      <c r="C376" s="10" t="s">
        <v>251</v>
      </c>
      <c r="D376" s="14" t="s">
        <v>689</v>
      </c>
      <c r="E376" s="15">
        <v>45413</v>
      </c>
    </row>
    <row r="377" spans="1:5">
      <c r="A377" s="8">
        <v>375</v>
      </c>
      <c r="B377" s="9" t="s">
        <v>690</v>
      </c>
      <c r="C377" s="10" t="s">
        <v>672</v>
      </c>
      <c r="D377" s="14" t="s">
        <v>691</v>
      </c>
      <c r="E377" s="15">
        <v>45231</v>
      </c>
    </row>
    <row r="378" spans="1:5">
      <c r="A378" s="8">
        <v>376</v>
      </c>
      <c r="B378" s="9" t="s">
        <v>692</v>
      </c>
      <c r="C378" s="10" t="s">
        <v>672</v>
      </c>
      <c r="D378" s="14" t="s">
        <v>693</v>
      </c>
      <c r="E378" s="15">
        <v>45475</v>
      </c>
    </row>
    <row r="379" spans="1:5">
      <c r="A379" s="8">
        <v>377</v>
      </c>
      <c r="B379" s="9" t="s">
        <v>694</v>
      </c>
      <c r="C379" s="10" t="s">
        <v>270</v>
      </c>
      <c r="D379" s="14" t="s">
        <v>695</v>
      </c>
      <c r="E379" s="15">
        <v>44621</v>
      </c>
    </row>
    <row r="380" spans="1:5">
      <c r="A380" s="8">
        <v>378</v>
      </c>
      <c r="B380" s="9" t="s">
        <v>696</v>
      </c>
      <c r="C380" s="10" t="s">
        <v>317</v>
      </c>
      <c r="D380" s="14" t="s">
        <v>697</v>
      </c>
      <c r="E380" s="15">
        <v>45505</v>
      </c>
    </row>
    <row r="381" spans="1:5">
      <c r="A381" s="8">
        <v>379</v>
      </c>
      <c r="B381" s="9" t="s">
        <v>698</v>
      </c>
      <c r="C381" s="10" t="s">
        <v>672</v>
      </c>
      <c r="D381" s="14" t="s">
        <v>699</v>
      </c>
      <c r="E381" s="15">
        <v>45292</v>
      </c>
    </row>
    <row r="382" spans="1:5">
      <c r="A382" s="8">
        <v>380</v>
      </c>
      <c r="B382" s="9" t="s">
        <v>700</v>
      </c>
      <c r="C382" s="10" t="s">
        <v>270</v>
      </c>
      <c r="D382" s="12" t="s">
        <v>701</v>
      </c>
      <c r="E382" s="13">
        <v>45047</v>
      </c>
    </row>
    <row r="383" spans="1:5">
      <c r="A383" s="8">
        <v>381</v>
      </c>
      <c r="B383" s="9" t="s">
        <v>702</v>
      </c>
      <c r="C383" s="10" t="s">
        <v>270</v>
      </c>
      <c r="D383" s="14" t="s">
        <v>703</v>
      </c>
      <c r="E383" s="15">
        <v>45352</v>
      </c>
    </row>
    <row r="384" spans="1:5">
      <c r="A384" s="8">
        <v>382</v>
      </c>
      <c r="B384" s="9" t="s">
        <v>704</v>
      </c>
      <c r="C384" s="10" t="s">
        <v>317</v>
      </c>
      <c r="D384" s="12" t="s">
        <v>705</v>
      </c>
      <c r="E384" s="13">
        <v>44713</v>
      </c>
    </row>
    <row r="385" spans="1:5">
      <c r="A385" s="8">
        <v>383</v>
      </c>
      <c r="B385" s="9" t="s">
        <v>706</v>
      </c>
      <c r="C385" s="10" t="s">
        <v>270</v>
      </c>
      <c r="D385" s="14" t="s">
        <v>707</v>
      </c>
      <c r="E385" s="15">
        <v>45261</v>
      </c>
    </row>
    <row r="386" spans="1:5">
      <c r="A386" s="8">
        <v>384</v>
      </c>
      <c r="B386" s="9" t="s">
        <v>708</v>
      </c>
      <c r="C386" s="10" t="s">
        <v>672</v>
      </c>
      <c r="D386" s="14" t="s">
        <v>709</v>
      </c>
      <c r="E386" s="15">
        <v>45292</v>
      </c>
    </row>
    <row r="387" spans="1:5">
      <c r="A387" s="8">
        <v>385</v>
      </c>
      <c r="B387" s="9" t="s">
        <v>710</v>
      </c>
      <c r="C387" s="10" t="s">
        <v>259</v>
      </c>
      <c r="D387" s="14" t="s">
        <v>711</v>
      </c>
      <c r="E387" s="15">
        <v>45383</v>
      </c>
    </row>
    <row r="388" spans="1:5">
      <c r="A388" s="8">
        <v>386</v>
      </c>
      <c r="B388" s="9" t="s">
        <v>712</v>
      </c>
      <c r="C388" s="10" t="s">
        <v>270</v>
      </c>
      <c r="D388" s="14" t="s">
        <v>713</v>
      </c>
      <c r="E388" s="15">
        <v>45444</v>
      </c>
    </row>
    <row r="389" spans="1:5">
      <c r="A389" s="8">
        <v>387</v>
      </c>
      <c r="B389" s="9" t="s">
        <v>714</v>
      </c>
      <c r="C389" s="10" t="s">
        <v>259</v>
      </c>
      <c r="D389" s="14" t="s">
        <v>715</v>
      </c>
      <c r="E389" s="15">
        <v>45078</v>
      </c>
    </row>
    <row r="390" spans="1:5">
      <c r="A390" s="8">
        <v>388</v>
      </c>
      <c r="B390" s="9" t="s">
        <v>716</v>
      </c>
      <c r="C390" s="10" t="s">
        <v>270</v>
      </c>
      <c r="D390" s="14" t="s">
        <v>717</v>
      </c>
      <c r="E390" s="15">
        <v>45323</v>
      </c>
    </row>
    <row r="391" spans="1:5">
      <c r="A391" s="8">
        <v>389</v>
      </c>
      <c r="B391" s="9" t="s">
        <v>718</v>
      </c>
      <c r="C391" s="10" t="s">
        <v>270</v>
      </c>
      <c r="D391" s="14" t="s">
        <v>719</v>
      </c>
      <c r="E391" s="15">
        <v>45323</v>
      </c>
    </row>
    <row r="392" spans="1:5">
      <c r="A392" s="8">
        <v>390</v>
      </c>
      <c r="B392" s="9" t="s">
        <v>720</v>
      </c>
      <c r="C392" s="10" t="s">
        <v>672</v>
      </c>
      <c r="D392" s="14" t="s">
        <v>721</v>
      </c>
      <c r="E392" s="15">
        <v>45325</v>
      </c>
    </row>
    <row r="393" spans="1:5">
      <c r="A393" s="8">
        <v>391</v>
      </c>
      <c r="B393" s="9" t="s">
        <v>722</v>
      </c>
      <c r="C393" s="10" t="s">
        <v>270</v>
      </c>
      <c r="D393" s="14" t="s">
        <v>723</v>
      </c>
      <c r="E393" s="15">
        <v>45292</v>
      </c>
    </row>
    <row r="394" spans="1:5">
      <c r="A394" s="8">
        <v>392</v>
      </c>
      <c r="B394" s="9" t="s">
        <v>724</v>
      </c>
      <c r="C394" s="10" t="s">
        <v>270</v>
      </c>
      <c r="D394" s="14" t="s">
        <v>725</v>
      </c>
      <c r="E394" s="15">
        <v>45444</v>
      </c>
    </row>
    <row r="395" spans="1:5">
      <c r="A395" s="8">
        <v>393</v>
      </c>
      <c r="B395" s="9" t="s">
        <v>726</v>
      </c>
      <c r="C395" s="10" t="s">
        <v>672</v>
      </c>
      <c r="D395" s="14" t="s">
        <v>727</v>
      </c>
      <c r="E395" s="15">
        <v>45139</v>
      </c>
    </row>
    <row r="396" spans="1:5">
      <c r="A396" s="8">
        <v>394</v>
      </c>
      <c r="B396" s="9" t="s">
        <v>728</v>
      </c>
      <c r="C396" s="10" t="s">
        <v>270</v>
      </c>
      <c r="D396" s="12" t="s">
        <v>729</v>
      </c>
      <c r="E396" s="13">
        <v>44927</v>
      </c>
    </row>
    <row r="397" spans="1:5">
      <c r="A397" s="8">
        <v>395</v>
      </c>
      <c r="B397" s="9" t="s">
        <v>730</v>
      </c>
      <c r="C397" s="10" t="s">
        <v>254</v>
      </c>
      <c r="D397" s="14" t="s">
        <v>731</v>
      </c>
      <c r="E397" s="15">
        <v>45292</v>
      </c>
    </row>
    <row r="398" spans="1:5">
      <c r="A398" s="8">
        <v>396</v>
      </c>
      <c r="B398" s="9" t="s">
        <v>732</v>
      </c>
      <c r="C398" s="10" t="s">
        <v>270</v>
      </c>
      <c r="D398" s="14" t="s">
        <v>733</v>
      </c>
      <c r="E398" s="15">
        <v>45292</v>
      </c>
    </row>
    <row r="399" spans="1:5">
      <c r="A399" s="8">
        <v>397</v>
      </c>
      <c r="B399" s="9" t="s">
        <v>734</v>
      </c>
      <c r="C399" s="10" t="s">
        <v>672</v>
      </c>
      <c r="D399" s="14" t="s">
        <v>735</v>
      </c>
      <c r="E399" s="15">
        <v>45352</v>
      </c>
    </row>
    <row r="400" spans="1:5">
      <c r="A400" s="8">
        <v>398</v>
      </c>
      <c r="B400" s="9" t="s">
        <v>736</v>
      </c>
      <c r="C400" s="10" t="s">
        <v>672</v>
      </c>
      <c r="D400" s="14" t="s">
        <v>737</v>
      </c>
      <c r="E400" s="15">
        <v>45078</v>
      </c>
    </row>
    <row r="401" spans="1:5">
      <c r="A401" s="8">
        <v>399</v>
      </c>
      <c r="B401" s="9" t="s">
        <v>738</v>
      </c>
      <c r="C401" s="10" t="s">
        <v>270</v>
      </c>
      <c r="D401" s="14" t="s">
        <v>739</v>
      </c>
      <c r="E401" s="15">
        <v>45282</v>
      </c>
    </row>
    <row r="402" spans="1:5">
      <c r="A402" s="8">
        <v>400</v>
      </c>
      <c r="B402" s="9" t="s">
        <v>740</v>
      </c>
      <c r="C402" s="10" t="s">
        <v>259</v>
      </c>
      <c r="D402" s="14" t="s">
        <v>741</v>
      </c>
      <c r="E402" s="15">
        <v>45413</v>
      </c>
    </row>
    <row r="403" spans="1:5">
      <c r="A403" s="8">
        <v>401</v>
      </c>
      <c r="B403" s="9" t="s">
        <v>742</v>
      </c>
      <c r="C403" s="10" t="s">
        <v>270</v>
      </c>
      <c r="D403" s="14" t="s">
        <v>743</v>
      </c>
      <c r="E403" s="15">
        <v>45474</v>
      </c>
    </row>
    <row r="404" spans="1:5">
      <c r="A404" s="8">
        <v>402</v>
      </c>
      <c r="B404" s="9" t="s">
        <v>744</v>
      </c>
      <c r="C404" s="10" t="s">
        <v>672</v>
      </c>
      <c r="D404" s="14" t="s">
        <v>745</v>
      </c>
      <c r="E404" s="15">
        <v>44986</v>
      </c>
    </row>
    <row r="405" spans="1:5">
      <c r="A405" s="8">
        <v>403</v>
      </c>
      <c r="B405" s="9" t="s">
        <v>746</v>
      </c>
      <c r="C405" s="10" t="s">
        <v>270</v>
      </c>
      <c r="D405" s="14" t="s">
        <v>747</v>
      </c>
      <c r="E405" s="15">
        <v>45139</v>
      </c>
    </row>
    <row r="406" spans="1:5">
      <c r="A406" s="8">
        <v>404</v>
      </c>
      <c r="B406" s="9" t="s">
        <v>748</v>
      </c>
      <c r="C406" s="10" t="s">
        <v>270</v>
      </c>
      <c r="D406" s="14" t="s">
        <v>749</v>
      </c>
      <c r="E406" s="15">
        <v>45413</v>
      </c>
    </row>
    <row r="407" spans="1:5">
      <c r="A407" s="8">
        <v>405</v>
      </c>
      <c r="B407" s="9" t="s">
        <v>750</v>
      </c>
      <c r="C407" s="10" t="s">
        <v>672</v>
      </c>
      <c r="D407" s="14" t="s">
        <v>751</v>
      </c>
      <c r="E407" s="15">
        <v>45292</v>
      </c>
    </row>
    <row r="408" spans="1:5">
      <c r="A408" s="8">
        <v>406</v>
      </c>
      <c r="B408" s="9" t="s">
        <v>752</v>
      </c>
      <c r="C408" s="10" t="s">
        <v>270</v>
      </c>
      <c r="D408" s="14" t="s">
        <v>753</v>
      </c>
      <c r="E408" s="15">
        <v>45292</v>
      </c>
    </row>
    <row r="409" spans="1:5">
      <c r="A409" s="8">
        <v>407</v>
      </c>
      <c r="B409" s="9" t="s">
        <v>754</v>
      </c>
      <c r="C409" s="10" t="s">
        <v>259</v>
      </c>
      <c r="D409" s="14" t="s">
        <v>755</v>
      </c>
      <c r="E409" s="15">
        <v>45474</v>
      </c>
    </row>
    <row r="410" spans="1:5">
      <c r="A410" s="8">
        <v>408</v>
      </c>
      <c r="B410" s="9" t="s">
        <v>756</v>
      </c>
      <c r="C410" s="10" t="s">
        <v>245</v>
      </c>
      <c r="D410" s="12" t="s">
        <v>757</v>
      </c>
      <c r="E410" s="13">
        <v>45080</v>
      </c>
    </row>
    <row r="411" spans="1:5">
      <c r="A411" s="8">
        <v>409</v>
      </c>
      <c r="B411" s="9" t="s">
        <v>758</v>
      </c>
      <c r="C411" s="10" t="s">
        <v>251</v>
      </c>
      <c r="D411" s="14" t="s">
        <v>759</v>
      </c>
      <c r="E411" s="15">
        <v>44835</v>
      </c>
    </row>
    <row r="412" spans="1:5">
      <c r="A412" s="8">
        <v>410</v>
      </c>
      <c r="B412" s="9" t="s">
        <v>760</v>
      </c>
      <c r="C412" s="10" t="s">
        <v>515</v>
      </c>
      <c r="D412" s="14" t="s">
        <v>761</v>
      </c>
      <c r="E412" s="15">
        <v>45354</v>
      </c>
    </row>
    <row r="413" spans="1:5">
      <c r="A413" s="8">
        <v>411</v>
      </c>
      <c r="B413" s="9" t="s">
        <v>762</v>
      </c>
      <c r="C413" s="10" t="s">
        <v>672</v>
      </c>
      <c r="D413" s="14" t="s">
        <v>763</v>
      </c>
      <c r="E413" s="15">
        <v>45413</v>
      </c>
    </row>
    <row r="414" spans="1:5">
      <c r="A414" s="8">
        <v>412</v>
      </c>
      <c r="B414" s="9" t="s">
        <v>764</v>
      </c>
      <c r="C414" s="10" t="s">
        <v>240</v>
      </c>
      <c r="D414" s="12" t="s">
        <v>765</v>
      </c>
      <c r="E414" s="13">
        <v>45352</v>
      </c>
    </row>
    <row r="415" spans="1:5">
      <c r="A415" s="8">
        <v>413</v>
      </c>
      <c r="B415" s="9" t="s">
        <v>766</v>
      </c>
      <c r="C415" s="10" t="s">
        <v>233</v>
      </c>
      <c r="D415" s="14" t="s">
        <v>767</v>
      </c>
      <c r="E415" s="15">
        <v>44896</v>
      </c>
    </row>
    <row r="416" spans="1:5">
      <c r="A416" s="8">
        <v>414</v>
      </c>
      <c r="B416" s="9" t="s">
        <v>768</v>
      </c>
      <c r="C416" s="10" t="s">
        <v>233</v>
      </c>
      <c r="D416" s="12" t="s">
        <v>769</v>
      </c>
      <c r="E416" s="13">
        <v>45200</v>
      </c>
    </row>
    <row r="417" spans="1:5">
      <c r="A417" s="8">
        <v>415</v>
      </c>
      <c r="B417" s="9" t="s">
        <v>770</v>
      </c>
      <c r="C417" s="10" t="s">
        <v>672</v>
      </c>
      <c r="D417" s="14" t="s">
        <v>771</v>
      </c>
      <c r="E417" s="15">
        <v>45383</v>
      </c>
    </row>
    <row r="418" spans="1:5">
      <c r="A418" s="8">
        <v>416</v>
      </c>
      <c r="B418" s="9" t="s">
        <v>772</v>
      </c>
      <c r="C418" s="10" t="s">
        <v>240</v>
      </c>
      <c r="D418" s="12" t="s">
        <v>496</v>
      </c>
      <c r="E418" s="13">
        <v>45233</v>
      </c>
    </row>
    <row r="419" spans="1:5">
      <c r="A419" s="8">
        <v>417</v>
      </c>
      <c r="B419" s="9" t="s">
        <v>773</v>
      </c>
      <c r="C419" s="10" t="s">
        <v>233</v>
      </c>
      <c r="D419" s="14" t="s">
        <v>774</v>
      </c>
      <c r="E419" s="15">
        <v>45383</v>
      </c>
    </row>
    <row r="420" spans="1:5">
      <c r="A420" s="8">
        <v>418</v>
      </c>
      <c r="B420" s="9" t="s">
        <v>775</v>
      </c>
      <c r="C420" s="10" t="s">
        <v>240</v>
      </c>
      <c r="D420" s="14" t="s">
        <v>776</v>
      </c>
      <c r="E420" s="15">
        <v>44866</v>
      </c>
    </row>
    <row r="421" spans="1:5">
      <c r="A421" s="8">
        <v>419</v>
      </c>
      <c r="B421" s="9" t="s">
        <v>777</v>
      </c>
      <c r="C421" s="10" t="s">
        <v>233</v>
      </c>
      <c r="D421" s="14" t="s">
        <v>778</v>
      </c>
      <c r="E421" s="15">
        <v>44805</v>
      </c>
    </row>
    <row r="422" spans="1:5">
      <c r="A422" s="8">
        <v>420</v>
      </c>
      <c r="B422" s="9" t="s">
        <v>779</v>
      </c>
      <c r="C422" s="10" t="s">
        <v>233</v>
      </c>
      <c r="D422" s="12" t="s">
        <v>780</v>
      </c>
      <c r="E422" s="13">
        <v>45139</v>
      </c>
    </row>
    <row r="423" spans="1:5">
      <c r="A423" s="8">
        <v>421</v>
      </c>
      <c r="B423" s="9" t="s">
        <v>781</v>
      </c>
      <c r="C423" s="10" t="s">
        <v>233</v>
      </c>
      <c r="D423" s="12" t="s">
        <v>782</v>
      </c>
      <c r="E423" s="13">
        <v>45047</v>
      </c>
    </row>
    <row r="424" spans="1:5">
      <c r="A424" s="8">
        <v>422</v>
      </c>
      <c r="B424" s="9" t="s">
        <v>783</v>
      </c>
      <c r="C424" s="10" t="s">
        <v>248</v>
      </c>
      <c r="D424" s="12" t="s">
        <v>784</v>
      </c>
      <c r="E424" s="13">
        <v>44986</v>
      </c>
    </row>
    <row r="425" spans="1:5">
      <c r="A425" s="8">
        <v>423</v>
      </c>
      <c r="B425" s="9" t="s">
        <v>785</v>
      </c>
      <c r="C425" s="10" t="s">
        <v>270</v>
      </c>
      <c r="D425" s="12" t="s">
        <v>786</v>
      </c>
      <c r="E425" s="13">
        <v>45352</v>
      </c>
    </row>
    <row r="426" spans="1:5">
      <c r="A426" s="8">
        <v>424</v>
      </c>
      <c r="B426" s="9" t="s">
        <v>787</v>
      </c>
      <c r="C426" s="10" t="s">
        <v>251</v>
      </c>
      <c r="D426" s="14" t="s">
        <v>788</v>
      </c>
      <c r="E426" s="15">
        <v>45475</v>
      </c>
    </row>
    <row r="427" spans="1:5">
      <c r="A427" s="8">
        <v>425</v>
      </c>
      <c r="B427" s="9" t="s">
        <v>789</v>
      </c>
      <c r="C427" s="10" t="s">
        <v>251</v>
      </c>
      <c r="D427" s="14" t="s">
        <v>790</v>
      </c>
      <c r="E427" s="15">
        <v>44621</v>
      </c>
    </row>
    <row r="428" spans="1:5">
      <c r="A428" s="8">
        <v>426</v>
      </c>
      <c r="B428" s="9" t="s">
        <v>791</v>
      </c>
      <c r="C428" s="10" t="s">
        <v>672</v>
      </c>
      <c r="D428" s="14" t="s">
        <v>792</v>
      </c>
      <c r="E428" s="15">
        <v>45383</v>
      </c>
    </row>
    <row r="429" spans="1:5">
      <c r="A429" s="8">
        <v>427</v>
      </c>
      <c r="B429" s="9" t="s">
        <v>793</v>
      </c>
      <c r="C429" s="10" t="s">
        <v>672</v>
      </c>
      <c r="D429" s="14" t="s">
        <v>794</v>
      </c>
      <c r="E429" s="15">
        <v>45108</v>
      </c>
    </row>
    <row r="430" spans="1:5">
      <c r="A430" s="8">
        <v>428</v>
      </c>
      <c r="B430" s="9" t="s">
        <v>795</v>
      </c>
      <c r="C430" s="10" t="s">
        <v>240</v>
      </c>
      <c r="D430" s="12" t="s">
        <v>796</v>
      </c>
      <c r="E430" s="13">
        <v>45231</v>
      </c>
    </row>
    <row r="431" spans="1:5">
      <c r="A431" s="8">
        <v>429</v>
      </c>
      <c r="B431" s="9" t="s">
        <v>797</v>
      </c>
      <c r="C431" s="10" t="s">
        <v>248</v>
      </c>
      <c r="D431" s="14" t="s">
        <v>798</v>
      </c>
      <c r="E431" s="15">
        <v>45417</v>
      </c>
    </row>
    <row r="432" spans="1:5">
      <c r="A432" s="8">
        <v>430</v>
      </c>
      <c r="B432" s="9" t="s">
        <v>799</v>
      </c>
      <c r="C432" s="10" t="s">
        <v>240</v>
      </c>
      <c r="D432" s="12" t="s">
        <v>800</v>
      </c>
      <c r="E432" s="13">
        <v>45597</v>
      </c>
    </row>
    <row r="433" spans="1:5">
      <c r="A433" s="8">
        <v>431</v>
      </c>
      <c r="B433" s="9" t="s">
        <v>801</v>
      </c>
      <c r="C433" s="10" t="s">
        <v>802</v>
      </c>
      <c r="D433" s="14" t="s">
        <v>803</v>
      </c>
      <c r="E433" s="15">
        <v>44866</v>
      </c>
    </row>
    <row r="434" spans="1:5">
      <c r="A434" s="8">
        <v>432</v>
      </c>
      <c r="B434" s="9" t="s">
        <v>804</v>
      </c>
      <c r="C434" s="10" t="s">
        <v>805</v>
      </c>
      <c r="D434" s="14" t="s">
        <v>806</v>
      </c>
      <c r="E434" s="15">
        <v>44805</v>
      </c>
    </row>
    <row r="435" spans="1:5">
      <c r="A435" s="8">
        <v>433</v>
      </c>
      <c r="B435" s="9" t="s">
        <v>807</v>
      </c>
      <c r="C435" s="10" t="s">
        <v>672</v>
      </c>
      <c r="D435" s="14" t="s">
        <v>808</v>
      </c>
      <c r="E435" s="15">
        <v>45352</v>
      </c>
    </row>
    <row r="436" spans="1:5">
      <c r="A436" s="8">
        <v>434</v>
      </c>
      <c r="B436" s="9" t="s">
        <v>809</v>
      </c>
      <c r="C436" s="10" t="s">
        <v>469</v>
      </c>
      <c r="D436" s="14" t="s">
        <v>810</v>
      </c>
      <c r="E436" s="15">
        <v>45467</v>
      </c>
    </row>
    <row r="437" spans="1:5">
      <c r="A437" s="8">
        <v>435</v>
      </c>
      <c r="B437" s="9" t="s">
        <v>811</v>
      </c>
      <c r="C437" s="10" t="s">
        <v>317</v>
      </c>
      <c r="D437" s="14" t="s">
        <v>812</v>
      </c>
      <c r="E437" s="15">
        <v>45353</v>
      </c>
    </row>
    <row r="438" spans="1:5">
      <c r="A438" s="8">
        <v>436</v>
      </c>
      <c r="B438" s="9" t="s">
        <v>813</v>
      </c>
      <c r="C438" s="10" t="s">
        <v>317</v>
      </c>
      <c r="D438" s="14" t="s">
        <v>814</v>
      </c>
      <c r="E438" s="15">
        <v>45078</v>
      </c>
    </row>
    <row r="439" spans="1:5">
      <c r="A439" s="8">
        <v>437</v>
      </c>
      <c r="B439" s="9" t="s">
        <v>815</v>
      </c>
      <c r="C439" s="10" t="s">
        <v>317</v>
      </c>
      <c r="D439" s="14" t="s">
        <v>816</v>
      </c>
      <c r="E439" s="15">
        <v>45231</v>
      </c>
    </row>
    <row r="440" spans="1:5">
      <c r="A440" s="8">
        <v>438</v>
      </c>
      <c r="B440" s="9" t="s">
        <v>817</v>
      </c>
      <c r="C440" s="10" t="s">
        <v>317</v>
      </c>
      <c r="D440" s="14" t="s">
        <v>818</v>
      </c>
      <c r="E440" s="15">
        <v>45108</v>
      </c>
    </row>
    <row r="441" spans="1:5">
      <c r="A441" s="8">
        <v>439</v>
      </c>
      <c r="B441" s="9" t="s">
        <v>819</v>
      </c>
      <c r="C441" s="10" t="s">
        <v>317</v>
      </c>
      <c r="D441" s="14" t="s">
        <v>820</v>
      </c>
      <c r="E441" s="15">
        <v>45261</v>
      </c>
    </row>
    <row r="442" spans="1:5">
      <c r="A442" s="8">
        <v>440</v>
      </c>
      <c r="B442" s="9" t="s">
        <v>821</v>
      </c>
      <c r="C442" s="10" t="s">
        <v>515</v>
      </c>
      <c r="D442" s="14" t="s">
        <v>822</v>
      </c>
      <c r="E442" s="15">
        <v>45139</v>
      </c>
    </row>
    <row r="443" spans="1:5">
      <c r="A443" s="8">
        <v>441</v>
      </c>
      <c r="B443" s="9" t="s">
        <v>823</v>
      </c>
      <c r="C443" s="10" t="s">
        <v>259</v>
      </c>
      <c r="D443" s="12" t="s">
        <v>824</v>
      </c>
      <c r="E443" s="13">
        <v>45139</v>
      </c>
    </row>
    <row r="444" spans="1:5">
      <c r="A444" s="8">
        <v>442</v>
      </c>
      <c r="B444" s="9" t="s">
        <v>825</v>
      </c>
      <c r="C444" s="10" t="s">
        <v>317</v>
      </c>
      <c r="D444" s="14" t="s">
        <v>826</v>
      </c>
      <c r="E444" s="15">
        <v>45231</v>
      </c>
    </row>
    <row r="445" spans="1:5">
      <c r="A445" s="8">
        <v>443</v>
      </c>
      <c r="B445" s="9" t="s">
        <v>827</v>
      </c>
      <c r="C445" s="10" t="s">
        <v>672</v>
      </c>
      <c r="D445" s="14" t="s">
        <v>828</v>
      </c>
      <c r="E445" s="15">
        <v>45078</v>
      </c>
    </row>
    <row r="446" spans="1:5">
      <c r="A446" s="8">
        <v>444</v>
      </c>
      <c r="B446" s="9" t="s">
        <v>829</v>
      </c>
      <c r="C446" s="10" t="s">
        <v>317</v>
      </c>
      <c r="D446" s="14" t="s">
        <v>830</v>
      </c>
      <c r="E446" s="15">
        <v>45170</v>
      </c>
    </row>
    <row r="447" spans="1:5">
      <c r="A447" s="8">
        <v>445</v>
      </c>
      <c r="B447" s="9" t="s">
        <v>831</v>
      </c>
      <c r="C447" s="10" t="s">
        <v>317</v>
      </c>
      <c r="D447" s="14" t="s">
        <v>832</v>
      </c>
      <c r="E447" s="15">
        <v>45170</v>
      </c>
    </row>
    <row r="448" spans="1:5">
      <c r="A448" s="8">
        <v>446</v>
      </c>
      <c r="B448" s="9" t="s">
        <v>833</v>
      </c>
      <c r="C448" s="10" t="s">
        <v>317</v>
      </c>
      <c r="D448" s="14" t="s">
        <v>834</v>
      </c>
      <c r="E448" s="15">
        <v>45261</v>
      </c>
    </row>
    <row r="449" spans="1:5">
      <c r="A449" s="8">
        <v>447</v>
      </c>
      <c r="B449" s="9" t="s">
        <v>835</v>
      </c>
      <c r="C449" s="10" t="s">
        <v>317</v>
      </c>
      <c r="D449" s="14" t="s">
        <v>836</v>
      </c>
      <c r="E449" s="15">
        <v>45292</v>
      </c>
    </row>
    <row r="450" spans="1:5">
      <c r="A450" s="8">
        <v>448</v>
      </c>
      <c r="B450" s="9" t="s">
        <v>837</v>
      </c>
      <c r="C450" s="10" t="s">
        <v>317</v>
      </c>
      <c r="D450" s="14" t="s">
        <v>838</v>
      </c>
      <c r="E450" s="15">
        <v>45231</v>
      </c>
    </row>
    <row r="451" spans="1:5">
      <c r="A451" s="8">
        <v>449</v>
      </c>
      <c r="B451" s="9" t="s">
        <v>839</v>
      </c>
      <c r="C451" s="10" t="s">
        <v>259</v>
      </c>
      <c r="D451" s="14" t="s">
        <v>840</v>
      </c>
      <c r="E451" s="15">
        <v>44896</v>
      </c>
    </row>
    <row r="452" spans="1:5">
      <c r="A452" s="8">
        <v>450</v>
      </c>
      <c r="B452" s="9" t="s">
        <v>841</v>
      </c>
      <c r="C452" s="10" t="s">
        <v>317</v>
      </c>
      <c r="D452" s="14" t="s">
        <v>842</v>
      </c>
      <c r="E452" s="15">
        <v>45261</v>
      </c>
    </row>
    <row r="453" spans="1:5">
      <c r="A453" s="8">
        <v>451</v>
      </c>
      <c r="B453" s="9" t="s">
        <v>843</v>
      </c>
      <c r="C453" s="10" t="s">
        <v>317</v>
      </c>
      <c r="D453" s="14" t="s">
        <v>844</v>
      </c>
      <c r="E453" s="15">
        <v>45200</v>
      </c>
    </row>
    <row r="454" spans="1:5">
      <c r="A454" s="8">
        <v>452</v>
      </c>
      <c r="B454" s="9" t="s">
        <v>845</v>
      </c>
      <c r="C454" s="10" t="s">
        <v>259</v>
      </c>
      <c r="D454" s="14" t="s">
        <v>846</v>
      </c>
      <c r="E454" s="15">
        <v>45292</v>
      </c>
    </row>
    <row r="455" spans="1:5">
      <c r="A455" s="8">
        <v>453</v>
      </c>
      <c r="B455" s="9" t="s">
        <v>847</v>
      </c>
      <c r="C455" s="10" t="s">
        <v>472</v>
      </c>
      <c r="D455" s="12" t="s">
        <v>848</v>
      </c>
      <c r="E455" s="13">
        <v>45658</v>
      </c>
    </row>
    <row r="456" spans="1:5">
      <c r="A456" s="8">
        <v>454</v>
      </c>
      <c r="B456" s="9" t="s">
        <v>849</v>
      </c>
      <c r="C456" s="10" t="s">
        <v>472</v>
      </c>
      <c r="D456" s="12" t="s">
        <v>850</v>
      </c>
      <c r="E456" s="13">
        <v>45658</v>
      </c>
    </row>
    <row r="457" spans="1:5">
      <c r="A457" s="8">
        <v>455</v>
      </c>
      <c r="B457" s="9" t="s">
        <v>851</v>
      </c>
      <c r="C457" s="10" t="s">
        <v>192</v>
      </c>
      <c r="D457" s="12" t="s">
        <v>852</v>
      </c>
      <c r="E457" s="13">
        <v>45383</v>
      </c>
    </row>
    <row r="458" spans="1:5">
      <c r="A458" s="8">
        <v>456</v>
      </c>
      <c r="B458" s="9" t="s">
        <v>853</v>
      </c>
      <c r="C458" s="10" t="s">
        <v>472</v>
      </c>
      <c r="D458" s="12" t="s">
        <v>854</v>
      </c>
      <c r="E458" s="13">
        <v>45139</v>
      </c>
    </row>
    <row r="459" spans="1:5">
      <c r="A459" s="8">
        <v>457</v>
      </c>
      <c r="B459" s="9" t="s">
        <v>855</v>
      </c>
      <c r="C459" s="10" t="s">
        <v>472</v>
      </c>
      <c r="D459" s="12" t="s">
        <v>856</v>
      </c>
      <c r="E459" s="13">
        <v>45658</v>
      </c>
    </row>
    <row r="460" spans="1:5">
      <c r="A460" s="8">
        <v>458</v>
      </c>
      <c r="B460" s="9" t="s">
        <v>857</v>
      </c>
      <c r="C460" s="10" t="s">
        <v>672</v>
      </c>
      <c r="D460" s="14" t="s">
        <v>858</v>
      </c>
      <c r="E460" s="15">
        <v>45261</v>
      </c>
    </row>
    <row r="461" spans="1:5">
      <c r="A461" s="8">
        <v>459</v>
      </c>
      <c r="B461" s="9" t="s">
        <v>859</v>
      </c>
      <c r="C461" s="10" t="s">
        <v>259</v>
      </c>
      <c r="D461" s="14" t="s">
        <v>860</v>
      </c>
      <c r="E461" s="15">
        <v>45352</v>
      </c>
    </row>
    <row r="462" spans="1:5">
      <c r="A462" s="8">
        <v>460</v>
      </c>
      <c r="B462" s="9" t="s">
        <v>861</v>
      </c>
      <c r="C462" s="10" t="s">
        <v>472</v>
      </c>
      <c r="D462" s="12" t="s">
        <v>862</v>
      </c>
      <c r="E462" s="13">
        <v>45078</v>
      </c>
    </row>
    <row r="463" spans="1:5">
      <c r="A463" s="8">
        <v>461</v>
      </c>
      <c r="B463" s="9" t="s">
        <v>863</v>
      </c>
      <c r="C463" s="10" t="s">
        <v>259</v>
      </c>
      <c r="D463" s="14" t="s">
        <v>864</v>
      </c>
      <c r="E463" s="15">
        <v>45352</v>
      </c>
    </row>
    <row r="464" spans="1:5">
      <c r="A464" s="8">
        <v>462</v>
      </c>
      <c r="B464" s="9" t="s">
        <v>865</v>
      </c>
      <c r="C464" s="10" t="s">
        <v>572</v>
      </c>
      <c r="D464" s="12" t="s">
        <v>866</v>
      </c>
      <c r="E464" s="13">
        <v>44166</v>
      </c>
    </row>
    <row r="465" spans="1:5">
      <c r="A465" s="8">
        <v>463</v>
      </c>
      <c r="B465" s="9" t="s">
        <v>867</v>
      </c>
      <c r="C465" s="10" t="s">
        <v>672</v>
      </c>
      <c r="D465" s="14" t="s">
        <v>868</v>
      </c>
      <c r="E465" s="15">
        <v>45323</v>
      </c>
    </row>
    <row r="466" spans="1:5">
      <c r="A466" s="8">
        <v>464</v>
      </c>
      <c r="B466" s="9" t="s">
        <v>869</v>
      </c>
      <c r="C466" s="10" t="s">
        <v>672</v>
      </c>
      <c r="D466" s="14" t="s">
        <v>870</v>
      </c>
      <c r="E466" s="15">
        <v>45352</v>
      </c>
    </row>
    <row r="467" spans="1:5">
      <c r="A467" s="8">
        <v>465</v>
      </c>
      <c r="B467" s="9" t="s">
        <v>871</v>
      </c>
      <c r="C467" s="10" t="s">
        <v>672</v>
      </c>
      <c r="D467" s="12" t="s">
        <v>872</v>
      </c>
      <c r="E467" s="13">
        <v>44652</v>
      </c>
    </row>
    <row r="468" spans="1:5">
      <c r="A468" s="8">
        <v>466</v>
      </c>
      <c r="B468" s="9" t="s">
        <v>873</v>
      </c>
      <c r="C468" s="10" t="s">
        <v>874</v>
      </c>
      <c r="D468" s="14" t="s">
        <v>875</v>
      </c>
      <c r="E468" s="15">
        <v>45170</v>
      </c>
    </row>
    <row r="469" spans="1:5">
      <c r="A469" s="8">
        <v>467</v>
      </c>
      <c r="B469" s="9" t="s">
        <v>876</v>
      </c>
      <c r="C469" s="10" t="s">
        <v>472</v>
      </c>
      <c r="D469" s="12" t="s">
        <v>877</v>
      </c>
      <c r="E469" s="13">
        <v>45658</v>
      </c>
    </row>
    <row r="470" spans="1:5">
      <c r="A470" s="8">
        <v>468</v>
      </c>
      <c r="B470" s="9" t="s">
        <v>878</v>
      </c>
      <c r="C470" s="10" t="s">
        <v>40</v>
      </c>
      <c r="D470" s="12" t="s">
        <v>879</v>
      </c>
      <c r="E470" s="13">
        <v>45139</v>
      </c>
    </row>
    <row r="471" spans="1:5">
      <c r="A471" s="8">
        <v>469</v>
      </c>
      <c r="B471" s="9" t="s">
        <v>880</v>
      </c>
      <c r="C471" s="10" t="s">
        <v>40</v>
      </c>
      <c r="D471" s="12" t="s">
        <v>881</v>
      </c>
      <c r="E471" s="13">
        <v>45232</v>
      </c>
    </row>
    <row r="472" spans="1:5">
      <c r="A472" s="8">
        <v>470</v>
      </c>
      <c r="B472" s="9" t="s">
        <v>882</v>
      </c>
      <c r="C472" s="10" t="s">
        <v>672</v>
      </c>
      <c r="D472" s="14" t="s">
        <v>883</v>
      </c>
      <c r="E472" s="15">
        <v>45323</v>
      </c>
    </row>
    <row r="473" spans="1:5">
      <c r="A473" s="8">
        <v>471</v>
      </c>
      <c r="B473" s="9" t="s">
        <v>884</v>
      </c>
      <c r="C473" s="10" t="s">
        <v>572</v>
      </c>
      <c r="D473" s="12" t="s">
        <v>885</v>
      </c>
      <c r="E473" s="13">
        <v>44652</v>
      </c>
    </row>
    <row r="474" spans="1:5">
      <c r="A474" s="8">
        <v>472</v>
      </c>
      <c r="B474" s="9" t="s">
        <v>886</v>
      </c>
      <c r="C474" s="10" t="s">
        <v>259</v>
      </c>
      <c r="D474" s="14" t="s">
        <v>887</v>
      </c>
      <c r="E474" s="15">
        <v>44927</v>
      </c>
    </row>
    <row r="475" spans="1:5">
      <c r="A475" s="8">
        <v>473</v>
      </c>
      <c r="B475" s="9" t="s">
        <v>888</v>
      </c>
      <c r="C475" s="10" t="s">
        <v>259</v>
      </c>
      <c r="D475" s="14" t="s">
        <v>889</v>
      </c>
      <c r="E475" s="15">
        <v>45352</v>
      </c>
    </row>
    <row r="476" spans="1:5">
      <c r="A476" s="8">
        <v>474</v>
      </c>
      <c r="B476" s="9" t="s">
        <v>890</v>
      </c>
      <c r="C476" s="10" t="s">
        <v>7</v>
      </c>
      <c r="D476" s="12" t="s">
        <v>891</v>
      </c>
      <c r="E476" s="13">
        <v>44747</v>
      </c>
    </row>
    <row r="477" spans="1:5">
      <c r="A477" s="8">
        <v>475</v>
      </c>
      <c r="B477" s="9" t="s">
        <v>892</v>
      </c>
      <c r="C477" s="10" t="s">
        <v>259</v>
      </c>
      <c r="D477" s="12" t="s">
        <v>893</v>
      </c>
      <c r="E477" s="13">
        <v>44805</v>
      </c>
    </row>
    <row r="478" spans="1:5">
      <c r="A478" s="8">
        <v>476</v>
      </c>
      <c r="B478" s="9" t="s">
        <v>894</v>
      </c>
      <c r="C478" s="10" t="s">
        <v>472</v>
      </c>
      <c r="D478" s="12" t="s">
        <v>895</v>
      </c>
      <c r="E478" s="13">
        <v>44958</v>
      </c>
    </row>
    <row r="479" spans="1:5">
      <c r="A479" s="8">
        <v>477</v>
      </c>
      <c r="B479" s="9" t="s">
        <v>896</v>
      </c>
      <c r="C479" s="10" t="s">
        <v>7</v>
      </c>
      <c r="D479" s="12" t="s">
        <v>897</v>
      </c>
      <c r="E479" s="13">
        <v>45296</v>
      </c>
    </row>
    <row r="480" spans="1:5">
      <c r="A480" s="8">
        <v>478</v>
      </c>
      <c r="B480" s="9" t="s">
        <v>898</v>
      </c>
      <c r="C480" s="10" t="s">
        <v>7</v>
      </c>
      <c r="D480" s="12" t="s">
        <v>899</v>
      </c>
      <c r="E480" s="13">
        <v>45047</v>
      </c>
    </row>
    <row r="481" spans="1:5">
      <c r="A481" s="8">
        <v>479</v>
      </c>
      <c r="B481" s="9" t="s">
        <v>900</v>
      </c>
      <c r="C481" s="10" t="s">
        <v>508</v>
      </c>
      <c r="D481" s="14" t="s">
        <v>901</v>
      </c>
      <c r="E481" s="15">
        <v>45017</v>
      </c>
    </row>
    <row r="482" spans="1:5">
      <c r="A482" s="8">
        <v>480</v>
      </c>
      <c r="B482" s="9" t="s">
        <v>902</v>
      </c>
      <c r="C482" s="10" t="s">
        <v>248</v>
      </c>
      <c r="D482" s="14" t="s">
        <v>903</v>
      </c>
      <c r="E482" s="15">
        <v>45475</v>
      </c>
    </row>
    <row r="483" spans="1:5">
      <c r="A483" s="8">
        <v>481</v>
      </c>
      <c r="B483" s="9" t="s">
        <v>904</v>
      </c>
      <c r="C483" s="10" t="s">
        <v>248</v>
      </c>
      <c r="D483" s="14" t="s">
        <v>905</v>
      </c>
      <c r="E483" s="15">
        <v>45475</v>
      </c>
    </row>
    <row r="484" spans="1:5">
      <c r="A484" s="8">
        <v>482</v>
      </c>
      <c r="B484" s="9" t="s">
        <v>906</v>
      </c>
      <c r="C484" s="10" t="s">
        <v>248</v>
      </c>
      <c r="D484" s="14" t="s">
        <v>907</v>
      </c>
      <c r="E484" s="15">
        <v>45478</v>
      </c>
    </row>
    <row r="485" spans="1:5">
      <c r="A485" s="8">
        <v>483</v>
      </c>
      <c r="B485" s="9" t="s">
        <v>908</v>
      </c>
      <c r="C485" s="10" t="s">
        <v>472</v>
      </c>
      <c r="D485" s="12" t="s">
        <v>909</v>
      </c>
      <c r="E485" s="13">
        <v>45231</v>
      </c>
    </row>
    <row r="486" spans="1:5">
      <c r="A486" s="8">
        <v>484</v>
      </c>
      <c r="B486" s="9" t="s">
        <v>910</v>
      </c>
      <c r="C486" s="10" t="s">
        <v>532</v>
      </c>
      <c r="D486" s="12" t="s">
        <v>911</v>
      </c>
      <c r="E486" s="13">
        <v>44774</v>
      </c>
    </row>
    <row r="487" spans="1:5">
      <c r="A487" s="8">
        <v>485</v>
      </c>
      <c r="B487" s="9" t="s">
        <v>912</v>
      </c>
      <c r="C487" s="10" t="s">
        <v>259</v>
      </c>
      <c r="D487" s="14" t="s">
        <v>913</v>
      </c>
      <c r="E487" s="15">
        <v>45413</v>
      </c>
    </row>
    <row r="488" spans="1:5">
      <c r="A488" s="8">
        <v>486</v>
      </c>
      <c r="B488" s="9" t="s">
        <v>914</v>
      </c>
      <c r="C488" s="10" t="s">
        <v>192</v>
      </c>
      <c r="D488" s="12" t="s">
        <v>915</v>
      </c>
      <c r="E488" s="13">
        <v>45323</v>
      </c>
    </row>
    <row r="489" spans="1:5">
      <c r="A489" s="8">
        <v>487</v>
      </c>
      <c r="B489" s="9" t="s">
        <v>916</v>
      </c>
      <c r="C489" s="10" t="s">
        <v>472</v>
      </c>
      <c r="D489" s="12" t="s">
        <v>917</v>
      </c>
      <c r="E489" s="13">
        <v>45139</v>
      </c>
    </row>
    <row r="490" spans="1:5">
      <c r="A490" s="8">
        <v>488</v>
      </c>
      <c r="B490" s="9" t="s">
        <v>918</v>
      </c>
      <c r="C490" s="10" t="s">
        <v>472</v>
      </c>
      <c r="D490" s="12" t="s">
        <v>919</v>
      </c>
      <c r="E490" s="13">
        <v>45658</v>
      </c>
    </row>
    <row r="491" spans="1:5">
      <c r="A491" s="8">
        <v>489</v>
      </c>
      <c r="B491" s="9" t="s">
        <v>920</v>
      </c>
      <c r="C491" s="10" t="s">
        <v>259</v>
      </c>
      <c r="D491" s="14" t="s">
        <v>921</v>
      </c>
      <c r="E491" s="15">
        <v>45413</v>
      </c>
    </row>
    <row r="492" spans="1:5">
      <c r="A492" s="8">
        <v>490</v>
      </c>
      <c r="B492" s="9" t="s">
        <v>922</v>
      </c>
      <c r="C492" s="10" t="s">
        <v>672</v>
      </c>
      <c r="D492" s="14" t="s">
        <v>923</v>
      </c>
      <c r="E492" s="15">
        <v>45292</v>
      </c>
    </row>
    <row r="493" spans="1:5">
      <c r="A493" s="8">
        <v>491</v>
      </c>
      <c r="B493" s="9" t="s">
        <v>924</v>
      </c>
      <c r="C493" s="10" t="s">
        <v>259</v>
      </c>
      <c r="D493" s="14" t="s">
        <v>925</v>
      </c>
      <c r="E493" s="15">
        <v>45078</v>
      </c>
    </row>
    <row r="494" spans="1:5">
      <c r="A494" s="8">
        <v>492</v>
      </c>
      <c r="B494" s="9" t="s">
        <v>926</v>
      </c>
      <c r="C494" s="10" t="s">
        <v>259</v>
      </c>
      <c r="D494" s="12" t="s">
        <v>927</v>
      </c>
      <c r="E494" s="13">
        <v>45325</v>
      </c>
    </row>
    <row r="495" spans="1:5">
      <c r="A495" s="8">
        <v>493</v>
      </c>
      <c r="B495" s="9" t="s">
        <v>928</v>
      </c>
      <c r="C495" s="10" t="s">
        <v>259</v>
      </c>
      <c r="D495" s="14" t="s">
        <v>929</v>
      </c>
      <c r="E495" s="15">
        <v>45323</v>
      </c>
    </row>
    <row r="496" spans="1:5">
      <c r="A496" s="8">
        <v>494</v>
      </c>
      <c r="B496" s="9" t="s">
        <v>930</v>
      </c>
      <c r="C496" s="10" t="s">
        <v>532</v>
      </c>
      <c r="D496" s="12" t="s">
        <v>931</v>
      </c>
      <c r="E496" s="13">
        <v>45413</v>
      </c>
    </row>
    <row r="497" spans="1:5">
      <c r="A497" s="8">
        <v>495</v>
      </c>
      <c r="B497" s="9" t="s">
        <v>932</v>
      </c>
      <c r="C497" s="10" t="s">
        <v>40</v>
      </c>
      <c r="D497" s="12" t="s">
        <v>570</v>
      </c>
      <c r="E497" s="13">
        <v>45597</v>
      </c>
    </row>
    <row r="498" spans="1:5">
      <c r="A498" s="8">
        <v>496</v>
      </c>
      <c r="B498" s="9" t="s">
        <v>933</v>
      </c>
      <c r="C498" s="10" t="s">
        <v>40</v>
      </c>
      <c r="D498" s="12" t="s">
        <v>934</v>
      </c>
      <c r="E498" s="13">
        <v>45383</v>
      </c>
    </row>
    <row r="499" spans="1:5">
      <c r="A499" s="8">
        <v>497</v>
      </c>
      <c r="B499" s="9" t="s">
        <v>935</v>
      </c>
      <c r="C499" s="10" t="s">
        <v>40</v>
      </c>
      <c r="D499" s="12" t="s">
        <v>936</v>
      </c>
      <c r="E499" s="13">
        <v>45200</v>
      </c>
    </row>
    <row r="500" spans="1:5">
      <c r="A500" s="8">
        <v>498</v>
      </c>
      <c r="B500" s="9" t="s">
        <v>937</v>
      </c>
      <c r="C500" s="10" t="s">
        <v>40</v>
      </c>
      <c r="D500" s="12" t="s">
        <v>41</v>
      </c>
      <c r="E500" s="13">
        <v>45627</v>
      </c>
    </row>
    <row r="501" spans="1:5">
      <c r="A501" s="8">
        <v>499</v>
      </c>
      <c r="B501" s="9" t="s">
        <v>938</v>
      </c>
      <c r="C501" s="10" t="s">
        <v>40</v>
      </c>
      <c r="D501" s="12" t="s">
        <v>939</v>
      </c>
      <c r="E501" s="13">
        <v>45120</v>
      </c>
    </row>
    <row r="502" spans="1:5">
      <c r="A502" s="8">
        <v>500</v>
      </c>
      <c r="B502" s="9" t="s">
        <v>940</v>
      </c>
      <c r="C502" s="10" t="s">
        <v>40</v>
      </c>
      <c r="D502" s="12" t="s">
        <v>941</v>
      </c>
      <c r="E502" s="13">
        <v>45200</v>
      </c>
    </row>
    <row r="503" spans="1:5">
      <c r="A503" s="8">
        <v>501</v>
      </c>
      <c r="B503" s="9" t="s">
        <v>942</v>
      </c>
      <c r="C503" s="10" t="s">
        <v>40</v>
      </c>
      <c r="D503" s="12" t="s">
        <v>943</v>
      </c>
      <c r="E503" s="13">
        <v>44562</v>
      </c>
    </row>
    <row r="504" spans="1:5">
      <c r="A504" s="8">
        <v>502</v>
      </c>
      <c r="B504" s="9" t="s">
        <v>944</v>
      </c>
      <c r="C504" s="10" t="s">
        <v>171</v>
      </c>
      <c r="D504" s="12" t="s">
        <v>945</v>
      </c>
      <c r="E504" s="13">
        <v>45627</v>
      </c>
    </row>
    <row r="505" spans="1:5">
      <c r="A505" s="8">
        <v>503</v>
      </c>
      <c r="B505" s="9" t="s">
        <v>946</v>
      </c>
      <c r="C505" s="10" t="s">
        <v>40</v>
      </c>
      <c r="D505" s="12" t="s">
        <v>38</v>
      </c>
      <c r="E505" s="13">
        <v>45597</v>
      </c>
    </row>
    <row r="506" spans="1:5">
      <c r="A506" s="8">
        <v>504</v>
      </c>
      <c r="B506" s="9" t="s">
        <v>947</v>
      </c>
      <c r="C506" s="10" t="s">
        <v>40</v>
      </c>
      <c r="D506" s="12" t="s">
        <v>948</v>
      </c>
      <c r="E506" s="13">
        <v>45078</v>
      </c>
    </row>
    <row r="507" spans="1:5">
      <c r="A507" s="8">
        <v>505</v>
      </c>
      <c r="B507" s="9" t="s">
        <v>949</v>
      </c>
      <c r="C507" s="10" t="s">
        <v>40</v>
      </c>
      <c r="D507" s="12" t="s">
        <v>950</v>
      </c>
      <c r="E507" s="13">
        <v>44927</v>
      </c>
    </row>
    <row r="508" spans="1:5">
      <c r="A508" s="8">
        <v>506</v>
      </c>
      <c r="B508" s="9" t="s">
        <v>951</v>
      </c>
      <c r="C508" s="10" t="s">
        <v>40</v>
      </c>
      <c r="D508" s="12" t="s">
        <v>952</v>
      </c>
      <c r="E508" s="13">
        <v>45292</v>
      </c>
    </row>
    <row r="509" spans="1:5">
      <c r="A509" s="8">
        <v>507</v>
      </c>
      <c r="B509" s="9" t="s">
        <v>953</v>
      </c>
      <c r="C509" s="10" t="s">
        <v>508</v>
      </c>
      <c r="D509" s="14" t="s">
        <v>954</v>
      </c>
      <c r="E509" s="15">
        <v>45078</v>
      </c>
    </row>
    <row r="510" spans="1:5">
      <c r="A510" s="8">
        <v>508</v>
      </c>
      <c r="B510" s="9" t="s">
        <v>955</v>
      </c>
      <c r="C510" s="10" t="s">
        <v>240</v>
      </c>
      <c r="D510" s="14" t="s">
        <v>956</v>
      </c>
      <c r="E510" s="15">
        <v>44593</v>
      </c>
    </row>
    <row r="511" spans="1:5">
      <c r="A511" s="8">
        <v>509</v>
      </c>
      <c r="B511" s="9" t="s">
        <v>957</v>
      </c>
      <c r="C511" s="10" t="s">
        <v>40</v>
      </c>
      <c r="D511" s="12" t="s">
        <v>958</v>
      </c>
      <c r="E511" s="13">
        <v>45231</v>
      </c>
    </row>
    <row r="512" spans="1:5">
      <c r="A512" s="8">
        <v>510</v>
      </c>
      <c r="B512" s="9" t="s">
        <v>959</v>
      </c>
      <c r="C512" s="10" t="s">
        <v>192</v>
      </c>
      <c r="D512" s="12" t="s">
        <v>960</v>
      </c>
      <c r="E512" s="13">
        <v>45413</v>
      </c>
    </row>
    <row r="513" spans="1:5">
      <c r="A513" s="8">
        <v>511</v>
      </c>
      <c r="B513" s="9" t="s">
        <v>961</v>
      </c>
      <c r="C513" s="10" t="s">
        <v>672</v>
      </c>
      <c r="D513" s="14" t="s">
        <v>962</v>
      </c>
      <c r="E513" s="15">
        <v>45292</v>
      </c>
    </row>
    <row r="514" spans="1:5">
      <c r="A514" s="8">
        <v>512</v>
      </c>
      <c r="B514" s="9" t="s">
        <v>963</v>
      </c>
      <c r="C514" s="10" t="s">
        <v>572</v>
      </c>
      <c r="D514" s="12" t="s">
        <v>964</v>
      </c>
      <c r="E514" s="13">
        <v>44774</v>
      </c>
    </row>
    <row r="515" spans="1:5">
      <c r="A515" s="8">
        <v>513</v>
      </c>
      <c r="B515" s="9" t="s">
        <v>965</v>
      </c>
      <c r="C515" s="10" t="s">
        <v>233</v>
      </c>
      <c r="D515" s="12" t="s">
        <v>966</v>
      </c>
      <c r="E515" s="13">
        <v>45237</v>
      </c>
    </row>
    <row r="516" spans="1:5">
      <c r="A516" s="8">
        <v>514</v>
      </c>
      <c r="B516" s="9" t="s">
        <v>967</v>
      </c>
      <c r="C516" s="10" t="s">
        <v>240</v>
      </c>
      <c r="D516" s="12" t="s">
        <v>496</v>
      </c>
      <c r="E516" s="13">
        <v>45293</v>
      </c>
    </row>
    <row r="517" spans="1:5">
      <c r="A517" s="8">
        <v>515</v>
      </c>
      <c r="B517" s="9" t="s">
        <v>968</v>
      </c>
      <c r="C517" s="10" t="s">
        <v>233</v>
      </c>
      <c r="D517" s="12" t="s">
        <v>969</v>
      </c>
      <c r="E517" s="13">
        <v>45200</v>
      </c>
    </row>
    <row r="518" spans="1:5">
      <c r="A518" s="8">
        <v>516</v>
      </c>
      <c r="B518" s="9" t="s">
        <v>970</v>
      </c>
      <c r="C518" s="10" t="s">
        <v>7</v>
      </c>
      <c r="D518" s="12" t="s">
        <v>971</v>
      </c>
      <c r="E518" s="13">
        <v>44805</v>
      </c>
    </row>
    <row r="519" spans="1:5">
      <c r="A519" s="8">
        <v>517</v>
      </c>
      <c r="B519" s="9" t="s">
        <v>972</v>
      </c>
      <c r="C519" s="10" t="s">
        <v>567</v>
      </c>
      <c r="D519" s="12" t="s">
        <v>973</v>
      </c>
      <c r="E519" s="13">
        <v>44866</v>
      </c>
    </row>
    <row r="520" spans="1:5">
      <c r="A520" s="8">
        <v>518</v>
      </c>
      <c r="B520" s="9" t="s">
        <v>974</v>
      </c>
      <c r="C520" s="10" t="s">
        <v>233</v>
      </c>
      <c r="D520" s="12" t="s">
        <v>975</v>
      </c>
      <c r="E520" s="13">
        <v>45017</v>
      </c>
    </row>
    <row r="521" spans="1:5">
      <c r="A521" s="8">
        <v>519</v>
      </c>
      <c r="B521" s="9" t="s">
        <v>976</v>
      </c>
      <c r="C521" s="10" t="s">
        <v>233</v>
      </c>
      <c r="D521" s="12" t="s">
        <v>975</v>
      </c>
      <c r="E521" s="13">
        <v>45017</v>
      </c>
    </row>
    <row r="522" spans="1:5">
      <c r="A522" s="8">
        <v>520</v>
      </c>
      <c r="B522" s="9" t="s">
        <v>977</v>
      </c>
      <c r="C522" s="10" t="s">
        <v>233</v>
      </c>
      <c r="D522" s="12" t="s">
        <v>978</v>
      </c>
      <c r="E522" s="13">
        <v>45047</v>
      </c>
    </row>
    <row r="523" spans="1:5">
      <c r="A523" s="8">
        <v>521</v>
      </c>
      <c r="B523" s="9" t="s">
        <v>979</v>
      </c>
      <c r="C523" s="10" t="s">
        <v>233</v>
      </c>
      <c r="D523" s="12" t="s">
        <v>980</v>
      </c>
      <c r="E523" s="13">
        <v>45200</v>
      </c>
    </row>
    <row r="524" spans="1:5">
      <c r="A524" s="8">
        <v>522</v>
      </c>
      <c r="B524" s="9" t="s">
        <v>981</v>
      </c>
      <c r="C524" s="10" t="s">
        <v>233</v>
      </c>
      <c r="D524" s="12" t="s">
        <v>982</v>
      </c>
      <c r="E524" s="13">
        <v>45200</v>
      </c>
    </row>
    <row r="525" spans="1:5">
      <c r="A525" s="8">
        <v>523</v>
      </c>
      <c r="B525" s="9" t="s">
        <v>983</v>
      </c>
      <c r="C525" s="10" t="s">
        <v>874</v>
      </c>
      <c r="D525" s="14" t="s">
        <v>984</v>
      </c>
      <c r="E525" s="15">
        <v>45047</v>
      </c>
    </row>
    <row r="526" spans="1:5">
      <c r="A526" s="8">
        <v>524</v>
      </c>
      <c r="B526" s="9" t="s">
        <v>985</v>
      </c>
      <c r="C526" s="10" t="s">
        <v>259</v>
      </c>
      <c r="D526" s="14" t="s">
        <v>986</v>
      </c>
      <c r="E526" s="15">
        <v>45383</v>
      </c>
    </row>
    <row r="527" spans="1:5">
      <c r="A527" s="8">
        <v>525</v>
      </c>
      <c r="B527" s="9" t="s">
        <v>987</v>
      </c>
      <c r="C527" s="10" t="s">
        <v>251</v>
      </c>
      <c r="D527" s="14" t="s">
        <v>988</v>
      </c>
      <c r="E527" s="15">
        <v>44521</v>
      </c>
    </row>
    <row r="528" spans="1:5">
      <c r="A528" s="8">
        <v>526</v>
      </c>
      <c r="B528" s="9" t="s">
        <v>989</v>
      </c>
      <c r="C528" s="10" t="s">
        <v>7</v>
      </c>
      <c r="D528" s="12" t="s">
        <v>990</v>
      </c>
      <c r="E528" s="13">
        <v>45017</v>
      </c>
    </row>
    <row r="529" spans="1:5">
      <c r="A529" s="8">
        <v>527</v>
      </c>
      <c r="B529" s="9" t="s">
        <v>991</v>
      </c>
      <c r="C529" s="10" t="s">
        <v>7</v>
      </c>
      <c r="D529" s="14" t="s">
        <v>992</v>
      </c>
      <c r="E529" s="15">
        <v>45536</v>
      </c>
    </row>
    <row r="530" spans="1:5">
      <c r="A530" s="8">
        <v>528</v>
      </c>
      <c r="B530" s="9" t="s">
        <v>993</v>
      </c>
      <c r="C530" s="10" t="s">
        <v>7</v>
      </c>
      <c r="D530" s="12" t="s">
        <v>994</v>
      </c>
      <c r="E530" s="13">
        <v>45629</v>
      </c>
    </row>
    <row r="531" spans="1:5">
      <c r="A531" s="8">
        <v>529</v>
      </c>
      <c r="B531" s="9" t="s">
        <v>995</v>
      </c>
      <c r="C531" s="10" t="s">
        <v>7</v>
      </c>
      <c r="D531" s="12" t="s">
        <v>996</v>
      </c>
      <c r="E531" s="13">
        <v>44986</v>
      </c>
    </row>
    <row r="532" spans="1:5">
      <c r="A532" s="8">
        <v>530</v>
      </c>
      <c r="B532" s="9" t="s">
        <v>997</v>
      </c>
      <c r="C532" s="10" t="s">
        <v>7</v>
      </c>
      <c r="D532" s="12" t="s">
        <v>998</v>
      </c>
      <c r="E532" s="13">
        <v>45048</v>
      </c>
    </row>
    <row r="533" spans="1:5">
      <c r="A533" s="8">
        <v>531</v>
      </c>
      <c r="B533" s="9" t="s">
        <v>999</v>
      </c>
      <c r="C533" s="10" t="s">
        <v>508</v>
      </c>
      <c r="D533" s="14" t="s">
        <v>1000</v>
      </c>
      <c r="E533" s="15">
        <v>44744</v>
      </c>
    </row>
    <row r="534" spans="1:5">
      <c r="A534" s="8">
        <v>532</v>
      </c>
      <c r="B534" s="9" t="s">
        <v>1001</v>
      </c>
      <c r="C534" s="10" t="s">
        <v>651</v>
      </c>
      <c r="D534" s="12" t="s">
        <v>1002</v>
      </c>
      <c r="E534" s="13">
        <v>44927</v>
      </c>
    </row>
    <row r="535" spans="1:5">
      <c r="A535" s="8">
        <v>533</v>
      </c>
      <c r="B535" s="9" t="s">
        <v>1003</v>
      </c>
      <c r="C535" s="10" t="s">
        <v>248</v>
      </c>
      <c r="D535" s="14" t="s">
        <v>1004</v>
      </c>
      <c r="E535" s="15">
        <v>45499</v>
      </c>
    </row>
    <row r="536" spans="1:5">
      <c r="A536" s="8">
        <v>534</v>
      </c>
      <c r="B536" s="9" t="s">
        <v>1005</v>
      </c>
      <c r="C536" s="10" t="s">
        <v>802</v>
      </c>
      <c r="D536" s="14" t="s">
        <v>1006</v>
      </c>
      <c r="E536" s="15">
        <v>44621</v>
      </c>
    </row>
    <row r="537" spans="1:5">
      <c r="A537" s="8">
        <v>535</v>
      </c>
      <c r="B537" s="9" t="s">
        <v>1007</v>
      </c>
      <c r="C537" s="10" t="s">
        <v>1008</v>
      </c>
      <c r="D537" s="14" t="s">
        <v>1009</v>
      </c>
      <c r="E537" s="15">
        <v>44805</v>
      </c>
    </row>
    <row r="538" spans="1:5">
      <c r="A538" s="8">
        <v>536</v>
      </c>
      <c r="B538" s="9" t="s">
        <v>1010</v>
      </c>
      <c r="C538" s="10" t="s">
        <v>1011</v>
      </c>
      <c r="D538" s="14" t="s">
        <v>1012</v>
      </c>
      <c r="E538" s="15">
        <v>45048</v>
      </c>
    </row>
    <row r="539" spans="1:5">
      <c r="A539" s="8">
        <v>537</v>
      </c>
      <c r="B539" s="9" t="s">
        <v>1013</v>
      </c>
      <c r="C539" s="10" t="s">
        <v>240</v>
      </c>
      <c r="D539" s="14" t="s">
        <v>1014</v>
      </c>
      <c r="E539" s="15">
        <v>43891</v>
      </c>
    </row>
    <row r="540" spans="1:5">
      <c r="A540" s="8">
        <v>538</v>
      </c>
      <c r="B540" s="9" t="s">
        <v>1015</v>
      </c>
      <c r="C540" s="10" t="s">
        <v>245</v>
      </c>
      <c r="D540" s="12" t="s">
        <v>1016</v>
      </c>
      <c r="E540" s="13">
        <v>45108</v>
      </c>
    </row>
    <row r="541" spans="1:5">
      <c r="A541" s="8">
        <v>539</v>
      </c>
      <c r="B541" s="9" t="s">
        <v>1017</v>
      </c>
      <c r="C541" s="10" t="s">
        <v>270</v>
      </c>
      <c r="D541" s="12" t="s">
        <v>1018</v>
      </c>
      <c r="E541" s="13">
        <v>44958</v>
      </c>
    </row>
    <row r="542" spans="1:5">
      <c r="A542" s="8">
        <v>540</v>
      </c>
      <c r="B542" s="9" t="s">
        <v>1019</v>
      </c>
      <c r="C542" s="10" t="s">
        <v>245</v>
      </c>
      <c r="D542" s="12" t="s">
        <v>1020</v>
      </c>
      <c r="E542" s="13">
        <v>45019</v>
      </c>
    </row>
    <row r="543" spans="1:5">
      <c r="A543" s="8">
        <v>541</v>
      </c>
      <c r="B543" s="9" t="s">
        <v>1021</v>
      </c>
      <c r="C543" s="10" t="s">
        <v>245</v>
      </c>
      <c r="D543" s="12" t="s">
        <v>1022</v>
      </c>
      <c r="E543" s="13">
        <v>44778</v>
      </c>
    </row>
    <row r="544" spans="1:5">
      <c r="A544" s="8">
        <v>542</v>
      </c>
      <c r="B544" s="9" t="s">
        <v>1023</v>
      </c>
      <c r="C544" s="10" t="s">
        <v>248</v>
      </c>
      <c r="D544" s="14" t="s">
        <v>1024</v>
      </c>
      <c r="E544" s="15">
        <v>45475</v>
      </c>
    </row>
    <row r="545" spans="1:5">
      <c r="A545" s="8">
        <v>543</v>
      </c>
      <c r="B545" s="9" t="s">
        <v>1025</v>
      </c>
      <c r="C545" s="10" t="s">
        <v>7</v>
      </c>
      <c r="D545" s="12" t="s">
        <v>1026</v>
      </c>
      <c r="E545" s="13">
        <v>45352</v>
      </c>
    </row>
    <row r="546" spans="1:5">
      <c r="A546" s="8">
        <v>544</v>
      </c>
      <c r="B546" s="9" t="s">
        <v>1027</v>
      </c>
      <c r="C546" s="10" t="s">
        <v>7</v>
      </c>
      <c r="D546" s="12" t="s">
        <v>1028</v>
      </c>
      <c r="E546" s="13">
        <v>45417</v>
      </c>
    </row>
    <row r="547" spans="1:5">
      <c r="A547" s="8">
        <v>545</v>
      </c>
      <c r="B547" s="9" t="s">
        <v>1029</v>
      </c>
      <c r="C547" s="10" t="s">
        <v>672</v>
      </c>
      <c r="D547" s="12" t="s">
        <v>1030</v>
      </c>
      <c r="E547" s="13">
        <v>44713</v>
      </c>
    </row>
    <row r="548" spans="1:5">
      <c r="A548" s="8">
        <v>546</v>
      </c>
      <c r="B548" s="9" t="s">
        <v>1031</v>
      </c>
      <c r="C548" s="10" t="s">
        <v>40</v>
      </c>
      <c r="D548" s="12" t="s">
        <v>38</v>
      </c>
      <c r="E548" s="13">
        <v>45607</v>
      </c>
    </row>
    <row r="549" spans="1:5">
      <c r="A549" s="8">
        <v>547</v>
      </c>
      <c r="B549" s="9" t="s">
        <v>1032</v>
      </c>
      <c r="C549" s="10" t="s">
        <v>40</v>
      </c>
      <c r="D549" s="12" t="s">
        <v>1033</v>
      </c>
      <c r="E549" s="13">
        <v>45292</v>
      </c>
    </row>
    <row r="550" spans="1:5">
      <c r="A550" s="8">
        <v>548</v>
      </c>
      <c r="B550" s="9" t="s">
        <v>1034</v>
      </c>
      <c r="C550" s="10" t="s">
        <v>40</v>
      </c>
      <c r="D550" s="12" t="s">
        <v>1035</v>
      </c>
      <c r="E550" s="13">
        <v>44987</v>
      </c>
    </row>
    <row r="551" spans="1:5">
      <c r="A551" s="8">
        <v>549</v>
      </c>
      <c r="B551" s="9" t="s">
        <v>1036</v>
      </c>
      <c r="C551" s="10" t="s">
        <v>7</v>
      </c>
      <c r="D551" s="12" t="s">
        <v>1037</v>
      </c>
      <c r="E551" s="13">
        <v>44989</v>
      </c>
    </row>
    <row r="552" spans="1:5">
      <c r="A552" s="8">
        <v>550</v>
      </c>
      <c r="B552" s="9" t="s">
        <v>1038</v>
      </c>
      <c r="C552" s="10" t="s">
        <v>7</v>
      </c>
      <c r="D552" s="12" t="s">
        <v>1039</v>
      </c>
      <c r="E552" s="13">
        <v>44928</v>
      </c>
    </row>
    <row r="553" spans="1:5">
      <c r="A553" s="8">
        <v>551</v>
      </c>
      <c r="B553" s="9" t="s">
        <v>1040</v>
      </c>
      <c r="C553" s="10" t="s">
        <v>270</v>
      </c>
      <c r="D553" s="12" t="s">
        <v>1041</v>
      </c>
      <c r="E553" s="13">
        <v>45352</v>
      </c>
    </row>
    <row r="554" spans="1:5">
      <c r="A554" s="8">
        <v>552</v>
      </c>
      <c r="B554" s="9" t="s">
        <v>1042</v>
      </c>
      <c r="C554" s="10" t="s">
        <v>245</v>
      </c>
      <c r="D554" s="12" t="s">
        <v>1043</v>
      </c>
      <c r="E554" s="13">
        <v>45173</v>
      </c>
    </row>
    <row r="555" spans="1:5">
      <c r="A555" s="8">
        <v>553</v>
      </c>
      <c r="B555" s="9" t="s">
        <v>1044</v>
      </c>
      <c r="C555" s="10" t="s">
        <v>248</v>
      </c>
      <c r="D555" s="12" t="s">
        <v>1045</v>
      </c>
      <c r="E555" s="13">
        <v>45115</v>
      </c>
    </row>
    <row r="556" spans="1:5">
      <c r="A556" s="8">
        <v>554</v>
      </c>
      <c r="B556" s="9" t="s">
        <v>1046</v>
      </c>
      <c r="C556" s="10" t="s">
        <v>248</v>
      </c>
      <c r="D556" s="12" t="s">
        <v>1047</v>
      </c>
      <c r="E556" s="13">
        <v>44896</v>
      </c>
    </row>
    <row r="557" spans="1:5">
      <c r="A557" s="8">
        <v>555</v>
      </c>
      <c r="B557" s="9" t="s">
        <v>1048</v>
      </c>
      <c r="C557" s="10" t="s">
        <v>874</v>
      </c>
      <c r="D557" s="14" t="s">
        <v>1049</v>
      </c>
      <c r="E557" s="15">
        <v>44743</v>
      </c>
    </row>
    <row r="558" spans="1:5">
      <c r="A558" s="8">
        <v>556</v>
      </c>
      <c r="B558" s="9" t="s">
        <v>1050</v>
      </c>
      <c r="C558" s="10" t="s">
        <v>248</v>
      </c>
      <c r="D558" s="14" t="s">
        <v>1051</v>
      </c>
      <c r="E558" s="15">
        <v>45202</v>
      </c>
    </row>
    <row r="559" spans="1:5">
      <c r="A559" s="8">
        <v>557</v>
      </c>
      <c r="B559" s="9" t="s">
        <v>1052</v>
      </c>
      <c r="C559" s="10" t="s">
        <v>248</v>
      </c>
      <c r="D559" s="12" t="s">
        <v>1053</v>
      </c>
      <c r="E559" s="13">
        <v>45108</v>
      </c>
    </row>
    <row r="560" spans="1:5">
      <c r="A560" s="8">
        <v>558</v>
      </c>
      <c r="B560" s="9" t="s">
        <v>1054</v>
      </c>
      <c r="C560" s="10" t="s">
        <v>248</v>
      </c>
      <c r="D560" s="12" t="s">
        <v>1055</v>
      </c>
      <c r="E560" s="13">
        <v>45352</v>
      </c>
    </row>
    <row r="561" spans="1:5">
      <c r="A561" s="8">
        <v>559</v>
      </c>
      <c r="B561" s="9" t="s">
        <v>1056</v>
      </c>
      <c r="C561" s="10" t="s">
        <v>1057</v>
      </c>
      <c r="D561" s="12" t="s">
        <v>1058</v>
      </c>
      <c r="E561" s="13">
        <v>45658</v>
      </c>
    </row>
    <row r="562" spans="1:5">
      <c r="A562" s="8">
        <v>560</v>
      </c>
      <c r="B562" s="9" t="s">
        <v>1059</v>
      </c>
      <c r="C562" s="10" t="s">
        <v>248</v>
      </c>
      <c r="D562" s="12" t="s">
        <v>1060</v>
      </c>
      <c r="E562" s="13">
        <v>44927</v>
      </c>
    </row>
    <row r="563" spans="1:5">
      <c r="A563" s="8">
        <v>561</v>
      </c>
      <c r="B563" s="9" t="s">
        <v>1061</v>
      </c>
      <c r="C563" s="10" t="s">
        <v>248</v>
      </c>
      <c r="D563" s="12" t="s">
        <v>1062</v>
      </c>
      <c r="E563" s="13">
        <v>45200</v>
      </c>
    </row>
    <row r="564" spans="1:5">
      <c r="A564" s="8">
        <v>562</v>
      </c>
      <c r="B564" s="9" t="s">
        <v>1063</v>
      </c>
      <c r="C564" s="10" t="s">
        <v>248</v>
      </c>
      <c r="D564" s="14" t="s">
        <v>1064</v>
      </c>
      <c r="E564" s="15">
        <v>45261</v>
      </c>
    </row>
    <row r="565" spans="1:5">
      <c r="A565" s="8">
        <v>563</v>
      </c>
      <c r="B565" s="9" t="s">
        <v>1065</v>
      </c>
      <c r="C565" s="10" t="s">
        <v>7</v>
      </c>
      <c r="D565" s="12" t="s">
        <v>1066</v>
      </c>
      <c r="E565" s="13">
        <v>45475</v>
      </c>
    </row>
    <row r="566" spans="1:5">
      <c r="A566" s="8">
        <v>564</v>
      </c>
      <c r="B566" s="9" t="s">
        <v>1067</v>
      </c>
      <c r="C566" s="10" t="s">
        <v>7</v>
      </c>
      <c r="D566" s="12" t="s">
        <v>1068</v>
      </c>
      <c r="E566" s="13">
        <v>45201</v>
      </c>
    </row>
    <row r="567" spans="1:5">
      <c r="A567" s="8">
        <v>565</v>
      </c>
      <c r="B567" s="9" t="s">
        <v>1069</v>
      </c>
      <c r="C567" s="10" t="s">
        <v>7</v>
      </c>
      <c r="D567" s="12" t="s">
        <v>1070</v>
      </c>
      <c r="E567" s="13">
        <v>45536</v>
      </c>
    </row>
    <row r="568" spans="1:5">
      <c r="A568" s="8">
        <v>566</v>
      </c>
      <c r="B568" s="9" t="s">
        <v>1071</v>
      </c>
      <c r="C568" s="10" t="s">
        <v>7</v>
      </c>
      <c r="D568" s="14" t="s">
        <v>1072</v>
      </c>
      <c r="E568" s="15">
        <v>45505</v>
      </c>
    </row>
    <row r="569" spans="1:5">
      <c r="A569" s="8">
        <v>567</v>
      </c>
      <c r="B569" s="9" t="s">
        <v>1073</v>
      </c>
      <c r="C569" s="10" t="s">
        <v>7</v>
      </c>
      <c r="D569" s="12" t="s">
        <v>1074</v>
      </c>
      <c r="E569" s="13">
        <v>45231</v>
      </c>
    </row>
    <row r="570" spans="1:5">
      <c r="A570" s="8">
        <v>568</v>
      </c>
      <c r="B570" s="9" t="s">
        <v>1075</v>
      </c>
      <c r="C570" s="10" t="s">
        <v>7</v>
      </c>
      <c r="D570" s="12" t="s">
        <v>1076</v>
      </c>
      <c r="E570" s="13">
        <v>45352</v>
      </c>
    </row>
    <row r="571" spans="1:5">
      <c r="A571" s="8">
        <v>569</v>
      </c>
      <c r="B571" s="9" t="s">
        <v>1077</v>
      </c>
      <c r="C571" s="10" t="s">
        <v>7</v>
      </c>
      <c r="D571" s="12" t="s">
        <v>70</v>
      </c>
      <c r="E571" s="13">
        <v>45659</v>
      </c>
    </row>
    <row r="572" spans="1:5">
      <c r="A572" s="8">
        <v>570</v>
      </c>
      <c r="B572" s="9" t="s">
        <v>1078</v>
      </c>
      <c r="C572" s="10" t="s">
        <v>7</v>
      </c>
      <c r="D572" s="12" t="s">
        <v>1079</v>
      </c>
      <c r="E572" s="13">
        <v>45505</v>
      </c>
    </row>
    <row r="573" spans="1:5">
      <c r="A573" s="8">
        <v>571</v>
      </c>
      <c r="B573" s="9" t="s">
        <v>1080</v>
      </c>
      <c r="C573" s="10" t="s">
        <v>7</v>
      </c>
      <c r="D573" s="12" t="s">
        <v>1081</v>
      </c>
      <c r="E573" s="13">
        <v>45139</v>
      </c>
    </row>
    <row r="574" spans="1:5">
      <c r="A574" s="8">
        <v>572</v>
      </c>
      <c r="B574" s="9" t="s">
        <v>1082</v>
      </c>
      <c r="C574" s="10" t="s">
        <v>7</v>
      </c>
      <c r="D574" s="12" t="s">
        <v>1083</v>
      </c>
      <c r="E574" s="13">
        <v>45415</v>
      </c>
    </row>
    <row r="575" spans="1:5">
      <c r="A575" s="8">
        <v>573</v>
      </c>
      <c r="B575" s="9" t="s">
        <v>1084</v>
      </c>
      <c r="C575" s="10" t="s">
        <v>7</v>
      </c>
      <c r="D575" s="14" t="s">
        <v>1085</v>
      </c>
      <c r="E575" s="15">
        <v>45292</v>
      </c>
    </row>
    <row r="576" spans="1:5">
      <c r="A576" s="8">
        <v>574</v>
      </c>
      <c r="B576" s="9" t="s">
        <v>1086</v>
      </c>
      <c r="C576" s="10" t="s">
        <v>251</v>
      </c>
      <c r="D576" s="14" t="s">
        <v>1087</v>
      </c>
      <c r="E576" s="15">
        <v>45355</v>
      </c>
    </row>
    <row r="577" spans="1:5">
      <c r="A577" s="8">
        <v>575</v>
      </c>
      <c r="B577" s="9" t="s">
        <v>1088</v>
      </c>
      <c r="C577" s="10" t="s">
        <v>7</v>
      </c>
      <c r="D577" s="14" t="s">
        <v>1089</v>
      </c>
      <c r="E577" s="15">
        <v>45505</v>
      </c>
    </row>
    <row r="578" spans="1:5">
      <c r="A578" s="8">
        <v>576</v>
      </c>
      <c r="B578" s="9" t="s">
        <v>1090</v>
      </c>
      <c r="C578" s="10" t="s">
        <v>7</v>
      </c>
      <c r="D578" s="12" t="s">
        <v>1091</v>
      </c>
      <c r="E578" s="13">
        <v>45200</v>
      </c>
    </row>
    <row r="579" spans="1:5">
      <c r="A579" s="8">
        <v>577</v>
      </c>
      <c r="B579" s="9" t="s">
        <v>1092</v>
      </c>
      <c r="C579" s="10" t="s">
        <v>7</v>
      </c>
      <c r="D579" s="12" t="s">
        <v>1093</v>
      </c>
      <c r="E579" s="13">
        <v>44987</v>
      </c>
    </row>
    <row r="580" spans="1:5">
      <c r="A580" s="8">
        <v>578</v>
      </c>
      <c r="B580" s="9" t="s">
        <v>1094</v>
      </c>
      <c r="C580" s="10" t="s">
        <v>7</v>
      </c>
      <c r="D580" s="12" t="s">
        <v>1095</v>
      </c>
      <c r="E580" s="13">
        <v>45482</v>
      </c>
    </row>
    <row r="581" spans="1:5">
      <c r="A581" s="8">
        <v>579</v>
      </c>
      <c r="B581" s="9" t="s">
        <v>1096</v>
      </c>
      <c r="C581" s="10" t="s">
        <v>7</v>
      </c>
      <c r="D581" s="12" t="s">
        <v>1097</v>
      </c>
      <c r="E581" s="13">
        <v>45078</v>
      </c>
    </row>
    <row r="582" spans="1:5">
      <c r="A582" s="8">
        <v>580</v>
      </c>
      <c r="B582" s="9" t="s">
        <v>1098</v>
      </c>
      <c r="C582" s="10" t="s">
        <v>7</v>
      </c>
      <c r="D582" s="12" t="s">
        <v>1099</v>
      </c>
      <c r="E582" s="13">
        <v>44986</v>
      </c>
    </row>
    <row r="583" spans="1:5">
      <c r="A583" s="8">
        <v>581</v>
      </c>
      <c r="B583" s="9" t="s">
        <v>1100</v>
      </c>
      <c r="C583" s="10" t="s">
        <v>7</v>
      </c>
      <c r="D583" s="12" t="s">
        <v>1101</v>
      </c>
      <c r="E583" s="13">
        <v>45078</v>
      </c>
    </row>
    <row r="584" spans="1:5">
      <c r="A584" s="8">
        <v>582</v>
      </c>
      <c r="B584" s="9" t="s">
        <v>1102</v>
      </c>
      <c r="C584" s="10" t="s">
        <v>7</v>
      </c>
      <c r="D584" s="12" t="s">
        <v>1103</v>
      </c>
      <c r="E584" s="13">
        <v>44988</v>
      </c>
    </row>
    <row r="585" spans="1:5">
      <c r="A585" s="8">
        <v>583</v>
      </c>
      <c r="B585" s="9" t="s">
        <v>1104</v>
      </c>
      <c r="C585" s="10" t="s">
        <v>7</v>
      </c>
      <c r="D585" s="12" t="s">
        <v>1105</v>
      </c>
      <c r="E585" s="13">
        <v>45292</v>
      </c>
    </row>
    <row r="586" spans="1:5">
      <c r="A586" s="8">
        <v>584</v>
      </c>
      <c r="B586" s="9" t="s">
        <v>1106</v>
      </c>
      <c r="C586" s="10" t="s">
        <v>7</v>
      </c>
      <c r="D586" s="12" t="s">
        <v>1107</v>
      </c>
      <c r="E586" s="13">
        <v>45292</v>
      </c>
    </row>
    <row r="587" spans="1:5">
      <c r="A587" s="8">
        <v>585</v>
      </c>
      <c r="B587" s="9" t="s">
        <v>1108</v>
      </c>
      <c r="C587" s="10" t="s">
        <v>7</v>
      </c>
      <c r="D587" s="12" t="s">
        <v>1109</v>
      </c>
      <c r="E587" s="13">
        <v>45416</v>
      </c>
    </row>
    <row r="588" spans="1:5">
      <c r="A588" s="8">
        <v>586</v>
      </c>
      <c r="B588" s="9" t="s">
        <v>1110</v>
      </c>
      <c r="C588" s="10" t="s">
        <v>7</v>
      </c>
      <c r="D588" s="12" t="s">
        <v>1111</v>
      </c>
      <c r="E588" s="13">
        <v>44928</v>
      </c>
    </row>
    <row r="589" spans="1:5">
      <c r="A589" s="8">
        <v>587</v>
      </c>
      <c r="B589" s="9" t="s">
        <v>1112</v>
      </c>
      <c r="C589" s="10" t="s">
        <v>7</v>
      </c>
      <c r="D589" s="12" t="s">
        <v>1113</v>
      </c>
      <c r="E589" s="13">
        <v>44986</v>
      </c>
    </row>
    <row r="590" ht="24" spans="1:5">
      <c r="A590" s="8">
        <v>588</v>
      </c>
      <c r="B590" s="9" t="s">
        <v>1114</v>
      </c>
      <c r="C590" s="10" t="s">
        <v>259</v>
      </c>
      <c r="D590" s="14" t="s">
        <v>1115</v>
      </c>
      <c r="E590" s="15">
        <v>45566</v>
      </c>
    </row>
    <row r="591" spans="1:5">
      <c r="A591" s="8">
        <v>589</v>
      </c>
      <c r="B591" s="9" t="s">
        <v>1116</v>
      </c>
      <c r="C591" s="10" t="s">
        <v>7</v>
      </c>
      <c r="D591" s="12" t="s">
        <v>1117</v>
      </c>
      <c r="E591" s="13">
        <v>45505</v>
      </c>
    </row>
    <row r="592" spans="1:5">
      <c r="A592" s="8">
        <v>590</v>
      </c>
      <c r="B592" s="9" t="s">
        <v>1118</v>
      </c>
      <c r="C592" s="10" t="s">
        <v>7</v>
      </c>
      <c r="D592" s="12" t="s">
        <v>1119</v>
      </c>
      <c r="E592" s="13">
        <v>45383</v>
      </c>
    </row>
    <row r="593" spans="1:5">
      <c r="A593" s="8">
        <v>591</v>
      </c>
      <c r="B593" s="9" t="s">
        <v>1120</v>
      </c>
      <c r="C593" s="10" t="s">
        <v>7</v>
      </c>
      <c r="D593" s="12" t="s">
        <v>1121</v>
      </c>
      <c r="E593" s="13">
        <v>45383</v>
      </c>
    </row>
    <row r="594" spans="1:5">
      <c r="A594" s="8">
        <v>592</v>
      </c>
      <c r="B594" s="9" t="s">
        <v>1122</v>
      </c>
      <c r="C594" s="10" t="s">
        <v>7</v>
      </c>
      <c r="D594" s="12" t="s">
        <v>1123</v>
      </c>
      <c r="E594" s="13">
        <v>45413</v>
      </c>
    </row>
    <row r="595" spans="1:5">
      <c r="A595" s="8">
        <v>593</v>
      </c>
      <c r="B595" s="9" t="s">
        <v>1124</v>
      </c>
      <c r="C595" s="10" t="s">
        <v>1125</v>
      </c>
      <c r="D595" s="14" t="s">
        <v>1126</v>
      </c>
      <c r="E595" s="15">
        <v>44805</v>
      </c>
    </row>
    <row r="596" spans="1:5">
      <c r="A596" s="8">
        <v>594</v>
      </c>
      <c r="B596" s="9" t="s">
        <v>1127</v>
      </c>
      <c r="C596" s="10" t="s">
        <v>1125</v>
      </c>
      <c r="D596" s="14" t="s">
        <v>1128</v>
      </c>
      <c r="E596" s="15">
        <v>44682</v>
      </c>
    </row>
    <row r="597" spans="1:5">
      <c r="A597" s="8">
        <v>595</v>
      </c>
      <c r="B597" s="9" t="s">
        <v>1129</v>
      </c>
      <c r="C597" s="10" t="s">
        <v>508</v>
      </c>
      <c r="D597" s="14" t="s">
        <v>1130</v>
      </c>
      <c r="E597" s="15">
        <v>45139</v>
      </c>
    </row>
    <row r="598" spans="1:5">
      <c r="A598" s="8">
        <v>596</v>
      </c>
      <c r="B598" s="9" t="s">
        <v>1131</v>
      </c>
      <c r="C598" s="10" t="s">
        <v>251</v>
      </c>
      <c r="D598" s="14" t="s">
        <v>1132</v>
      </c>
      <c r="E598" s="15">
        <v>45235</v>
      </c>
    </row>
    <row r="599" spans="1:5">
      <c r="A599" s="8">
        <v>597</v>
      </c>
      <c r="B599" s="9" t="s">
        <v>1133</v>
      </c>
      <c r="C599" s="10" t="s">
        <v>7</v>
      </c>
      <c r="D599" s="12" t="s">
        <v>1134</v>
      </c>
      <c r="E599" s="13">
        <v>45261</v>
      </c>
    </row>
    <row r="600" spans="1:5">
      <c r="A600" s="8">
        <v>598</v>
      </c>
      <c r="B600" s="9" t="s">
        <v>1135</v>
      </c>
      <c r="C600" s="10" t="s">
        <v>251</v>
      </c>
      <c r="D600" s="14" t="s">
        <v>1136</v>
      </c>
      <c r="E600" s="15">
        <v>45139</v>
      </c>
    </row>
    <row r="601" spans="1:5">
      <c r="A601" s="8">
        <v>599</v>
      </c>
      <c r="B601" s="9" t="s">
        <v>1137</v>
      </c>
      <c r="C601" s="10" t="s">
        <v>7</v>
      </c>
      <c r="D601" s="14" t="s">
        <v>1138</v>
      </c>
      <c r="E601" s="15">
        <v>45505</v>
      </c>
    </row>
    <row r="602" spans="1:5">
      <c r="A602" s="8">
        <v>600</v>
      </c>
      <c r="B602" s="9" t="s">
        <v>1139</v>
      </c>
      <c r="C602" s="10" t="s">
        <v>7</v>
      </c>
      <c r="D602" s="12" t="s">
        <v>1140</v>
      </c>
      <c r="E602" s="13">
        <v>45047</v>
      </c>
    </row>
    <row r="603" spans="1:5">
      <c r="A603" s="8">
        <v>601</v>
      </c>
      <c r="B603" s="9" t="s">
        <v>1141</v>
      </c>
      <c r="C603" s="10" t="s">
        <v>7</v>
      </c>
      <c r="D603" s="12" t="s">
        <v>1142</v>
      </c>
      <c r="E603" s="13">
        <v>45475</v>
      </c>
    </row>
    <row r="604" spans="1:5">
      <c r="A604" s="8">
        <v>602</v>
      </c>
      <c r="B604" s="9" t="s">
        <v>1143</v>
      </c>
      <c r="C604" s="10" t="s">
        <v>7</v>
      </c>
      <c r="D604" s="12" t="s">
        <v>1144</v>
      </c>
      <c r="E604" s="13">
        <v>45627</v>
      </c>
    </row>
    <row r="605" spans="1:5">
      <c r="A605" s="8">
        <v>603</v>
      </c>
      <c r="B605" s="9" t="s">
        <v>1145</v>
      </c>
      <c r="C605" s="10" t="s">
        <v>7</v>
      </c>
      <c r="D605" s="12" t="s">
        <v>1146</v>
      </c>
      <c r="E605" s="13">
        <v>45019</v>
      </c>
    </row>
    <row r="606" spans="1:5">
      <c r="A606" s="8">
        <v>604</v>
      </c>
      <c r="B606" s="9" t="s">
        <v>1147</v>
      </c>
      <c r="C606" s="10" t="s">
        <v>7</v>
      </c>
      <c r="D606" s="12" t="s">
        <v>1148</v>
      </c>
      <c r="E606" s="13">
        <v>44987</v>
      </c>
    </row>
    <row r="607" spans="1:5">
      <c r="A607" s="8">
        <v>605</v>
      </c>
      <c r="B607" s="9" t="s">
        <v>1149</v>
      </c>
      <c r="C607" s="10" t="s">
        <v>7</v>
      </c>
      <c r="D607" s="14" t="s">
        <v>1150</v>
      </c>
      <c r="E607" s="15">
        <v>45383</v>
      </c>
    </row>
    <row r="608" spans="1:5">
      <c r="A608" s="8">
        <v>606</v>
      </c>
      <c r="B608" s="9" t="s">
        <v>1151</v>
      </c>
      <c r="C608" s="10" t="s">
        <v>7</v>
      </c>
      <c r="D608" s="12" t="s">
        <v>1152</v>
      </c>
      <c r="E608" s="13">
        <v>45139</v>
      </c>
    </row>
    <row r="609" spans="1:5">
      <c r="A609" s="8">
        <v>607</v>
      </c>
      <c r="B609" s="9" t="s">
        <v>1153</v>
      </c>
      <c r="C609" s="10" t="s">
        <v>7</v>
      </c>
      <c r="D609" s="12" t="s">
        <v>1154</v>
      </c>
      <c r="E609" s="13">
        <v>45200</v>
      </c>
    </row>
    <row r="610" spans="1:5">
      <c r="A610" s="8">
        <v>608</v>
      </c>
      <c r="B610" s="9" t="s">
        <v>1155</v>
      </c>
      <c r="C610" s="10" t="s">
        <v>7</v>
      </c>
      <c r="D610" s="12" t="s">
        <v>1156</v>
      </c>
      <c r="E610" s="13">
        <v>44927</v>
      </c>
    </row>
    <row r="611" spans="1:5">
      <c r="A611" s="8">
        <v>609</v>
      </c>
      <c r="B611" s="9" t="s">
        <v>1157</v>
      </c>
      <c r="C611" s="10" t="s">
        <v>7</v>
      </c>
      <c r="D611" s="12" t="s">
        <v>1158</v>
      </c>
      <c r="E611" s="13">
        <v>45200</v>
      </c>
    </row>
    <row r="612" spans="1:5">
      <c r="A612" s="8">
        <v>610</v>
      </c>
      <c r="B612" s="9" t="s">
        <v>1159</v>
      </c>
      <c r="C612" s="10" t="s">
        <v>7</v>
      </c>
      <c r="D612" s="12" t="s">
        <v>1160</v>
      </c>
      <c r="E612" s="13">
        <v>45047</v>
      </c>
    </row>
    <row r="613" spans="1:5">
      <c r="A613" s="8">
        <v>611</v>
      </c>
      <c r="B613" s="9" t="s">
        <v>1161</v>
      </c>
      <c r="C613" s="10" t="s">
        <v>7</v>
      </c>
      <c r="D613" s="12" t="s">
        <v>1162</v>
      </c>
      <c r="E613" s="13">
        <v>45352</v>
      </c>
    </row>
    <row r="614" spans="1:5">
      <c r="A614" s="8">
        <v>612</v>
      </c>
      <c r="B614" s="9" t="s">
        <v>1163</v>
      </c>
      <c r="C614" s="10" t="s">
        <v>7</v>
      </c>
      <c r="D614" s="12" t="s">
        <v>1164</v>
      </c>
      <c r="E614" s="13">
        <v>45200</v>
      </c>
    </row>
    <row r="615" spans="1:5">
      <c r="A615" s="8">
        <v>613</v>
      </c>
      <c r="B615" s="9" t="s">
        <v>1165</v>
      </c>
      <c r="C615" s="10" t="s">
        <v>7</v>
      </c>
      <c r="D615" s="12" t="s">
        <v>1166</v>
      </c>
      <c r="E615" s="13">
        <v>44927</v>
      </c>
    </row>
    <row r="616" spans="1:5">
      <c r="A616" s="8">
        <v>614</v>
      </c>
      <c r="B616" s="9" t="s">
        <v>1167</v>
      </c>
      <c r="C616" s="10" t="s">
        <v>7</v>
      </c>
      <c r="D616" s="12" t="s">
        <v>1168</v>
      </c>
      <c r="E616" s="13">
        <v>45597</v>
      </c>
    </row>
    <row r="617" spans="1:5">
      <c r="A617" s="8">
        <v>615</v>
      </c>
      <c r="B617" s="9" t="s">
        <v>1169</v>
      </c>
      <c r="C617" s="10" t="s">
        <v>7</v>
      </c>
      <c r="D617" s="12" t="s">
        <v>1170</v>
      </c>
      <c r="E617" s="13">
        <v>45200</v>
      </c>
    </row>
    <row r="618" spans="1:5">
      <c r="A618" s="8">
        <v>616</v>
      </c>
      <c r="B618" s="9" t="s">
        <v>1171</v>
      </c>
      <c r="C618" s="10" t="s">
        <v>7</v>
      </c>
      <c r="D618" s="12" t="s">
        <v>1172</v>
      </c>
      <c r="E618" s="13">
        <v>45627</v>
      </c>
    </row>
    <row r="619" spans="1:5">
      <c r="A619" s="8">
        <v>617</v>
      </c>
      <c r="B619" s="9" t="s">
        <v>1173</v>
      </c>
      <c r="C619" s="10" t="s">
        <v>7</v>
      </c>
      <c r="D619" s="12" t="s">
        <v>1174</v>
      </c>
      <c r="E619" s="13">
        <v>44622</v>
      </c>
    </row>
    <row r="620" spans="1:5">
      <c r="A620" s="8">
        <v>618</v>
      </c>
      <c r="B620" s="9" t="s">
        <v>1175</v>
      </c>
      <c r="C620" s="10" t="s">
        <v>7</v>
      </c>
      <c r="D620" s="12" t="s">
        <v>1176</v>
      </c>
      <c r="E620" s="13">
        <v>45292</v>
      </c>
    </row>
    <row r="621" spans="1:5">
      <c r="A621" s="8">
        <v>619</v>
      </c>
      <c r="B621" s="9" t="s">
        <v>1177</v>
      </c>
      <c r="C621" s="10" t="s">
        <v>7</v>
      </c>
      <c r="D621" s="12" t="s">
        <v>1178</v>
      </c>
      <c r="E621" s="13">
        <v>45078</v>
      </c>
    </row>
    <row r="622" spans="1:5">
      <c r="A622" s="8">
        <v>620</v>
      </c>
      <c r="B622" s="9" t="s">
        <v>1179</v>
      </c>
      <c r="C622" s="10" t="s">
        <v>7</v>
      </c>
      <c r="D622" s="12" t="s">
        <v>1178</v>
      </c>
      <c r="E622" s="13">
        <v>45139</v>
      </c>
    </row>
    <row r="623" spans="1:5">
      <c r="A623" s="8">
        <v>621</v>
      </c>
      <c r="B623" s="9" t="s">
        <v>1180</v>
      </c>
      <c r="C623" s="10" t="s">
        <v>7</v>
      </c>
      <c r="D623" s="12" t="s">
        <v>1181</v>
      </c>
      <c r="E623" s="13">
        <v>45139</v>
      </c>
    </row>
    <row r="624" spans="1:5">
      <c r="A624" s="8">
        <v>622</v>
      </c>
      <c r="B624" s="9" t="s">
        <v>1182</v>
      </c>
      <c r="C624" s="10" t="s">
        <v>7</v>
      </c>
      <c r="D624" s="12" t="s">
        <v>1183</v>
      </c>
      <c r="E624" s="13">
        <v>45505</v>
      </c>
    </row>
    <row r="625" spans="1:5">
      <c r="A625" s="8">
        <v>623</v>
      </c>
      <c r="B625" s="9" t="s">
        <v>1184</v>
      </c>
      <c r="C625" s="10" t="s">
        <v>7</v>
      </c>
      <c r="D625" s="12" t="s">
        <v>1185</v>
      </c>
      <c r="E625" s="13">
        <v>45474</v>
      </c>
    </row>
    <row r="626" spans="1:5">
      <c r="A626" s="8">
        <v>624</v>
      </c>
      <c r="B626" s="9" t="s">
        <v>1186</v>
      </c>
      <c r="C626" s="10" t="s">
        <v>7</v>
      </c>
      <c r="D626" s="12" t="s">
        <v>1187</v>
      </c>
      <c r="E626" s="13">
        <v>44959</v>
      </c>
    </row>
    <row r="627" spans="1:5">
      <c r="A627" s="8">
        <v>625</v>
      </c>
      <c r="B627" s="9" t="s">
        <v>1188</v>
      </c>
      <c r="C627" s="10" t="s">
        <v>7</v>
      </c>
      <c r="D627" s="12" t="s">
        <v>1189</v>
      </c>
      <c r="E627" s="13">
        <v>45323</v>
      </c>
    </row>
    <row r="628" spans="1:5">
      <c r="A628" s="8">
        <v>626</v>
      </c>
      <c r="B628" s="9" t="s">
        <v>1190</v>
      </c>
      <c r="C628" s="10" t="s">
        <v>7</v>
      </c>
      <c r="D628" s="12" t="s">
        <v>1191</v>
      </c>
      <c r="E628" s="13">
        <v>44896</v>
      </c>
    </row>
    <row r="629" spans="1:5">
      <c r="A629" s="8">
        <v>627</v>
      </c>
      <c r="B629" s="9" t="s">
        <v>1192</v>
      </c>
      <c r="C629" s="10" t="s">
        <v>7</v>
      </c>
      <c r="D629" s="12" t="s">
        <v>1193</v>
      </c>
      <c r="E629" s="13">
        <v>44986</v>
      </c>
    </row>
    <row r="630" spans="1:5">
      <c r="A630" s="8">
        <v>628</v>
      </c>
      <c r="B630" s="9" t="s">
        <v>1194</v>
      </c>
      <c r="C630" s="10" t="s">
        <v>7</v>
      </c>
      <c r="D630" s="12" t="s">
        <v>1037</v>
      </c>
      <c r="E630" s="13">
        <v>44989</v>
      </c>
    </row>
    <row r="631" spans="1:5">
      <c r="A631" s="8">
        <v>629</v>
      </c>
      <c r="B631" s="9" t="s">
        <v>1195</v>
      </c>
      <c r="C631" s="10" t="s">
        <v>7</v>
      </c>
      <c r="D631" s="12" t="s">
        <v>1196</v>
      </c>
      <c r="E631" s="13">
        <v>44685</v>
      </c>
    </row>
    <row r="632" spans="1:5">
      <c r="A632" s="8">
        <v>630</v>
      </c>
      <c r="B632" s="9" t="s">
        <v>1197</v>
      </c>
      <c r="C632" s="10" t="s">
        <v>472</v>
      </c>
      <c r="D632" s="12" t="s">
        <v>1198</v>
      </c>
      <c r="E632" s="13">
        <v>45658</v>
      </c>
    </row>
    <row r="633" spans="1:5">
      <c r="A633" s="8">
        <v>631</v>
      </c>
      <c r="B633" s="9" t="s">
        <v>1199</v>
      </c>
      <c r="C633" s="10" t="s">
        <v>472</v>
      </c>
      <c r="D633" s="12" t="s">
        <v>1200</v>
      </c>
      <c r="E633" s="13">
        <v>45658</v>
      </c>
    </row>
    <row r="634" spans="1:5">
      <c r="A634" s="8">
        <v>632</v>
      </c>
      <c r="B634" s="9" t="s">
        <v>1201</v>
      </c>
      <c r="C634" s="10" t="s">
        <v>472</v>
      </c>
      <c r="D634" s="12" t="s">
        <v>1202</v>
      </c>
      <c r="E634" s="13">
        <v>45444</v>
      </c>
    </row>
    <row r="635" spans="1:5">
      <c r="A635" s="8">
        <v>633</v>
      </c>
      <c r="B635" s="9" t="s">
        <v>1203</v>
      </c>
      <c r="C635" s="10" t="s">
        <v>245</v>
      </c>
      <c r="D635" s="12" t="s">
        <v>1204</v>
      </c>
      <c r="E635" s="13">
        <v>45369</v>
      </c>
    </row>
    <row r="636" spans="1:5">
      <c r="A636" s="8">
        <v>634</v>
      </c>
      <c r="B636" s="9" t="s">
        <v>1205</v>
      </c>
      <c r="C636" s="10" t="s">
        <v>472</v>
      </c>
      <c r="D636" s="12" t="s">
        <v>1206</v>
      </c>
      <c r="E636" s="13">
        <v>45323</v>
      </c>
    </row>
    <row r="637" spans="1:5">
      <c r="A637" s="8">
        <v>635</v>
      </c>
      <c r="B637" s="9" t="s">
        <v>1207</v>
      </c>
      <c r="C637" s="10" t="s">
        <v>317</v>
      </c>
      <c r="D637" s="14" t="s">
        <v>1208</v>
      </c>
      <c r="E637" s="15">
        <v>45140</v>
      </c>
    </row>
    <row r="638" ht="24" spans="1:5">
      <c r="A638" s="8">
        <v>636</v>
      </c>
      <c r="B638" s="9" t="s">
        <v>1209</v>
      </c>
      <c r="C638" s="10" t="s">
        <v>317</v>
      </c>
      <c r="D638" s="14" t="s">
        <v>1210</v>
      </c>
      <c r="E638" s="15">
        <v>45139</v>
      </c>
    </row>
    <row r="639" spans="1:5">
      <c r="A639" s="8">
        <v>637</v>
      </c>
      <c r="B639" s="9" t="s">
        <v>1211</v>
      </c>
      <c r="C639" s="10" t="s">
        <v>572</v>
      </c>
      <c r="D639" s="12" t="s">
        <v>1212</v>
      </c>
      <c r="E639" s="13">
        <v>44713</v>
      </c>
    </row>
    <row r="640" spans="1:5">
      <c r="A640" s="8">
        <v>638</v>
      </c>
      <c r="B640" s="9" t="s">
        <v>1213</v>
      </c>
      <c r="C640" s="10" t="s">
        <v>270</v>
      </c>
      <c r="D640" s="12" t="s">
        <v>1214</v>
      </c>
      <c r="E640" s="13">
        <v>44958</v>
      </c>
    </row>
    <row r="641" spans="1:5">
      <c r="A641" s="8">
        <v>639</v>
      </c>
      <c r="B641" s="9" t="s">
        <v>1215</v>
      </c>
      <c r="C641" s="10" t="s">
        <v>532</v>
      </c>
      <c r="D641" s="12" t="s">
        <v>1216</v>
      </c>
      <c r="E641" s="13">
        <v>44743</v>
      </c>
    </row>
    <row r="642" spans="1:5">
      <c r="A642" s="8">
        <v>640</v>
      </c>
      <c r="B642" s="9" t="s">
        <v>1217</v>
      </c>
      <c r="C642" s="10" t="s">
        <v>472</v>
      </c>
      <c r="D642" s="12" t="s">
        <v>1218</v>
      </c>
      <c r="E642" s="13">
        <v>45658</v>
      </c>
    </row>
    <row r="643" spans="1:5">
      <c r="A643" s="8">
        <v>641</v>
      </c>
      <c r="B643" s="9" t="s">
        <v>1219</v>
      </c>
      <c r="C643" s="10" t="s">
        <v>472</v>
      </c>
      <c r="D643" s="12" t="s">
        <v>1220</v>
      </c>
      <c r="E643" s="13">
        <v>45139</v>
      </c>
    </row>
    <row r="644" spans="1:5">
      <c r="A644" s="8">
        <v>642</v>
      </c>
      <c r="B644" s="9" t="s">
        <v>1221</v>
      </c>
      <c r="C644" s="10" t="s">
        <v>40</v>
      </c>
      <c r="D644" s="12" t="s">
        <v>1035</v>
      </c>
      <c r="E644" s="13">
        <v>45658</v>
      </c>
    </row>
    <row r="645" spans="1:5">
      <c r="A645" s="8">
        <v>643</v>
      </c>
      <c r="B645" s="9" t="s">
        <v>1222</v>
      </c>
      <c r="C645" s="10" t="s">
        <v>532</v>
      </c>
      <c r="D645" s="12" t="s">
        <v>1223</v>
      </c>
      <c r="E645" s="13">
        <v>44986</v>
      </c>
    </row>
    <row r="646" spans="1:5">
      <c r="A646" s="8">
        <v>644</v>
      </c>
      <c r="B646" s="9" t="s">
        <v>1224</v>
      </c>
      <c r="C646" s="10" t="s">
        <v>672</v>
      </c>
      <c r="D646" s="14" t="s">
        <v>883</v>
      </c>
      <c r="E646" s="15">
        <v>45323</v>
      </c>
    </row>
    <row r="647" spans="1:5">
      <c r="A647" s="8">
        <v>645</v>
      </c>
      <c r="B647" s="9" t="s">
        <v>1225</v>
      </c>
      <c r="C647" s="10" t="s">
        <v>472</v>
      </c>
      <c r="D647" s="12" t="s">
        <v>1226</v>
      </c>
      <c r="E647" s="13">
        <v>45659</v>
      </c>
    </row>
    <row r="648" spans="1:5">
      <c r="A648" s="8">
        <v>646</v>
      </c>
      <c r="B648" s="9" t="s">
        <v>1227</v>
      </c>
      <c r="C648" s="10" t="s">
        <v>874</v>
      </c>
      <c r="D648" s="14" t="s">
        <v>1228</v>
      </c>
      <c r="E648" s="15">
        <v>45231</v>
      </c>
    </row>
    <row r="649" spans="1:5">
      <c r="A649" s="8">
        <v>647</v>
      </c>
      <c r="B649" s="9" t="s">
        <v>1229</v>
      </c>
      <c r="C649" s="10" t="s">
        <v>672</v>
      </c>
      <c r="D649" s="12" t="s">
        <v>1230</v>
      </c>
      <c r="E649" s="13">
        <v>44256</v>
      </c>
    </row>
    <row r="650" spans="1:5">
      <c r="A650" s="8">
        <v>648</v>
      </c>
      <c r="B650" s="9" t="s">
        <v>1231</v>
      </c>
      <c r="C650" s="10" t="s">
        <v>40</v>
      </c>
      <c r="D650" s="12" t="s">
        <v>1232</v>
      </c>
      <c r="E650" s="13">
        <v>44805</v>
      </c>
    </row>
    <row r="651" spans="1:5">
      <c r="A651" s="8">
        <v>649</v>
      </c>
      <c r="B651" s="9" t="s">
        <v>1233</v>
      </c>
      <c r="C651" s="10" t="s">
        <v>245</v>
      </c>
      <c r="D651" s="14" t="s">
        <v>1234</v>
      </c>
      <c r="E651" s="15">
        <v>44743</v>
      </c>
    </row>
    <row r="652" spans="1:5">
      <c r="A652" s="8">
        <v>650</v>
      </c>
      <c r="B652" s="9" t="s">
        <v>1235</v>
      </c>
      <c r="C652" s="10" t="s">
        <v>245</v>
      </c>
      <c r="D652" s="12" t="s">
        <v>1236</v>
      </c>
      <c r="E652" s="13">
        <v>45139</v>
      </c>
    </row>
    <row r="653" spans="1:5">
      <c r="A653" s="8">
        <v>651</v>
      </c>
      <c r="B653" s="9" t="s">
        <v>1237</v>
      </c>
      <c r="C653" s="10" t="s">
        <v>248</v>
      </c>
      <c r="D653" s="14" t="s">
        <v>1238</v>
      </c>
      <c r="E653" s="15">
        <v>45477</v>
      </c>
    </row>
    <row r="654" spans="1:5">
      <c r="A654" s="8">
        <v>652</v>
      </c>
      <c r="B654" s="9" t="s">
        <v>1239</v>
      </c>
      <c r="C654" s="10" t="s">
        <v>248</v>
      </c>
      <c r="D654" s="14" t="s">
        <v>1240</v>
      </c>
      <c r="E654" s="15">
        <v>45478</v>
      </c>
    </row>
    <row r="655" spans="1:5">
      <c r="A655" s="8">
        <v>653</v>
      </c>
      <c r="B655" s="9" t="s">
        <v>1241</v>
      </c>
      <c r="C655" s="10" t="s">
        <v>248</v>
      </c>
      <c r="D655" s="14" t="s">
        <v>1242</v>
      </c>
      <c r="E655" s="15">
        <v>45477</v>
      </c>
    </row>
    <row r="656" spans="1:5">
      <c r="A656" s="8">
        <v>654</v>
      </c>
      <c r="B656" s="9" t="s">
        <v>1243</v>
      </c>
      <c r="C656" s="10" t="s">
        <v>248</v>
      </c>
      <c r="D656" s="14" t="s">
        <v>1244</v>
      </c>
      <c r="E656" s="15">
        <v>45477</v>
      </c>
    </row>
    <row r="657" spans="1:5">
      <c r="A657" s="8">
        <v>655</v>
      </c>
      <c r="B657" s="9" t="s">
        <v>1245</v>
      </c>
      <c r="C657" s="10" t="s">
        <v>248</v>
      </c>
      <c r="D657" s="14" t="s">
        <v>1246</v>
      </c>
      <c r="E657" s="15">
        <v>45478</v>
      </c>
    </row>
    <row r="658" spans="1:5">
      <c r="A658" s="8">
        <v>656</v>
      </c>
      <c r="B658" s="9" t="s">
        <v>1247</v>
      </c>
      <c r="C658" s="10" t="s">
        <v>1248</v>
      </c>
      <c r="D658" s="12" t="s">
        <v>1249</v>
      </c>
      <c r="E658" s="13">
        <v>44986</v>
      </c>
    </row>
    <row r="659" spans="1:5">
      <c r="A659" s="8">
        <v>657</v>
      </c>
      <c r="B659" s="9" t="s">
        <v>1250</v>
      </c>
      <c r="C659" s="10" t="s">
        <v>192</v>
      </c>
      <c r="D659" s="14" t="s">
        <v>1251</v>
      </c>
      <c r="E659" s="15">
        <v>44774</v>
      </c>
    </row>
    <row r="660" spans="1:5">
      <c r="A660" s="8">
        <v>658</v>
      </c>
      <c r="B660" s="9" t="s">
        <v>1252</v>
      </c>
      <c r="C660" s="10" t="s">
        <v>1125</v>
      </c>
      <c r="D660" s="14" t="s">
        <v>1253</v>
      </c>
      <c r="E660" s="15">
        <v>44652</v>
      </c>
    </row>
    <row r="661" spans="1:5">
      <c r="A661" s="8">
        <v>659</v>
      </c>
      <c r="B661" s="9" t="s">
        <v>1254</v>
      </c>
      <c r="C661" s="10" t="s">
        <v>1125</v>
      </c>
      <c r="D661" s="14" t="s">
        <v>1255</v>
      </c>
      <c r="E661" s="15">
        <v>44562</v>
      </c>
    </row>
    <row r="662" spans="1:5">
      <c r="A662" s="8">
        <v>660</v>
      </c>
      <c r="B662" s="9" t="s">
        <v>1256</v>
      </c>
      <c r="C662" s="10" t="s">
        <v>1125</v>
      </c>
      <c r="D662" s="14" t="s">
        <v>1257</v>
      </c>
      <c r="E662" s="15">
        <v>44652</v>
      </c>
    </row>
    <row r="663" spans="1:5">
      <c r="A663" s="8">
        <v>661</v>
      </c>
      <c r="B663" s="9" t="s">
        <v>1258</v>
      </c>
      <c r="C663" s="10" t="s">
        <v>1125</v>
      </c>
      <c r="D663" s="14" t="s">
        <v>1259</v>
      </c>
      <c r="E663" s="15">
        <v>44713</v>
      </c>
    </row>
    <row r="664" spans="1:5">
      <c r="A664" s="8">
        <v>662</v>
      </c>
      <c r="B664" s="9" t="s">
        <v>1260</v>
      </c>
      <c r="C664" s="10" t="s">
        <v>1125</v>
      </c>
      <c r="D664" s="14" t="s">
        <v>1261</v>
      </c>
      <c r="E664" s="15">
        <v>44927</v>
      </c>
    </row>
    <row r="665" spans="1:5">
      <c r="A665" s="8">
        <v>663</v>
      </c>
      <c r="B665" s="9" t="s">
        <v>1262</v>
      </c>
      <c r="C665" s="10" t="s">
        <v>1125</v>
      </c>
      <c r="D665" s="14" t="s">
        <v>1263</v>
      </c>
      <c r="E665" s="15">
        <v>44652</v>
      </c>
    </row>
    <row r="666" spans="1:5">
      <c r="A666" s="8">
        <v>664</v>
      </c>
      <c r="B666" s="9" t="s">
        <v>1264</v>
      </c>
      <c r="C666" s="10" t="s">
        <v>1125</v>
      </c>
      <c r="D666" s="14" t="s">
        <v>1265</v>
      </c>
      <c r="E666" s="15">
        <v>44562</v>
      </c>
    </row>
    <row r="667" spans="1:5">
      <c r="A667" s="8">
        <v>665</v>
      </c>
      <c r="B667" s="9" t="s">
        <v>1266</v>
      </c>
      <c r="C667" s="10" t="s">
        <v>1125</v>
      </c>
      <c r="D667" s="14" t="s">
        <v>1267</v>
      </c>
      <c r="E667" s="15">
        <v>44562</v>
      </c>
    </row>
    <row r="668" spans="1:5">
      <c r="A668" s="8">
        <v>666</v>
      </c>
      <c r="B668" s="9" t="s">
        <v>1268</v>
      </c>
      <c r="C668" s="10" t="s">
        <v>472</v>
      </c>
      <c r="D668" s="12" t="s">
        <v>1269</v>
      </c>
      <c r="E668" s="13">
        <v>44621</v>
      </c>
    </row>
    <row r="669" spans="1:5">
      <c r="A669" s="8">
        <v>667</v>
      </c>
      <c r="B669" s="9" t="s">
        <v>1270</v>
      </c>
      <c r="C669" s="10" t="s">
        <v>472</v>
      </c>
      <c r="D669" s="12" t="s">
        <v>1271</v>
      </c>
      <c r="E669" s="13">
        <v>45139</v>
      </c>
    </row>
    <row r="670" spans="1:5">
      <c r="A670" s="8">
        <v>668</v>
      </c>
      <c r="B670" s="9" t="s">
        <v>1272</v>
      </c>
      <c r="C670" s="10" t="s">
        <v>472</v>
      </c>
      <c r="D670" s="12" t="s">
        <v>1273</v>
      </c>
      <c r="E670" s="13">
        <v>44986</v>
      </c>
    </row>
    <row r="671" spans="1:5">
      <c r="A671" s="8">
        <v>669</v>
      </c>
      <c r="B671" s="9" t="s">
        <v>1274</v>
      </c>
      <c r="C671" s="10" t="s">
        <v>7</v>
      </c>
      <c r="D671" s="12" t="s">
        <v>1275</v>
      </c>
      <c r="E671" s="13">
        <v>45566</v>
      </c>
    </row>
    <row r="672" spans="1:5">
      <c r="A672" s="8">
        <v>670</v>
      </c>
      <c r="B672" s="9" t="s">
        <v>1276</v>
      </c>
      <c r="C672" s="10" t="s">
        <v>7</v>
      </c>
      <c r="D672" s="12" t="s">
        <v>1277</v>
      </c>
      <c r="E672" s="13">
        <v>45292</v>
      </c>
    </row>
    <row r="673" spans="1:5">
      <c r="A673" s="8">
        <v>671</v>
      </c>
      <c r="B673" s="9" t="s">
        <v>1278</v>
      </c>
      <c r="C673" s="10" t="s">
        <v>7</v>
      </c>
      <c r="D673" s="12" t="s">
        <v>1279</v>
      </c>
      <c r="E673" s="13">
        <v>45323</v>
      </c>
    </row>
    <row r="674" spans="1:5">
      <c r="A674" s="8">
        <v>672</v>
      </c>
      <c r="B674" s="9" t="s">
        <v>1280</v>
      </c>
      <c r="C674" s="10" t="s">
        <v>7</v>
      </c>
      <c r="D674" s="12" t="s">
        <v>1281</v>
      </c>
      <c r="E674" s="13">
        <v>44776</v>
      </c>
    </row>
    <row r="675" spans="1:5">
      <c r="A675" s="8">
        <v>673</v>
      </c>
      <c r="B675" s="9" t="s">
        <v>1282</v>
      </c>
      <c r="C675" s="10" t="s">
        <v>7</v>
      </c>
      <c r="D675" s="14" t="s">
        <v>1283</v>
      </c>
      <c r="E675" s="15">
        <v>45505</v>
      </c>
    </row>
    <row r="676" spans="1:5">
      <c r="A676" s="8">
        <v>674</v>
      </c>
      <c r="B676" s="9" t="s">
        <v>1284</v>
      </c>
      <c r="C676" s="10" t="s">
        <v>7</v>
      </c>
      <c r="D676" s="12" t="s">
        <v>1285</v>
      </c>
      <c r="E676" s="13">
        <v>44986</v>
      </c>
    </row>
    <row r="677" spans="1:5">
      <c r="A677" s="8">
        <v>675</v>
      </c>
      <c r="B677" s="9" t="s">
        <v>1286</v>
      </c>
      <c r="C677" s="10" t="s">
        <v>7</v>
      </c>
      <c r="D677" s="12" t="s">
        <v>1287</v>
      </c>
      <c r="E677" s="13">
        <v>44986</v>
      </c>
    </row>
    <row r="678" spans="1:5">
      <c r="A678" s="8">
        <v>676</v>
      </c>
      <c r="B678" s="9" t="s">
        <v>1288</v>
      </c>
      <c r="C678" s="10" t="s">
        <v>7</v>
      </c>
      <c r="D678" s="12" t="s">
        <v>1289</v>
      </c>
      <c r="E678" s="13">
        <v>44986</v>
      </c>
    </row>
    <row r="679" spans="1:5">
      <c r="A679" s="8">
        <v>677</v>
      </c>
      <c r="B679" s="9" t="s">
        <v>1290</v>
      </c>
      <c r="C679" s="10" t="s">
        <v>7</v>
      </c>
      <c r="D679" s="12" t="s">
        <v>1291</v>
      </c>
      <c r="E679" s="13">
        <v>45295</v>
      </c>
    </row>
    <row r="680" spans="1:5">
      <c r="A680" s="8">
        <v>678</v>
      </c>
      <c r="B680" s="9" t="s">
        <v>1292</v>
      </c>
      <c r="C680" s="10" t="s">
        <v>7</v>
      </c>
      <c r="D680" s="12" t="s">
        <v>1293</v>
      </c>
      <c r="E680" s="13">
        <v>44927</v>
      </c>
    </row>
    <row r="681" spans="1:5">
      <c r="A681" s="8">
        <v>679</v>
      </c>
      <c r="B681" s="9" t="s">
        <v>1294</v>
      </c>
      <c r="C681" s="10" t="s">
        <v>7</v>
      </c>
      <c r="D681" s="12" t="s">
        <v>1295</v>
      </c>
      <c r="E681" s="13">
        <v>45444</v>
      </c>
    </row>
    <row r="682" spans="1:5">
      <c r="A682" s="8">
        <v>680</v>
      </c>
      <c r="B682" s="9" t="s">
        <v>1296</v>
      </c>
      <c r="C682" s="10" t="s">
        <v>7</v>
      </c>
      <c r="D682" s="12" t="s">
        <v>1183</v>
      </c>
      <c r="E682" s="13">
        <v>45108</v>
      </c>
    </row>
    <row r="683" spans="1:5">
      <c r="A683" s="8">
        <v>681</v>
      </c>
      <c r="B683" s="9" t="s">
        <v>1297</v>
      </c>
      <c r="C683" s="10" t="s">
        <v>7</v>
      </c>
      <c r="D683" s="12" t="s">
        <v>1298</v>
      </c>
      <c r="E683" s="13">
        <v>45413</v>
      </c>
    </row>
    <row r="684" spans="1:5">
      <c r="A684" s="8">
        <v>682</v>
      </c>
      <c r="B684" s="9" t="s">
        <v>1299</v>
      </c>
      <c r="C684" s="10" t="s">
        <v>7</v>
      </c>
      <c r="D684" s="12" t="s">
        <v>1300</v>
      </c>
      <c r="E684" s="13">
        <v>45017</v>
      </c>
    </row>
    <row r="685" spans="1:5">
      <c r="A685" s="8">
        <v>683</v>
      </c>
      <c r="B685" s="9" t="s">
        <v>1301</v>
      </c>
      <c r="C685" s="10" t="s">
        <v>7</v>
      </c>
      <c r="D685" s="12" t="s">
        <v>1302</v>
      </c>
      <c r="E685" s="13">
        <v>45139</v>
      </c>
    </row>
    <row r="686" spans="1:5">
      <c r="A686" s="8">
        <v>684</v>
      </c>
      <c r="B686" s="9" t="s">
        <v>1303</v>
      </c>
      <c r="C686" s="10" t="s">
        <v>7</v>
      </c>
      <c r="D686" s="12" t="s">
        <v>941</v>
      </c>
      <c r="E686" s="13">
        <v>45292</v>
      </c>
    </row>
    <row r="687" spans="1:5">
      <c r="A687" s="8">
        <v>685</v>
      </c>
      <c r="B687" s="9" t="s">
        <v>1304</v>
      </c>
      <c r="C687" s="10" t="s">
        <v>7</v>
      </c>
      <c r="D687" s="12" t="s">
        <v>1172</v>
      </c>
      <c r="E687" s="13">
        <v>45627</v>
      </c>
    </row>
    <row r="688" spans="1:5">
      <c r="A688" s="8">
        <v>686</v>
      </c>
      <c r="B688" s="9" t="s">
        <v>1305</v>
      </c>
      <c r="C688" s="10" t="s">
        <v>7</v>
      </c>
      <c r="D688" s="12" t="s">
        <v>1306</v>
      </c>
      <c r="E688" s="13">
        <v>44927</v>
      </c>
    </row>
    <row r="689" spans="1:5">
      <c r="A689" s="8">
        <v>687</v>
      </c>
      <c r="B689" s="9" t="s">
        <v>1307</v>
      </c>
      <c r="C689" s="10" t="s">
        <v>233</v>
      </c>
      <c r="D689" s="12" t="s">
        <v>1308</v>
      </c>
      <c r="E689" s="13">
        <v>45200</v>
      </c>
    </row>
    <row r="690" spans="1:5">
      <c r="A690" s="8">
        <v>688</v>
      </c>
      <c r="B690" s="9" t="s">
        <v>1309</v>
      </c>
      <c r="C690" s="10" t="s">
        <v>7</v>
      </c>
      <c r="D690" s="12" t="s">
        <v>1310</v>
      </c>
      <c r="E690" s="13">
        <v>45140</v>
      </c>
    </row>
    <row r="691" spans="1:5">
      <c r="A691" s="8">
        <v>689</v>
      </c>
      <c r="B691" s="9" t="s">
        <v>1311</v>
      </c>
      <c r="C691" s="10" t="s">
        <v>7</v>
      </c>
      <c r="D691" s="12" t="s">
        <v>1312</v>
      </c>
      <c r="E691" s="13">
        <v>44986</v>
      </c>
    </row>
    <row r="692" spans="1:5">
      <c r="A692" s="8">
        <v>690</v>
      </c>
      <c r="B692" s="9" t="s">
        <v>1313</v>
      </c>
      <c r="C692" s="10" t="s">
        <v>7</v>
      </c>
      <c r="D692" s="12" t="s">
        <v>1314</v>
      </c>
      <c r="E692" s="13">
        <v>45170</v>
      </c>
    </row>
    <row r="693" spans="1:5">
      <c r="A693" s="8">
        <v>691</v>
      </c>
      <c r="B693" s="9" t="s">
        <v>1315</v>
      </c>
      <c r="C693" s="10" t="s">
        <v>472</v>
      </c>
      <c r="D693" s="12" t="s">
        <v>1316</v>
      </c>
      <c r="E693" s="13">
        <v>44986</v>
      </c>
    </row>
    <row r="694" spans="1:5">
      <c r="A694" s="8">
        <v>692</v>
      </c>
      <c r="B694" s="9" t="s">
        <v>1317</v>
      </c>
      <c r="C694" s="10" t="s">
        <v>40</v>
      </c>
      <c r="D694" s="12" t="s">
        <v>1318</v>
      </c>
      <c r="E694" s="13">
        <v>44805</v>
      </c>
    </row>
    <row r="695" spans="1:5">
      <c r="A695" s="8">
        <v>693</v>
      </c>
      <c r="B695" s="9" t="s">
        <v>1319</v>
      </c>
      <c r="C695" s="10" t="s">
        <v>472</v>
      </c>
      <c r="D695" s="12" t="s">
        <v>1320</v>
      </c>
      <c r="E695" s="13">
        <v>45383</v>
      </c>
    </row>
    <row r="696" spans="1:5">
      <c r="A696" s="8">
        <v>694</v>
      </c>
      <c r="B696" s="9" t="s">
        <v>1321</v>
      </c>
      <c r="C696" s="10" t="s">
        <v>1322</v>
      </c>
      <c r="D696" s="12" t="s">
        <v>1323</v>
      </c>
      <c r="E696" s="13">
        <v>44621</v>
      </c>
    </row>
    <row r="697" spans="1:5">
      <c r="A697" s="8">
        <v>695</v>
      </c>
      <c r="B697" s="9" t="s">
        <v>1324</v>
      </c>
      <c r="C697" s="10" t="s">
        <v>1322</v>
      </c>
      <c r="D697" s="12" t="s">
        <v>1325</v>
      </c>
      <c r="E697" s="13">
        <v>44593</v>
      </c>
    </row>
    <row r="698" spans="1:5">
      <c r="A698" s="8">
        <v>696</v>
      </c>
      <c r="B698" s="9" t="s">
        <v>1326</v>
      </c>
      <c r="C698" s="10" t="s">
        <v>532</v>
      </c>
      <c r="D698" s="12" t="s">
        <v>1327</v>
      </c>
      <c r="E698" s="13">
        <v>44835</v>
      </c>
    </row>
    <row r="699" spans="1:5">
      <c r="A699" s="8">
        <v>697</v>
      </c>
      <c r="B699" s="9" t="s">
        <v>1328</v>
      </c>
      <c r="C699" s="10" t="s">
        <v>472</v>
      </c>
      <c r="D699" s="12" t="s">
        <v>1329</v>
      </c>
      <c r="E699" s="13">
        <v>45261</v>
      </c>
    </row>
    <row r="700" spans="1:5">
      <c r="A700" s="8">
        <v>698</v>
      </c>
      <c r="B700" s="9" t="s">
        <v>1330</v>
      </c>
      <c r="C700" s="10" t="s">
        <v>672</v>
      </c>
      <c r="D700" s="14" t="s">
        <v>1331</v>
      </c>
      <c r="E700" s="15">
        <v>43922</v>
      </c>
    </row>
    <row r="701" spans="1:5">
      <c r="A701" s="8">
        <v>699</v>
      </c>
      <c r="B701" s="9" t="s">
        <v>1332</v>
      </c>
      <c r="C701" s="10" t="s">
        <v>472</v>
      </c>
      <c r="D701" s="12" t="s">
        <v>1333</v>
      </c>
      <c r="E701" s="13">
        <v>45598</v>
      </c>
    </row>
    <row r="702" spans="1:5">
      <c r="A702" s="8">
        <v>700</v>
      </c>
      <c r="B702" s="9" t="s">
        <v>1334</v>
      </c>
      <c r="C702" s="10" t="s">
        <v>472</v>
      </c>
      <c r="D702" s="12" t="s">
        <v>1335</v>
      </c>
      <c r="E702" s="13">
        <v>45047</v>
      </c>
    </row>
    <row r="703" spans="1:5">
      <c r="A703" s="8">
        <v>701</v>
      </c>
      <c r="B703" s="9" t="s">
        <v>1336</v>
      </c>
      <c r="C703" s="10" t="s">
        <v>472</v>
      </c>
      <c r="D703" s="12" t="s">
        <v>1337</v>
      </c>
      <c r="E703" s="13">
        <v>45139</v>
      </c>
    </row>
    <row r="704" spans="1:5">
      <c r="A704" s="8">
        <v>702</v>
      </c>
      <c r="B704" s="9" t="s">
        <v>1338</v>
      </c>
      <c r="C704" s="10" t="s">
        <v>472</v>
      </c>
      <c r="D704" s="12" t="s">
        <v>1339</v>
      </c>
      <c r="E704" s="13">
        <v>45139</v>
      </c>
    </row>
    <row r="705" spans="1:5">
      <c r="A705" s="8">
        <v>703</v>
      </c>
      <c r="B705" s="9" t="s">
        <v>1340</v>
      </c>
      <c r="C705" s="10" t="s">
        <v>472</v>
      </c>
      <c r="D705" s="12" t="s">
        <v>1341</v>
      </c>
      <c r="E705" s="13">
        <v>45567</v>
      </c>
    </row>
    <row r="706" spans="1:5">
      <c r="A706" s="8">
        <v>704</v>
      </c>
      <c r="B706" s="9" t="s">
        <v>1342</v>
      </c>
      <c r="C706" s="10" t="s">
        <v>472</v>
      </c>
      <c r="D706" s="14" t="s">
        <v>1343</v>
      </c>
      <c r="E706" s="15">
        <v>45292</v>
      </c>
    </row>
    <row r="707" spans="1:5">
      <c r="A707" s="8">
        <v>705</v>
      </c>
      <c r="B707" s="9" t="s">
        <v>1344</v>
      </c>
      <c r="C707" s="10" t="s">
        <v>532</v>
      </c>
      <c r="D707" s="12" t="s">
        <v>1345</v>
      </c>
      <c r="E707" s="13">
        <v>45444</v>
      </c>
    </row>
    <row r="708" spans="1:5">
      <c r="A708" s="8">
        <v>706</v>
      </c>
      <c r="B708" s="9" t="s">
        <v>1346</v>
      </c>
      <c r="C708" s="10" t="s">
        <v>472</v>
      </c>
      <c r="D708" s="12" t="s">
        <v>1347</v>
      </c>
      <c r="E708" s="13">
        <v>45413</v>
      </c>
    </row>
    <row r="709" spans="1:5">
      <c r="A709" s="8">
        <v>707</v>
      </c>
      <c r="B709" s="9" t="s">
        <v>1348</v>
      </c>
      <c r="C709" s="10" t="s">
        <v>472</v>
      </c>
      <c r="D709" s="12" t="s">
        <v>1349</v>
      </c>
      <c r="E709" s="13">
        <v>45572</v>
      </c>
    </row>
    <row r="710" spans="1:5">
      <c r="A710" s="8">
        <v>708</v>
      </c>
      <c r="B710" s="9" t="s">
        <v>1350</v>
      </c>
      <c r="C710" s="10" t="s">
        <v>532</v>
      </c>
      <c r="D710" s="12" t="s">
        <v>1351</v>
      </c>
      <c r="E710" s="13">
        <v>44986</v>
      </c>
    </row>
    <row r="711" spans="1:5">
      <c r="A711" s="8">
        <v>709</v>
      </c>
      <c r="B711" s="9" t="s">
        <v>1352</v>
      </c>
      <c r="C711" s="10" t="s">
        <v>572</v>
      </c>
      <c r="D711" s="12" t="s">
        <v>1353</v>
      </c>
      <c r="E711" s="13">
        <v>44687</v>
      </c>
    </row>
    <row r="712" spans="1:5">
      <c r="A712" s="8">
        <v>710</v>
      </c>
      <c r="B712" s="9" t="s">
        <v>1354</v>
      </c>
      <c r="C712" s="10" t="s">
        <v>532</v>
      </c>
      <c r="D712" s="12" t="s">
        <v>1355</v>
      </c>
      <c r="E712" s="13">
        <v>45413</v>
      </c>
    </row>
    <row r="713" spans="1:5">
      <c r="A713" s="8">
        <v>711</v>
      </c>
      <c r="B713" s="9" t="s">
        <v>1356</v>
      </c>
      <c r="C713" s="10" t="s">
        <v>532</v>
      </c>
      <c r="D713" s="12" t="s">
        <v>1357</v>
      </c>
      <c r="E713" s="13">
        <v>44866</v>
      </c>
    </row>
    <row r="714" spans="1:5">
      <c r="A714" s="8">
        <v>712</v>
      </c>
      <c r="B714" s="9" t="s">
        <v>1358</v>
      </c>
      <c r="C714" s="10" t="s">
        <v>40</v>
      </c>
      <c r="D714" s="12" t="s">
        <v>1359</v>
      </c>
      <c r="E714" s="13">
        <v>45658</v>
      </c>
    </row>
    <row r="715" spans="1:5">
      <c r="A715" s="8">
        <v>713</v>
      </c>
      <c r="B715" s="9" t="s">
        <v>1360</v>
      </c>
      <c r="C715" s="10" t="s">
        <v>40</v>
      </c>
      <c r="D715" s="12" t="s">
        <v>1359</v>
      </c>
      <c r="E715" s="13">
        <v>45536</v>
      </c>
    </row>
    <row r="716" spans="1:5">
      <c r="A716" s="8">
        <v>714</v>
      </c>
      <c r="B716" s="9" t="s">
        <v>1361</v>
      </c>
      <c r="C716" s="10" t="s">
        <v>572</v>
      </c>
      <c r="D716" s="12" t="s">
        <v>1362</v>
      </c>
      <c r="E716" s="13">
        <v>44443</v>
      </c>
    </row>
    <row r="717" spans="1:5">
      <c r="A717" s="8">
        <v>715</v>
      </c>
      <c r="B717" s="9" t="s">
        <v>1363</v>
      </c>
      <c r="C717" s="10" t="s">
        <v>40</v>
      </c>
      <c r="D717" s="12" t="s">
        <v>1364</v>
      </c>
      <c r="E717" s="13">
        <v>44562</v>
      </c>
    </row>
    <row r="718" spans="1:5">
      <c r="A718" s="8">
        <v>716</v>
      </c>
      <c r="B718" s="9" t="s">
        <v>1365</v>
      </c>
      <c r="C718" s="10" t="s">
        <v>40</v>
      </c>
      <c r="D718" s="12" t="s">
        <v>1366</v>
      </c>
      <c r="E718" s="13">
        <v>45170</v>
      </c>
    </row>
    <row r="719" spans="1:5">
      <c r="A719" s="8">
        <v>717</v>
      </c>
      <c r="B719" s="9" t="s">
        <v>1367</v>
      </c>
      <c r="C719" s="10" t="s">
        <v>532</v>
      </c>
      <c r="D719" s="14" t="s">
        <v>1368</v>
      </c>
      <c r="E719" s="15">
        <v>44896</v>
      </c>
    </row>
    <row r="720" spans="1:5">
      <c r="A720" s="8">
        <v>718</v>
      </c>
      <c r="B720" s="9" t="s">
        <v>1369</v>
      </c>
      <c r="C720" s="10" t="s">
        <v>40</v>
      </c>
      <c r="D720" s="12" t="s">
        <v>1370</v>
      </c>
      <c r="E720" s="13">
        <v>45566</v>
      </c>
    </row>
    <row r="721" spans="1:5">
      <c r="A721" s="8">
        <v>719</v>
      </c>
      <c r="B721" s="9" t="s">
        <v>1371</v>
      </c>
      <c r="C721" s="10" t="s">
        <v>171</v>
      </c>
      <c r="D721" s="12" t="s">
        <v>1372</v>
      </c>
      <c r="E721" s="13">
        <v>45474</v>
      </c>
    </row>
    <row r="722" spans="1:5">
      <c r="A722" s="8">
        <v>720</v>
      </c>
      <c r="B722" s="9" t="s">
        <v>1373</v>
      </c>
      <c r="C722" s="10" t="s">
        <v>40</v>
      </c>
      <c r="D722" s="12" t="s">
        <v>1374</v>
      </c>
      <c r="E722" s="13">
        <v>45170</v>
      </c>
    </row>
    <row r="723" spans="1:5">
      <c r="A723" s="8">
        <v>721</v>
      </c>
      <c r="B723" s="9" t="s">
        <v>1375</v>
      </c>
      <c r="C723" s="10" t="s">
        <v>40</v>
      </c>
      <c r="D723" s="12" t="s">
        <v>1376</v>
      </c>
      <c r="E723" s="13">
        <v>44805</v>
      </c>
    </row>
    <row r="724" spans="1:5">
      <c r="A724" s="8">
        <v>722</v>
      </c>
      <c r="B724" s="9" t="s">
        <v>1377</v>
      </c>
      <c r="C724" s="10" t="s">
        <v>40</v>
      </c>
      <c r="D724" s="12" t="s">
        <v>1378</v>
      </c>
      <c r="E724" s="13">
        <v>45078</v>
      </c>
    </row>
    <row r="725" spans="1:5">
      <c r="A725" s="8">
        <v>723</v>
      </c>
      <c r="B725" s="9" t="s">
        <v>1379</v>
      </c>
      <c r="C725" s="10" t="s">
        <v>40</v>
      </c>
      <c r="D725" s="12" t="s">
        <v>1380</v>
      </c>
      <c r="E725" s="13">
        <v>45200</v>
      </c>
    </row>
    <row r="726" spans="1:5">
      <c r="A726" s="8">
        <v>724</v>
      </c>
      <c r="B726" s="9" t="s">
        <v>1381</v>
      </c>
      <c r="C726" s="10" t="s">
        <v>40</v>
      </c>
      <c r="D726" s="12" t="s">
        <v>1382</v>
      </c>
      <c r="E726" s="13">
        <v>44986</v>
      </c>
    </row>
    <row r="727" spans="1:5">
      <c r="A727" s="8">
        <v>725</v>
      </c>
      <c r="B727" s="9" t="s">
        <v>1383</v>
      </c>
      <c r="C727" s="10" t="s">
        <v>40</v>
      </c>
      <c r="D727" s="12" t="s">
        <v>1384</v>
      </c>
      <c r="E727" s="13">
        <v>45536</v>
      </c>
    </row>
    <row r="728" spans="1:5">
      <c r="A728" s="8">
        <v>726</v>
      </c>
      <c r="B728" s="9" t="s">
        <v>1385</v>
      </c>
      <c r="C728" s="10" t="s">
        <v>1386</v>
      </c>
      <c r="D728" s="12" t="s">
        <v>1387</v>
      </c>
      <c r="E728" s="13">
        <v>45294</v>
      </c>
    </row>
    <row r="729" spans="1:5">
      <c r="A729" s="8">
        <v>727</v>
      </c>
      <c r="B729" s="9" t="s">
        <v>1388</v>
      </c>
      <c r="C729" s="10" t="s">
        <v>40</v>
      </c>
      <c r="D729" s="12" t="s">
        <v>1389</v>
      </c>
      <c r="E729" s="13">
        <v>45566</v>
      </c>
    </row>
    <row r="730" spans="1:5">
      <c r="A730" s="8">
        <v>728</v>
      </c>
      <c r="B730" s="9" t="s">
        <v>1390</v>
      </c>
      <c r="C730" s="10" t="s">
        <v>40</v>
      </c>
      <c r="D730" s="12" t="s">
        <v>1391</v>
      </c>
      <c r="E730" s="13">
        <v>45444</v>
      </c>
    </row>
    <row r="731" spans="1:5">
      <c r="A731" s="8">
        <v>729</v>
      </c>
      <c r="B731" s="9" t="s">
        <v>1392</v>
      </c>
      <c r="C731" s="10" t="s">
        <v>40</v>
      </c>
      <c r="D731" s="12" t="s">
        <v>1393</v>
      </c>
      <c r="E731" s="13">
        <v>44958</v>
      </c>
    </row>
    <row r="732" spans="1:5">
      <c r="A732" s="8">
        <v>730</v>
      </c>
      <c r="B732" s="9" t="s">
        <v>1394</v>
      </c>
      <c r="C732" s="10" t="s">
        <v>40</v>
      </c>
      <c r="D732" s="12" t="s">
        <v>1395</v>
      </c>
      <c r="E732" s="13">
        <v>45139</v>
      </c>
    </row>
    <row r="733" spans="1:5">
      <c r="A733" s="8">
        <v>731</v>
      </c>
      <c r="B733" s="9" t="s">
        <v>1396</v>
      </c>
      <c r="C733" s="10" t="s">
        <v>40</v>
      </c>
      <c r="D733" s="12" t="s">
        <v>1397</v>
      </c>
      <c r="E733" s="13">
        <v>45200</v>
      </c>
    </row>
    <row r="734" spans="1:5">
      <c r="A734" s="8">
        <v>732</v>
      </c>
      <c r="B734" s="9" t="s">
        <v>1398</v>
      </c>
      <c r="C734" s="10" t="s">
        <v>40</v>
      </c>
      <c r="D734" s="12" t="s">
        <v>1399</v>
      </c>
      <c r="E734" s="13">
        <v>45597</v>
      </c>
    </row>
    <row r="735" spans="1:5">
      <c r="A735" s="8">
        <v>733</v>
      </c>
      <c r="B735" s="9" t="s">
        <v>1400</v>
      </c>
      <c r="C735" s="10" t="s">
        <v>1386</v>
      </c>
      <c r="D735" s="12" t="s">
        <v>1401</v>
      </c>
      <c r="E735" s="13">
        <v>45047</v>
      </c>
    </row>
    <row r="736" spans="1:5">
      <c r="A736" s="8">
        <v>734</v>
      </c>
      <c r="B736" s="9" t="s">
        <v>1402</v>
      </c>
      <c r="C736" s="10" t="s">
        <v>40</v>
      </c>
      <c r="D736" s="12" t="s">
        <v>1403</v>
      </c>
      <c r="E736" s="13">
        <v>45170</v>
      </c>
    </row>
    <row r="737" spans="1:5">
      <c r="A737" s="8">
        <v>735</v>
      </c>
      <c r="B737" s="9" t="s">
        <v>1404</v>
      </c>
      <c r="C737" s="10" t="s">
        <v>40</v>
      </c>
      <c r="D737" s="12" t="s">
        <v>1405</v>
      </c>
      <c r="E737" s="13">
        <v>45078</v>
      </c>
    </row>
    <row r="738" spans="1:5">
      <c r="A738" s="8">
        <v>736</v>
      </c>
      <c r="B738" s="9" t="s">
        <v>1406</v>
      </c>
      <c r="C738" s="10" t="s">
        <v>40</v>
      </c>
      <c r="D738" s="12" t="s">
        <v>1407</v>
      </c>
      <c r="E738" s="13">
        <v>44896</v>
      </c>
    </row>
    <row r="739" spans="1:5">
      <c r="A739" s="8">
        <v>737</v>
      </c>
      <c r="B739" s="9" t="s">
        <v>1408</v>
      </c>
      <c r="C739" s="10" t="s">
        <v>40</v>
      </c>
      <c r="D739" s="12" t="s">
        <v>1409</v>
      </c>
      <c r="E739" s="13">
        <v>45323</v>
      </c>
    </row>
    <row r="740" spans="1:5">
      <c r="A740" s="8">
        <v>738</v>
      </c>
      <c r="B740" s="9" t="s">
        <v>1410</v>
      </c>
      <c r="C740" s="10" t="s">
        <v>40</v>
      </c>
      <c r="D740" s="12" t="s">
        <v>1411</v>
      </c>
      <c r="E740" s="13">
        <v>45474</v>
      </c>
    </row>
    <row r="741" spans="1:5">
      <c r="A741" s="8">
        <v>739</v>
      </c>
      <c r="B741" s="9" t="s">
        <v>1412</v>
      </c>
      <c r="C741" s="10" t="s">
        <v>40</v>
      </c>
      <c r="D741" s="12" t="s">
        <v>1413</v>
      </c>
      <c r="E741" s="13">
        <v>45475</v>
      </c>
    </row>
    <row r="742" spans="1:5">
      <c r="A742" s="8">
        <v>740</v>
      </c>
      <c r="B742" s="9" t="s">
        <v>1414</v>
      </c>
      <c r="C742" s="10" t="s">
        <v>40</v>
      </c>
      <c r="D742" s="12" t="s">
        <v>1415</v>
      </c>
      <c r="E742" s="13">
        <v>45444</v>
      </c>
    </row>
    <row r="743" spans="1:5">
      <c r="A743" s="8">
        <v>741</v>
      </c>
      <c r="B743" s="9" t="s">
        <v>1416</v>
      </c>
      <c r="C743" s="10" t="s">
        <v>40</v>
      </c>
      <c r="D743" s="12" t="s">
        <v>1391</v>
      </c>
      <c r="E743" s="13">
        <v>45294</v>
      </c>
    </row>
    <row r="744" spans="1:5">
      <c r="A744" s="8">
        <v>742</v>
      </c>
      <c r="B744" s="9" t="s">
        <v>1417</v>
      </c>
      <c r="C744" s="10" t="s">
        <v>40</v>
      </c>
      <c r="D744" s="12" t="s">
        <v>1418</v>
      </c>
      <c r="E744" s="13">
        <v>45597</v>
      </c>
    </row>
    <row r="745" spans="1:5">
      <c r="A745" s="8">
        <v>743</v>
      </c>
      <c r="B745" s="9" t="s">
        <v>1419</v>
      </c>
      <c r="C745" s="10" t="s">
        <v>40</v>
      </c>
      <c r="D745" s="12" t="s">
        <v>1420</v>
      </c>
      <c r="E745" s="13">
        <v>45413</v>
      </c>
    </row>
    <row r="746" spans="1:5">
      <c r="A746" s="8">
        <v>744</v>
      </c>
      <c r="B746" s="9" t="s">
        <v>1421</v>
      </c>
      <c r="C746" s="10" t="s">
        <v>40</v>
      </c>
      <c r="D746" s="12" t="s">
        <v>1391</v>
      </c>
      <c r="E746" s="13">
        <v>45108</v>
      </c>
    </row>
    <row r="747" spans="1:5">
      <c r="A747" s="8">
        <v>745</v>
      </c>
      <c r="B747" s="9" t="s">
        <v>1422</v>
      </c>
      <c r="C747" s="10" t="s">
        <v>40</v>
      </c>
      <c r="D747" s="12" t="s">
        <v>1391</v>
      </c>
      <c r="E747" s="13">
        <v>45079</v>
      </c>
    </row>
    <row r="748" spans="1:5">
      <c r="A748" s="8">
        <v>746</v>
      </c>
      <c r="B748" s="9" t="s">
        <v>1423</v>
      </c>
      <c r="C748" s="10" t="s">
        <v>40</v>
      </c>
      <c r="D748" s="12" t="s">
        <v>1424</v>
      </c>
      <c r="E748" s="13">
        <v>44621</v>
      </c>
    </row>
    <row r="749" spans="1:5">
      <c r="A749" s="8">
        <v>747</v>
      </c>
      <c r="B749" s="9" t="s">
        <v>1425</v>
      </c>
      <c r="C749" s="10" t="s">
        <v>40</v>
      </c>
      <c r="D749" s="12" t="s">
        <v>1426</v>
      </c>
      <c r="E749" s="13">
        <v>45292</v>
      </c>
    </row>
    <row r="750" spans="1:5">
      <c r="A750" s="8">
        <v>748</v>
      </c>
      <c r="B750" s="9" t="s">
        <v>1427</v>
      </c>
      <c r="C750" s="10" t="s">
        <v>40</v>
      </c>
      <c r="D750" s="12" t="s">
        <v>1428</v>
      </c>
      <c r="E750" s="13">
        <v>44896</v>
      </c>
    </row>
    <row r="751" spans="1:5">
      <c r="A751" s="8">
        <v>749</v>
      </c>
      <c r="B751" s="9" t="s">
        <v>1429</v>
      </c>
      <c r="C751" s="10" t="s">
        <v>40</v>
      </c>
      <c r="D751" s="12" t="s">
        <v>1430</v>
      </c>
      <c r="E751" s="13">
        <v>45413</v>
      </c>
    </row>
    <row r="752" spans="1:5">
      <c r="A752" s="8">
        <v>750</v>
      </c>
      <c r="B752" s="9" t="s">
        <v>1431</v>
      </c>
      <c r="C752" s="10" t="s">
        <v>40</v>
      </c>
      <c r="D752" s="12" t="s">
        <v>1432</v>
      </c>
      <c r="E752" s="13">
        <v>44774</v>
      </c>
    </row>
    <row r="753" spans="1:5">
      <c r="A753" s="8">
        <v>751</v>
      </c>
      <c r="B753" s="9" t="s">
        <v>1433</v>
      </c>
      <c r="C753" s="10" t="s">
        <v>40</v>
      </c>
      <c r="D753" s="12" t="s">
        <v>1434</v>
      </c>
      <c r="E753" s="13">
        <v>45413</v>
      </c>
    </row>
    <row r="754" spans="1:5">
      <c r="A754" s="8">
        <v>752</v>
      </c>
      <c r="B754" s="9" t="s">
        <v>1435</v>
      </c>
      <c r="C754" s="10" t="s">
        <v>40</v>
      </c>
      <c r="D754" s="12" t="s">
        <v>1391</v>
      </c>
      <c r="E754" s="13">
        <v>45108</v>
      </c>
    </row>
    <row r="755" spans="1:5">
      <c r="A755" s="8">
        <v>753</v>
      </c>
      <c r="B755" s="9" t="s">
        <v>1436</v>
      </c>
      <c r="C755" s="10" t="s">
        <v>40</v>
      </c>
      <c r="D755" s="12" t="s">
        <v>1391</v>
      </c>
      <c r="E755" s="13">
        <v>45078</v>
      </c>
    </row>
    <row r="756" spans="1:5">
      <c r="A756" s="8">
        <v>754</v>
      </c>
      <c r="B756" s="9" t="s">
        <v>1437</v>
      </c>
      <c r="C756" s="10" t="s">
        <v>40</v>
      </c>
      <c r="D756" s="12" t="s">
        <v>1438</v>
      </c>
      <c r="E756" s="13">
        <v>45566</v>
      </c>
    </row>
    <row r="757" spans="1:5">
      <c r="A757" s="8">
        <v>755</v>
      </c>
      <c r="B757" s="9" t="s">
        <v>1439</v>
      </c>
      <c r="C757" s="10" t="s">
        <v>40</v>
      </c>
      <c r="D757" s="12" t="s">
        <v>1440</v>
      </c>
      <c r="E757" s="13">
        <v>45261</v>
      </c>
    </row>
    <row r="758" spans="1:5">
      <c r="A758" s="8">
        <v>756</v>
      </c>
      <c r="B758" s="9" t="s">
        <v>1441</v>
      </c>
      <c r="C758" s="10" t="s">
        <v>192</v>
      </c>
      <c r="D758" s="12" t="s">
        <v>960</v>
      </c>
      <c r="E758" s="13">
        <v>45413</v>
      </c>
    </row>
    <row r="759" spans="1:5">
      <c r="A759" s="8">
        <v>757</v>
      </c>
      <c r="B759" s="9" t="s">
        <v>1442</v>
      </c>
      <c r="C759" s="10" t="s">
        <v>40</v>
      </c>
      <c r="D759" s="12" t="s">
        <v>1443</v>
      </c>
      <c r="E759" s="13">
        <v>45658</v>
      </c>
    </row>
    <row r="760" spans="1:5">
      <c r="A760" s="8">
        <v>758</v>
      </c>
      <c r="B760" s="9" t="s">
        <v>1444</v>
      </c>
      <c r="C760" s="10" t="s">
        <v>40</v>
      </c>
      <c r="D760" s="12" t="s">
        <v>1445</v>
      </c>
      <c r="E760" s="13">
        <v>44713</v>
      </c>
    </row>
    <row r="761" spans="1:5">
      <c r="A761" s="8">
        <v>759</v>
      </c>
      <c r="B761" s="9" t="s">
        <v>1446</v>
      </c>
      <c r="C761" s="10" t="s">
        <v>40</v>
      </c>
      <c r="D761" s="12" t="s">
        <v>1447</v>
      </c>
      <c r="E761" s="13">
        <v>44682</v>
      </c>
    </row>
    <row r="762" spans="1:5">
      <c r="A762" s="8">
        <v>760</v>
      </c>
      <c r="B762" s="9" t="s">
        <v>1448</v>
      </c>
      <c r="C762" s="10" t="s">
        <v>1386</v>
      </c>
      <c r="D762" s="12" t="s">
        <v>1449</v>
      </c>
      <c r="E762" s="13">
        <v>44958</v>
      </c>
    </row>
    <row r="763" spans="1:5">
      <c r="A763" s="8">
        <v>761</v>
      </c>
      <c r="B763" s="9" t="s">
        <v>1450</v>
      </c>
      <c r="C763" s="10" t="s">
        <v>40</v>
      </c>
      <c r="D763" s="12" t="s">
        <v>1451</v>
      </c>
      <c r="E763" s="13">
        <v>45231</v>
      </c>
    </row>
    <row r="764" spans="1:5">
      <c r="A764" s="8">
        <v>762</v>
      </c>
      <c r="B764" s="9" t="s">
        <v>1452</v>
      </c>
      <c r="C764" s="10" t="s">
        <v>40</v>
      </c>
      <c r="D764" s="12" t="s">
        <v>1382</v>
      </c>
      <c r="E764" s="13">
        <v>44986</v>
      </c>
    </row>
    <row r="765" spans="1:5">
      <c r="A765" s="8">
        <v>763</v>
      </c>
      <c r="B765" s="9" t="s">
        <v>1453</v>
      </c>
      <c r="C765" s="10" t="s">
        <v>40</v>
      </c>
      <c r="D765" s="12" t="s">
        <v>1454</v>
      </c>
      <c r="E765" s="13">
        <v>45597</v>
      </c>
    </row>
    <row r="766" spans="1:5">
      <c r="A766" s="8">
        <v>764</v>
      </c>
      <c r="B766" s="9" t="s">
        <v>1455</v>
      </c>
      <c r="C766" s="10" t="s">
        <v>40</v>
      </c>
      <c r="D766" s="12" t="s">
        <v>1035</v>
      </c>
      <c r="E766" s="13">
        <v>45140</v>
      </c>
    </row>
    <row r="767" spans="1:5">
      <c r="A767" s="8">
        <v>765</v>
      </c>
      <c r="B767" s="9" t="s">
        <v>1456</v>
      </c>
      <c r="C767" s="10" t="s">
        <v>40</v>
      </c>
      <c r="D767" s="12" t="s">
        <v>1457</v>
      </c>
      <c r="E767" s="13">
        <v>44835</v>
      </c>
    </row>
    <row r="768" spans="1:5">
      <c r="A768" s="8">
        <v>766</v>
      </c>
      <c r="B768" s="9" t="s">
        <v>1458</v>
      </c>
      <c r="C768" s="10" t="s">
        <v>40</v>
      </c>
      <c r="D768" s="12" t="s">
        <v>1459</v>
      </c>
      <c r="E768" s="13">
        <v>44986</v>
      </c>
    </row>
    <row r="769" spans="1:5">
      <c r="A769" s="8">
        <v>767</v>
      </c>
      <c r="B769" s="9" t="s">
        <v>1460</v>
      </c>
      <c r="C769" s="10" t="s">
        <v>40</v>
      </c>
      <c r="D769" s="12" t="s">
        <v>1461</v>
      </c>
      <c r="E769" s="13">
        <v>45292</v>
      </c>
    </row>
    <row r="770" spans="1:5">
      <c r="A770" s="8">
        <v>768</v>
      </c>
      <c r="B770" s="9" t="s">
        <v>1462</v>
      </c>
      <c r="C770" s="10" t="s">
        <v>40</v>
      </c>
      <c r="D770" s="12" t="s">
        <v>1463</v>
      </c>
      <c r="E770" s="13">
        <v>45170</v>
      </c>
    </row>
    <row r="771" spans="1:5">
      <c r="A771" s="8">
        <v>769</v>
      </c>
      <c r="B771" s="9" t="s">
        <v>1464</v>
      </c>
      <c r="C771" s="10" t="s">
        <v>40</v>
      </c>
      <c r="D771" s="12" t="s">
        <v>1465</v>
      </c>
      <c r="E771" s="13">
        <v>45200</v>
      </c>
    </row>
    <row r="772" spans="1:5">
      <c r="A772" s="8">
        <v>770</v>
      </c>
      <c r="B772" s="9" t="s">
        <v>1466</v>
      </c>
      <c r="C772" s="10" t="s">
        <v>40</v>
      </c>
      <c r="D772" s="12" t="s">
        <v>1447</v>
      </c>
      <c r="E772" s="13">
        <v>45668</v>
      </c>
    </row>
    <row r="773" spans="1:5">
      <c r="A773" s="8">
        <v>771</v>
      </c>
      <c r="B773" s="9" t="s">
        <v>1467</v>
      </c>
      <c r="C773" s="10" t="s">
        <v>40</v>
      </c>
      <c r="D773" s="12" t="s">
        <v>1468</v>
      </c>
      <c r="E773" s="13">
        <v>45597</v>
      </c>
    </row>
    <row r="774" spans="1:5">
      <c r="A774" s="8">
        <v>772</v>
      </c>
      <c r="B774" s="9" t="s">
        <v>1469</v>
      </c>
      <c r="C774" s="10" t="s">
        <v>40</v>
      </c>
      <c r="D774" s="12" t="s">
        <v>1470</v>
      </c>
      <c r="E774" s="13">
        <v>45292</v>
      </c>
    </row>
    <row r="775" spans="1:5">
      <c r="A775" s="8">
        <v>773</v>
      </c>
      <c r="B775" s="9" t="s">
        <v>1471</v>
      </c>
      <c r="C775" s="10" t="s">
        <v>40</v>
      </c>
      <c r="D775" s="12" t="s">
        <v>1472</v>
      </c>
      <c r="E775" s="13">
        <v>45297</v>
      </c>
    </row>
    <row r="776" spans="1:5">
      <c r="A776" s="8">
        <v>774</v>
      </c>
      <c r="B776" s="9" t="s">
        <v>1473</v>
      </c>
      <c r="C776" s="10" t="s">
        <v>40</v>
      </c>
      <c r="D776" s="12" t="s">
        <v>1474</v>
      </c>
      <c r="E776" s="13">
        <v>45292</v>
      </c>
    </row>
    <row r="777" spans="1:5">
      <c r="A777" s="8">
        <v>775</v>
      </c>
      <c r="B777" s="9" t="s">
        <v>1475</v>
      </c>
      <c r="C777" s="10" t="s">
        <v>672</v>
      </c>
      <c r="D777" s="12" t="s">
        <v>1476</v>
      </c>
      <c r="E777" s="13">
        <v>44652</v>
      </c>
    </row>
    <row r="778" spans="1:5">
      <c r="A778" s="8">
        <v>776</v>
      </c>
      <c r="B778" s="9" t="s">
        <v>1477</v>
      </c>
      <c r="C778" s="10" t="s">
        <v>672</v>
      </c>
      <c r="D778" s="12" t="s">
        <v>1478</v>
      </c>
      <c r="E778" s="13">
        <v>44197</v>
      </c>
    </row>
    <row r="779" spans="1:5">
      <c r="A779" s="8">
        <v>777</v>
      </c>
      <c r="B779" s="9" t="s">
        <v>1479</v>
      </c>
      <c r="C779" s="10" t="s">
        <v>1480</v>
      </c>
      <c r="D779" s="14" t="s">
        <v>1481</v>
      </c>
      <c r="E779" s="15">
        <v>44593</v>
      </c>
    </row>
    <row r="780" spans="1:5">
      <c r="A780" s="8">
        <v>778</v>
      </c>
      <c r="B780" s="9" t="s">
        <v>1482</v>
      </c>
      <c r="C780" s="10" t="s">
        <v>40</v>
      </c>
      <c r="D780" s="12" t="s">
        <v>1483</v>
      </c>
      <c r="E780" s="13">
        <v>44927</v>
      </c>
    </row>
    <row r="781" spans="1:5">
      <c r="A781" s="8">
        <v>779</v>
      </c>
      <c r="B781" s="9" t="s">
        <v>1484</v>
      </c>
      <c r="C781" s="10" t="s">
        <v>532</v>
      </c>
      <c r="D781" s="14" t="s">
        <v>1485</v>
      </c>
      <c r="E781" s="15">
        <v>44958</v>
      </c>
    </row>
    <row r="782" spans="1:5">
      <c r="A782" s="8">
        <v>780</v>
      </c>
      <c r="B782" s="9" t="s">
        <v>1486</v>
      </c>
      <c r="C782" s="10" t="s">
        <v>40</v>
      </c>
      <c r="D782" s="12" t="s">
        <v>1487</v>
      </c>
      <c r="E782" s="13">
        <v>44928</v>
      </c>
    </row>
    <row r="783" spans="1:5">
      <c r="A783" s="8">
        <v>781</v>
      </c>
      <c r="B783" s="9" t="s">
        <v>1488</v>
      </c>
      <c r="C783" s="10" t="s">
        <v>672</v>
      </c>
      <c r="D783" s="12" t="s">
        <v>1489</v>
      </c>
      <c r="E783" s="13">
        <v>44682</v>
      </c>
    </row>
    <row r="784" spans="1:5">
      <c r="A784" s="8">
        <v>782</v>
      </c>
      <c r="B784" s="9" t="s">
        <v>1490</v>
      </c>
      <c r="C784" s="10" t="s">
        <v>233</v>
      </c>
      <c r="D784" s="14" t="s">
        <v>1491</v>
      </c>
      <c r="E784" s="15">
        <v>44682</v>
      </c>
    </row>
    <row r="785" spans="1:5">
      <c r="A785" s="8">
        <v>783</v>
      </c>
      <c r="B785" s="9" t="s">
        <v>1492</v>
      </c>
      <c r="C785" s="10" t="s">
        <v>672</v>
      </c>
      <c r="D785" s="12" t="s">
        <v>1493</v>
      </c>
      <c r="E785" s="13">
        <v>44713</v>
      </c>
    </row>
    <row r="786" spans="1:5">
      <c r="A786" s="8">
        <v>784</v>
      </c>
      <c r="B786" s="9" t="s">
        <v>1494</v>
      </c>
      <c r="C786" s="10" t="s">
        <v>672</v>
      </c>
      <c r="D786" s="12" t="s">
        <v>1495</v>
      </c>
      <c r="E786" s="13">
        <v>44682</v>
      </c>
    </row>
    <row r="787" spans="1:5">
      <c r="A787" s="8">
        <v>785</v>
      </c>
      <c r="B787" s="9" t="s">
        <v>1496</v>
      </c>
      <c r="C787" s="10" t="s">
        <v>259</v>
      </c>
      <c r="D787" s="14" t="s">
        <v>1497</v>
      </c>
      <c r="E787" s="15">
        <v>44867</v>
      </c>
    </row>
    <row r="788" spans="1:5">
      <c r="A788" s="8">
        <v>786</v>
      </c>
      <c r="B788" s="9" t="s">
        <v>1498</v>
      </c>
      <c r="C788" s="10" t="s">
        <v>651</v>
      </c>
      <c r="D788" s="12" t="s">
        <v>1499</v>
      </c>
      <c r="E788" s="13">
        <v>45323</v>
      </c>
    </row>
    <row r="789" spans="1:5">
      <c r="A789" s="8">
        <v>787</v>
      </c>
      <c r="B789" s="9" t="s">
        <v>1500</v>
      </c>
      <c r="C789" s="10" t="s">
        <v>7</v>
      </c>
      <c r="D789" s="12" t="s">
        <v>1501</v>
      </c>
      <c r="E789" s="13">
        <v>45505</v>
      </c>
    </row>
    <row r="790" spans="1:5">
      <c r="A790" s="8">
        <v>788</v>
      </c>
      <c r="B790" s="9" t="s">
        <v>1502</v>
      </c>
      <c r="C790" s="10" t="s">
        <v>7</v>
      </c>
      <c r="D790" s="12" t="s">
        <v>1503</v>
      </c>
      <c r="E790" s="13">
        <v>45505</v>
      </c>
    </row>
    <row r="791" spans="1:5">
      <c r="A791" s="8">
        <v>789</v>
      </c>
      <c r="B791" s="9" t="s">
        <v>1504</v>
      </c>
      <c r="C791" s="10" t="s">
        <v>7</v>
      </c>
      <c r="D791" s="12" t="s">
        <v>1505</v>
      </c>
      <c r="E791" s="13">
        <v>45505</v>
      </c>
    </row>
    <row r="792" spans="1:5">
      <c r="A792" s="8">
        <v>790</v>
      </c>
      <c r="B792" s="9" t="s">
        <v>1506</v>
      </c>
      <c r="C792" s="10" t="s">
        <v>508</v>
      </c>
      <c r="D792" s="14" t="s">
        <v>1507</v>
      </c>
      <c r="E792" s="15">
        <v>44986</v>
      </c>
    </row>
    <row r="793" spans="1:5">
      <c r="A793" s="8">
        <v>791</v>
      </c>
      <c r="B793" s="9" t="s">
        <v>1508</v>
      </c>
      <c r="C793" s="10" t="s">
        <v>245</v>
      </c>
      <c r="D793" s="12" t="s">
        <v>1509</v>
      </c>
      <c r="E793" s="13">
        <v>45108</v>
      </c>
    </row>
    <row r="794" spans="1:5">
      <c r="A794" s="8">
        <v>792</v>
      </c>
      <c r="B794" s="9" t="s">
        <v>1510</v>
      </c>
      <c r="C794" s="10" t="s">
        <v>245</v>
      </c>
      <c r="D794" s="12" t="s">
        <v>1511</v>
      </c>
      <c r="E794" s="13">
        <v>45491</v>
      </c>
    </row>
    <row r="795" spans="1:5">
      <c r="A795" s="8">
        <v>793</v>
      </c>
      <c r="B795" s="9" t="s">
        <v>1512</v>
      </c>
      <c r="C795" s="10" t="s">
        <v>245</v>
      </c>
      <c r="D795" s="12" t="s">
        <v>1513</v>
      </c>
      <c r="E795" s="13">
        <v>45295</v>
      </c>
    </row>
    <row r="796" spans="1:5">
      <c r="A796" s="8">
        <v>794</v>
      </c>
      <c r="B796" s="9" t="s">
        <v>1514</v>
      </c>
      <c r="C796" s="10" t="s">
        <v>245</v>
      </c>
      <c r="D796" s="14" t="s">
        <v>1515</v>
      </c>
      <c r="E796" s="15">
        <v>45047</v>
      </c>
    </row>
    <row r="797" spans="1:5">
      <c r="A797" s="8">
        <v>795</v>
      </c>
      <c r="B797" s="9" t="s">
        <v>1516</v>
      </c>
      <c r="C797" s="10" t="s">
        <v>214</v>
      </c>
      <c r="D797" s="12" t="s">
        <v>1517</v>
      </c>
      <c r="E797" s="13">
        <v>44958</v>
      </c>
    </row>
    <row r="798" spans="1:5">
      <c r="A798" s="8">
        <v>796</v>
      </c>
      <c r="B798" s="9" t="s">
        <v>1518</v>
      </c>
      <c r="C798" s="10" t="s">
        <v>245</v>
      </c>
      <c r="D798" s="12" t="s">
        <v>1519</v>
      </c>
      <c r="E798" s="13">
        <v>44655</v>
      </c>
    </row>
    <row r="799" spans="1:5">
      <c r="A799" s="8">
        <v>797</v>
      </c>
      <c r="B799" s="9" t="s">
        <v>1520</v>
      </c>
      <c r="C799" s="10" t="s">
        <v>245</v>
      </c>
      <c r="D799" s="12" t="s">
        <v>1521</v>
      </c>
      <c r="E799" s="13">
        <v>44622</v>
      </c>
    </row>
    <row r="800" spans="1:5">
      <c r="A800" s="8">
        <v>798</v>
      </c>
      <c r="B800" s="9" t="s">
        <v>1522</v>
      </c>
      <c r="C800" s="10" t="s">
        <v>245</v>
      </c>
      <c r="D800" s="12" t="s">
        <v>1523</v>
      </c>
      <c r="E800" s="13">
        <v>45294</v>
      </c>
    </row>
    <row r="801" spans="1:5">
      <c r="A801" s="8">
        <v>799</v>
      </c>
      <c r="B801" s="9" t="s">
        <v>1524</v>
      </c>
      <c r="C801" s="10" t="s">
        <v>245</v>
      </c>
      <c r="D801" s="12" t="s">
        <v>1525</v>
      </c>
      <c r="E801" s="13">
        <v>45510</v>
      </c>
    </row>
    <row r="802" spans="1:5">
      <c r="A802" s="8">
        <v>800</v>
      </c>
      <c r="B802" s="9" t="s">
        <v>1526</v>
      </c>
      <c r="C802" s="10" t="s">
        <v>245</v>
      </c>
      <c r="D802" s="12" t="s">
        <v>1527</v>
      </c>
      <c r="E802" s="13">
        <v>45231</v>
      </c>
    </row>
    <row r="803" spans="1:5">
      <c r="A803" s="8">
        <v>801</v>
      </c>
      <c r="B803" s="9" t="s">
        <v>1528</v>
      </c>
      <c r="C803" s="10" t="s">
        <v>245</v>
      </c>
      <c r="D803" s="12" t="s">
        <v>1529</v>
      </c>
      <c r="E803" s="13">
        <v>44594</v>
      </c>
    </row>
    <row r="804" spans="1:5">
      <c r="A804" s="8">
        <v>802</v>
      </c>
      <c r="B804" s="9" t="s">
        <v>1530</v>
      </c>
      <c r="C804" s="10" t="s">
        <v>245</v>
      </c>
      <c r="D804" s="12" t="s">
        <v>1531</v>
      </c>
      <c r="E804" s="13">
        <v>45419</v>
      </c>
    </row>
    <row r="805" spans="1:5">
      <c r="A805" s="8">
        <v>803</v>
      </c>
      <c r="B805" s="9" t="s">
        <v>1532</v>
      </c>
      <c r="C805" s="10" t="s">
        <v>245</v>
      </c>
      <c r="D805" s="12" t="s">
        <v>1533</v>
      </c>
      <c r="E805" s="13">
        <v>45048</v>
      </c>
    </row>
    <row r="806" spans="1:5">
      <c r="A806" s="8">
        <v>804</v>
      </c>
      <c r="B806" s="9" t="s">
        <v>1534</v>
      </c>
      <c r="C806" s="10" t="s">
        <v>1125</v>
      </c>
      <c r="D806" s="14" t="s">
        <v>1535</v>
      </c>
      <c r="E806" s="15">
        <v>44927</v>
      </c>
    </row>
    <row r="807" spans="1:5">
      <c r="A807" s="8">
        <v>805</v>
      </c>
      <c r="B807" s="9" t="s">
        <v>1536</v>
      </c>
      <c r="C807" s="10" t="s">
        <v>7</v>
      </c>
      <c r="D807" s="12" t="s">
        <v>1033</v>
      </c>
      <c r="E807" s="13">
        <v>44744</v>
      </c>
    </row>
    <row r="808" spans="1:5">
      <c r="A808" s="8">
        <v>806</v>
      </c>
      <c r="B808" s="9" t="s">
        <v>1537</v>
      </c>
      <c r="C808" s="10" t="s">
        <v>7</v>
      </c>
      <c r="D808" s="12" t="s">
        <v>1538</v>
      </c>
      <c r="E808" s="13">
        <v>45627</v>
      </c>
    </row>
    <row r="809" spans="1:5">
      <c r="A809" s="8">
        <v>807</v>
      </c>
      <c r="B809" s="9" t="s">
        <v>1539</v>
      </c>
      <c r="C809" s="10" t="s">
        <v>7</v>
      </c>
      <c r="D809" s="14" t="s">
        <v>1540</v>
      </c>
      <c r="E809" s="15">
        <v>45505</v>
      </c>
    </row>
    <row r="810" spans="1:5">
      <c r="A810" s="8">
        <v>808</v>
      </c>
      <c r="B810" s="9" t="s">
        <v>1541</v>
      </c>
      <c r="C810" s="10" t="s">
        <v>7</v>
      </c>
      <c r="D810" s="12" t="s">
        <v>1542</v>
      </c>
      <c r="E810" s="13">
        <v>45597</v>
      </c>
    </row>
    <row r="811" spans="1:5">
      <c r="A811" s="8">
        <v>809</v>
      </c>
      <c r="B811" s="9" t="s">
        <v>1543</v>
      </c>
      <c r="C811" s="10" t="s">
        <v>7</v>
      </c>
      <c r="D811" s="12" t="s">
        <v>1544</v>
      </c>
      <c r="E811" s="13">
        <v>45474</v>
      </c>
    </row>
    <row r="812" spans="1:5">
      <c r="A812" s="8">
        <v>810</v>
      </c>
      <c r="B812" s="9" t="s">
        <v>1545</v>
      </c>
      <c r="C812" s="10" t="s">
        <v>7</v>
      </c>
      <c r="D812" s="12" t="s">
        <v>1546</v>
      </c>
      <c r="E812" s="13">
        <v>45019</v>
      </c>
    </row>
    <row r="813" spans="1:5">
      <c r="A813" s="8">
        <v>811</v>
      </c>
      <c r="B813" s="9" t="s">
        <v>1547</v>
      </c>
      <c r="C813" s="10" t="s">
        <v>7</v>
      </c>
      <c r="D813" s="12" t="s">
        <v>1548</v>
      </c>
      <c r="E813" s="13">
        <v>45047</v>
      </c>
    </row>
    <row r="814" spans="1:5">
      <c r="A814" s="8">
        <v>812</v>
      </c>
      <c r="B814" s="9" t="s">
        <v>1549</v>
      </c>
      <c r="C814" s="10" t="s">
        <v>7</v>
      </c>
      <c r="D814" s="12" t="s">
        <v>1548</v>
      </c>
      <c r="E814" s="13">
        <v>45047</v>
      </c>
    </row>
    <row r="815" spans="1:5">
      <c r="A815" s="8">
        <v>813</v>
      </c>
      <c r="B815" s="9" t="s">
        <v>1550</v>
      </c>
      <c r="C815" s="10" t="s">
        <v>7</v>
      </c>
      <c r="D815" s="12" t="s">
        <v>1551</v>
      </c>
      <c r="E815" s="13">
        <v>45444</v>
      </c>
    </row>
    <row r="816" spans="1:5">
      <c r="A816" s="8">
        <v>814</v>
      </c>
      <c r="B816" s="9" t="s">
        <v>1552</v>
      </c>
      <c r="C816" s="10" t="s">
        <v>7</v>
      </c>
      <c r="D816" s="12" t="s">
        <v>180</v>
      </c>
      <c r="E816" s="13">
        <v>45446</v>
      </c>
    </row>
    <row r="817" spans="1:5">
      <c r="A817" s="8">
        <v>815</v>
      </c>
      <c r="B817" s="9" t="s">
        <v>1553</v>
      </c>
      <c r="C817" s="10" t="s">
        <v>7</v>
      </c>
      <c r="D817" s="12" t="s">
        <v>70</v>
      </c>
      <c r="E817" s="13">
        <v>44987</v>
      </c>
    </row>
    <row r="818" spans="1:5">
      <c r="A818" s="8">
        <v>816</v>
      </c>
      <c r="B818" s="9" t="s">
        <v>1554</v>
      </c>
      <c r="C818" s="10" t="s">
        <v>7</v>
      </c>
      <c r="D818" s="12" t="s">
        <v>1555</v>
      </c>
      <c r="E818" s="13">
        <v>45048</v>
      </c>
    </row>
    <row r="819" spans="1:5">
      <c r="A819" s="8">
        <v>817</v>
      </c>
      <c r="B819" s="9" t="s">
        <v>1556</v>
      </c>
      <c r="C819" s="10" t="s">
        <v>7</v>
      </c>
      <c r="D819" s="12" t="s">
        <v>1551</v>
      </c>
      <c r="E819" s="13">
        <v>45444</v>
      </c>
    </row>
    <row r="820" spans="1:5">
      <c r="A820" s="8">
        <v>818</v>
      </c>
      <c r="B820" s="9" t="s">
        <v>1557</v>
      </c>
      <c r="C820" s="10" t="s">
        <v>7</v>
      </c>
      <c r="D820" s="12" t="s">
        <v>1558</v>
      </c>
      <c r="E820" s="13">
        <v>45200</v>
      </c>
    </row>
    <row r="821" spans="1:5">
      <c r="A821" s="8">
        <v>819</v>
      </c>
      <c r="B821" s="9" t="s">
        <v>1559</v>
      </c>
      <c r="C821" s="10" t="s">
        <v>7</v>
      </c>
      <c r="D821" s="12" t="s">
        <v>1560</v>
      </c>
      <c r="E821" s="13">
        <v>45231</v>
      </c>
    </row>
    <row r="822" spans="1:5">
      <c r="A822" s="8">
        <v>820</v>
      </c>
      <c r="B822" s="9" t="s">
        <v>1561</v>
      </c>
      <c r="C822" s="10" t="s">
        <v>7</v>
      </c>
      <c r="D822" s="12" t="s">
        <v>1562</v>
      </c>
      <c r="E822" s="13">
        <v>44593</v>
      </c>
    </row>
    <row r="823" spans="1:5">
      <c r="A823" s="8">
        <v>821</v>
      </c>
      <c r="B823" s="9" t="s">
        <v>1563</v>
      </c>
      <c r="C823" s="10" t="s">
        <v>7</v>
      </c>
      <c r="D823" s="12" t="s">
        <v>1564</v>
      </c>
      <c r="E823" s="13">
        <v>44927</v>
      </c>
    </row>
    <row r="824" spans="1:5">
      <c r="A824" s="8">
        <v>822</v>
      </c>
      <c r="B824" s="9" t="s">
        <v>1565</v>
      </c>
      <c r="C824" s="10" t="s">
        <v>7</v>
      </c>
      <c r="D824" s="12" t="s">
        <v>496</v>
      </c>
      <c r="E824" s="13">
        <v>45634</v>
      </c>
    </row>
    <row r="825" spans="1:5">
      <c r="A825" s="8">
        <v>823</v>
      </c>
      <c r="B825" s="9" t="s">
        <v>1566</v>
      </c>
      <c r="C825" s="10" t="s">
        <v>7</v>
      </c>
      <c r="D825" s="12" t="s">
        <v>1567</v>
      </c>
      <c r="E825" s="13">
        <v>45414</v>
      </c>
    </row>
    <row r="826" spans="1:5">
      <c r="A826" s="8">
        <v>824</v>
      </c>
      <c r="B826" s="9" t="s">
        <v>1568</v>
      </c>
      <c r="C826" s="10" t="s">
        <v>7</v>
      </c>
      <c r="D826" s="12" t="s">
        <v>1569</v>
      </c>
      <c r="E826" s="13">
        <v>45017</v>
      </c>
    </row>
    <row r="827" spans="1:5">
      <c r="A827" s="8">
        <v>825</v>
      </c>
      <c r="B827" s="9" t="s">
        <v>1570</v>
      </c>
      <c r="C827" s="10" t="s">
        <v>7</v>
      </c>
      <c r="D827" s="12" t="s">
        <v>1571</v>
      </c>
      <c r="E827" s="13">
        <v>45139</v>
      </c>
    </row>
    <row r="828" spans="1:5">
      <c r="A828" s="8">
        <v>826</v>
      </c>
      <c r="B828" s="9" t="s">
        <v>1572</v>
      </c>
      <c r="C828" s="10" t="s">
        <v>508</v>
      </c>
      <c r="D828" s="12" t="s">
        <v>1573</v>
      </c>
      <c r="E828" s="13">
        <v>44562</v>
      </c>
    </row>
    <row r="829" spans="1:5">
      <c r="A829" s="8">
        <v>827</v>
      </c>
      <c r="B829" s="9" t="s">
        <v>1574</v>
      </c>
      <c r="C829" s="10" t="s">
        <v>508</v>
      </c>
      <c r="D829" s="12" t="s">
        <v>1573</v>
      </c>
      <c r="E829" s="13">
        <v>44562</v>
      </c>
    </row>
    <row r="830" spans="1:5">
      <c r="A830" s="8">
        <v>828</v>
      </c>
      <c r="B830" s="9" t="s">
        <v>1575</v>
      </c>
      <c r="C830" s="10" t="s">
        <v>508</v>
      </c>
      <c r="D830" s="12" t="s">
        <v>1573</v>
      </c>
      <c r="E830" s="13">
        <v>44562</v>
      </c>
    </row>
    <row r="831" spans="1:5">
      <c r="A831" s="8">
        <v>829</v>
      </c>
      <c r="B831" s="9" t="s">
        <v>1576</v>
      </c>
      <c r="C831" s="10" t="s">
        <v>7</v>
      </c>
      <c r="D831" s="12" t="s">
        <v>1577</v>
      </c>
      <c r="E831" s="13">
        <v>45444</v>
      </c>
    </row>
    <row r="832" spans="1:5">
      <c r="A832" s="8">
        <v>830</v>
      </c>
      <c r="B832" s="9" t="s">
        <v>1578</v>
      </c>
      <c r="C832" s="10" t="s">
        <v>259</v>
      </c>
      <c r="D832" s="14" t="s">
        <v>1579</v>
      </c>
      <c r="E832" s="15">
        <v>45445</v>
      </c>
    </row>
    <row r="833" spans="1:5">
      <c r="A833" s="8">
        <v>831</v>
      </c>
      <c r="B833" s="9" t="s">
        <v>1580</v>
      </c>
      <c r="C833" s="10" t="s">
        <v>259</v>
      </c>
      <c r="D833" s="12" t="s">
        <v>1581</v>
      </c>
      <c r="E833" s="13">
        <v>45323</v>
      </c>
    </row>
    <row r="834" spans="1:5">
      <c r="A834" s="8">
        <v>832</v>
      </c>
      <c r="B834" s="9" t="s">
        <v>1582</v>
      </c>
      <c r="C834" s="10" t="s">
        <v>7</v>
      </c>
      <c r="D834" s="12" t="s">
        <v>1583</v>
      </c>
      <c r="E834" s="13">
        <v>45047</v>
      </c>
    </row>
    <row r="835" spans="1:5">
      <c r="A835" s="8">
        <v>833</v>
      </c>
      <c r="B835" s="9" t="s">
        <v>1584</v>
      </c>
      <c r="C835" s="10" t="s">
        <v>245</v>
      </c>
      <c r="D835" s="14" t="s">
        <v>1585</v>
      </c>
      <c r="E835" s="15">
        <v>45292</v>
      </c>
    </row>
    <row r="836" spans="1:5">
      <c r="A836" s="8">
        <v>834</v>
      </c>
      <c r="B836" s="9" t="s">
        <v>1586</v>
      </c>
      <c r="C836" s="10" t="s">
        <v>192</v>
      </c>
      <c r="D836" s="14" t="s">
        <v>1587</v>
      </c>
      <c r="E836" s="15">
        <v>45078</v>
      </c>
    </row>
    <row r="837" spans="1:5">
      <c r="A837" s="8">
        <v>835</v>
      </c>
      <c r="B837" s="9" t="s">
        <v>1588</v>
      </c>
      <c r="C837" s="10" t="s">
        <v>233</v>
      </c>
      <c r="D837" s="12" t="s">
        <v>1589</v>
      </c>
      <c r="E837" s="13">
        <v>45352</v>
      </c>
    </row>
    <row r="838" spans="1:5">
      <c r="A838" s="8">
        <v>836</v>
      </c>
      <c r="B838" s="9" t="s">
        <v>1590</v>
      </c>
      <c r="C838" s="10" t="s">
        <v>240</v>
      </c>
      <c r="D838" s="12" t="s">
        <v>1591</v>
      </c>
      <c r="E838" s="13">
        <v>44961</v>
      </c>
    </row>
    <row r="839" spans="1:5">
      <c r="A839" s="8">
        <v>837</v>
      </c>
      <c r="B839" s="9" t="s">
        <v>1592</v>
      </c>
      <c r="C839" s="10" t="s">
        <v>1593</v>
      </c>
      <c r="D839" s="14" t="s">
        <v>1594</v>
      </c>
      <c r="E839" s="15">
        <v>45292</v>
      </c>
    </row>
    <row r="840" spans="1:5">
      <c r="A840" s="8">
        <v>838</v>
      </c>
      <c r="B840" s="9" t="s">
        <v>1595</v>
      </c>
      <c r="C840" s="10" t="s">
        <v>240</v>
      </c>
      <c r="D840" s="12" t="s">
        <v>1596</v>
      </c>
      <c r="E840" s="13">
        <v>44927</v>
      </c>
    </row>
    <row r="841" spans="1:5">
      <c r="A841" s="8">
        <v>839</v>
      </c>
      <c r="B841" s="9" t="s">
        <v>1597</v>
      </c>
      <c r="C841" s="10" t="s">
        <v>233</v>
      </c>
      <c r="D841" s="14" t="s">
        <v>1598</v>
      </c>
      <c r="E841" s="15">
        <v>44562</v>
      </c>
    </row>
    <row r="842" spans="1:5">
      <c r="A842" s="8">
        <v>840</v>
      </c>
      <c r="B842" s="9" t="s">
        <v>1599</v>
      </c>
      <c r="C842" s="10" t="s">
        <v>240</v>
      </c>
      <c r="D842" s="12" t="s">
        <v>1600</v>
      </c>
      <c r="E842" s="13">
        <v>44927</v>
      </c>
    </row>
    <row r="843" spans="1:5">
      <c r="A843" s="8">
        <v>841</v>
      </c>
      <c r="B843" s="9" t="s">
        <v>1601</v>
      </c>
      <c r="C843" s="10" t="s">
        <v>233</v>
      </c>
      <c r="D843" s="12" t="s">
        <v>1602</v>
      </c>
      <c r="E843" s="13">
        <v>45017</v>
      </c>
    </row>
    <row r="844" spans="1:5">
      <c r="A844" s="8">
        <v>842</v>
      </c>
      <c r="B844" s="9" t="s">
        <v>1603</v>
      </c>
      <c r="C844" s="10" t="s">
        <v>240</v>
      </c>
      <c r="D844" s="12" t="s">
        <v>1604</v>
      </c>
      <c r="E844" s="13">
        <v>45172</v>
      </c>
    </row>
    <row r="845" spans="1:5">
      <c r="A845" s="8">
        <v>843</v>
      </c>
      <c r="B845" s="9" t="s">
        <v>1605</v>
      </c>
      <c r="C845" s="10" t="s">
        <v>233</v>
      </c>
      <c r="D845" s="12" t="s">
        <v>1491</v>
      </c>
      <c r="E845" s="13">
        <v>45200</v>
      </c>
    </row>
    <row r="846" spans="1:5">
      <c r="A846" s="8">
        <v>844</v>
      </c>
      <c r="B846" s="9" t="s">
        <v>1606</v>
      </c>
      <c r="C846" s="10" t="s">
        <v>233</v>
      </c>
      <c r="D846" s="12" t="s">
        <v>1607</v>
      </c>
      <c r="E846" s="13">
        <v>45017</v>
      </c>
    </row>
    <row r="847" spans="1:5">
      <c r="A847" s="8">
        <v>845</v>
      </c>
      <c r="B847" s="9" t="s">
        <v>1608</v>
      </c>
      <c r="C847" s="10" t="s">
        <v>233</v>
      </c>
      <c r="D847" s="12" t="s">
        <v>1609</v>
      </c>
      <c r="E847" s="13">
        <v>45171</v>
      </c>
    </row>
    <row r="848" spans="1:5">
      <c r="A848" s="8">
        <v>846</v>
      </c>
      <c r="B848" s="9" t="s">
        <v>1610</v>
      </c>
      <c r="C848" s="10" t="s">
        <v>233</v>
      </c>
      <c r="D848" s="14" t="s">
        <v>1611</v>
      </c>
      <c r="E848" s="15">
        <v>45383</v>
      </c>
    </row>
    <row r="849" spans="1:5">
      <c r="A849" s="8">
        <v>847</v>
      </c>
      <c r="B849" s="9" t="s">
        <v>1612</v>
      </c>
      <c r="C849" s="10" t="s">
        <v>240</v>
      </c>
      <c r="D849" s="14" t="s">
        <v>1613</v>
      </c>
      <c r="E849" s="15">
        <v>45139</v>
      </c>
    </row>
    <row r="850" spans="1:5">
      <c r="A850" s="8">
        <v>848</v>
      </c>
      <c r="B850" s="9" t="s">
        <v>1614</v>
      </c>
      <c r="C850" s="10" t="s">
        <v>672</v>
      </c>
      <c r="D850" s="12" t="s">
        <v>1615</v>
      </c>
      <c r="E850" s="13">
        <v>44958</v>
      </c>
    </row>
    <row r="851" spans="1:5">
      <c r="A851" s="8">
        <v>849</v>
      </c>
      <c r="B851" s="9" t="s">
        <v>1616</v>
      </c>
      <c r="C851" s="10" t="s">
        <v>672</v>
      </c>
      <c r="D851" s="14" t="s">
        <v>1617</v>
      </c>
      <c r="E851" s="15">
        <v>44713</v>
      </c>
    </row>
    <row r="852" spans="1:5">
      <c r="A852" s="8">
        <v>850</v>
      </c>
      <c r="B852" s="9" t="s">
        <v>1618</v>
      </c>
      <c r="C852" s="10" t="s">
        <v>572</v>
      </c>
      <c r="D852" s="12" t="s">
        <v>1619</v>
      </c>
      <c r="E852" s="13">
        <v>44652</v>
      </c>
    </row>
    <row r="853" spans="1:5">
      <c r="A853" s="8">
        <v>851</v>
      </c>
      <c r="B853" s="9" t="s">
        <v>1620</v>
      </c>
      <c r="C853" s="10" t="s">
        <v>651</v>
      </c>
      <c r="D853" s="12" t="s">
        <v>1621</v>
      </c>
      <c r="E853" s="13">
        <v>45292</v>
      </c>
    </row>
    <row r="854" spans="1:5">
      <c r="A854" s="8">
        <v>852</v>
      </c>
      <c r="B854" s="9" t="s">
        <v>1622</v>
      </c>
      <c r="C854" s="10" t="s">
        <v>651</v>
      </c>
      <c r="D854" s="12" t="s">
        <v>1623</v>
      </c>
      <c r="E854" s="13">
        <v>45566</v>
      </c>
    </row>
    <row r="855" spans="1:5">
      <c r="A855" s="8">
        <v>853</v>
      </c>
      <c r="B855" s="9" t="s">
        <v>1624</v>
      </c>
      <c r="C855" s="10" t="s">
        <v>651</v>
      </c>
      <c r="D855" s="12" t="s">
        <v>1625</v>
      </c>
      <c r="E855" s="13">
        <v>45139</v>
      </c>
    </row>
    <row r="856" spans="1:5">
      <c r="A856" s="8">
        <v>854</v>
      </c>
      <c r="B856" s="9" t="s">
        <v>1626</v>
      </c>
      <c r="C856" s="10" t="s">
        <v>1627</v>
      </c>
      <c r="D856" s="12" t="s">
        <v>1628</v>
      </c>
      <c r="E856" s="13">
        <v>45419</v>
      </c>
    </row>
    <row r="857" spans="1:5">
      <c r="A857" s="8">
        <v>855</v>
      </c>
      <c r="B857" s="9" t="s">
        <v>1629</v>
      </c>
      <c r="C857" s="10" t="s">
        <v>1248</v>
      </c>
      <c r="D857" s="12" t="s">
        <v>168</v>
      </c>
      <c r="E857" s="13">
        <v>45505</v>
      </c>
    </row>
    <row r="858" spans="1:5">
      <c r="A858" s="8">
        <v>856</v>
      </c>
      <c r="B858" s="9" t="s">
        <v>1630</v>
      </c>
      <c r="C858" s="10" t="s">
        <v>572</v>
      </c>
      <c r="D858" s="12" t="s">
        <v>1631</v>
      </c>
      <c r="E858" s="13">
        <v>44562</v>
      </c>
    </row>
    <row r="859" spans="1:5">
      <c r="A859" s="8">
        <v>857</v>
      </c>
      <c r="B859" s="9" t="s">
        <v>1632</v>
      </c>
      <c r="C859" s="10" t="s">
        <v>1633</v>
      </c>
      <c r="D859" s="12" t="s">
        <v>1634</v>
      </c>
      <c r="E859" s="13">
        <v>45292</v>
      </c>
    </row>
    <row r="860" spans="1:5">
      <c r="A860" s="8">
        <v>858</v>
      </c>
      <c r="B860" s="9" t="s">
        <v>1635</v>
      </c>
      <c r="C860" s="10" t="s">
        <v>40</v>
      </c>
      <c r="D860" s="12" t="s">
        <v>1636</v>
      </c>
      <c r="E860" s="13">
        <v>45658</v>
      </c>
    </row>
    <row r="861" spans="1:5">
      <c r="A861" s="8">
        <v>859</v>
      </c>
      <c r="B861" s="9" t="s">
        <v>1637</v>
      </c>
      <c r="C861" s="10" t="s">
        <v>40</v>
      </c>
      <c r="D861" s="12" t="s">
        <v>664</v>
      </c>
      <c r="E861" s="13">
        <v>45658</v>
      </c>
    </row>
    <row r="862" spans="1:5">
      <c r="A862" s="8">
        <v>860</v>
      </c>
      <c r="B862" s="9" t="s">
        <v>1638</v>
      </c>
      <c r="C862" s="10" t="s">
        <v>40</v>
      </c>
      <c r="D862" s="12" t="s">
        <v>1639</v>
      </c>
      <c r="E862" s="13">
        <v>45658</v>
      </c>
    </row>
    <row r="863" spans="1:5">
      <c r="A863" s="8">
        <v>861</v>
      </c>
      <c r="B863" s="9" t="s">
        <v>1640</v>
      </c>
      <c r="C863" s="10" t="s">
        <v>40</v>
      </c>
      <c r="D863" s="12" t="s">
        <v>1641</v>
      </c>
      <c r="E863" s="13">
        <v>45658</v>
      </c>
    </row>
    <row r="864" spans="1:5">
      <c r="A864" s="8">
        <v>862</v>
      </c>
      <c r="B864" s="9" t="s">
        <v>1642</v>
      </c>
      <c r="C864" s="10" t="s">
        <v>40</v>
      </c>
      <c r="D864" s="12" t="s">
        <v>1643</v>
      </c>
      <c r="E864" s="13">
        <v>45658</v>
      </c>
    </row>
    <row r="865" spans="1:5">
      <c r="A865" s="8">
        <v>863</v>
      </c>
      <c r="B865" s="9" t="s">
        <v>1644</v>
      </c>
      <c r="C865" s="10" t="s">
        <v>40</v>
      </c>
      <c r="D865" s="12" t="s">
        <v>1645</v>
      </c>
      <c r="E865" s="13">
        <v>45658</v>
      </c>
    </row>
    <row r="866" spans="1:5">
      <c r="A866" s="8">
        <v>864</v>
      </c>
      <c r="B866" s="9" t="s">
        <v>1646</v>
      </c>
      <c r="C866" s="10" t="s">
        <v>40</v>
      </c>
      <c r="D866" s="12" t="s">
        <v>1647</v>
      </c>
      <c r="E866" s="13">
        <v>45658</v>
      </c>
    </row>
    <row r="867" spans="1:5">
      <c r="A867" s="8">
        <v>865</v>
      </c>
      <c r="B867" s="9" t="s">
        <v>1648</v>
      </c>
      <c r="C867" s="10" t="s">
        <v>40</v>
      </c>
      <c r="D867" s="12" t="s">
        <v>1649</v>
      </c>
      <c r="E867" s="13">
        <v>45658</v>
      </c>
    </row>
    <row r="868" spans="1:5">
      <c r="A868" s="8">
        <v>866</v>
      </c>
      <c r="B868" s="9" t="s">
        <v>1650</v>
      </c>
      <c r="C868" s="10" t="s">
        <v>40</v>
      </c>
      <c r="D868" s="12" t="s">
        <v>1651</v>
      </c>
      <c r="E868" s="13">
        <v>45658</v>
      </c>
    </row>
    <row r="869" spans="1:5">
      <c r="A869" s="8">
        <v>867</v>
      </c>
      <c r="B869" s="9" t="s">
        <v>1652</v>
      </c>
      <c r="C869" s="10" t="s">
        <v>40</v>
      </c>
      <c r="D869" s="12" t="s">
        <v>1653</v>
      </c>
      <c r="E869" s="13">
        <v>45658</v>
      </c>
    </row>
    <row r="870" spans="1:5">
      <c r="A870" s="8">
        <v>868</v>
      </c>
      <c r="B870" s="9" t="s">
        <v>1654</v>
      </c>
      <c r="C870" s="10" t="s">
        <v>40</v>
      </c>
      <c r="D870" s="12" t="s">
        <v>1655</v>
      </c>
      <c r="E870" s="13">
        <v>45658</v>
      </c>
    </row>
    <row r="871" spans="1:5">
      <c r="A871" s="8">
        <v>869</v>
      </c>
      <c r="B871" s="9" t="s">
        <v>1656</v>
      </c>
      <c r="C871" s="10" t="s">
        <v>40</v>
      </c>
      <c r="D871" s="12" t="s">
        <v>1657</v>
      </c>
      <c r="E871" s="13">
        <v>45658</v>
      </c>
    </row>
    <row r="872" spans="1:5">
      <c r="A872" s="8">
        <v>870</v>
      </c>
      <c r="B872" s="9" t="s">
        <v>1658</v>
      </c>
      <c r="C872" s="10" t="s">
        <v>40</v>
      </c>
      <c r="D872" s="12" t="s">
        <v>1659</v>
      </c>
      <c r="E872" s="13">
        <v>45658</v>
      </c>
    </row>
    <row r="873" spans="1:5">
      <c r="A873" s="8">
        <v>871</v>
      </c>
      <c r="B873" s="9" t="s">
        <v>1660</v>
      </c>
      <c r="C873" s="10" t="s">
        <v>40</v>
      </c>
      <c r="D873" s="12" t="s">
        <v>1661</v>
      </c>
      <c r="E873" s="13">
        <v>45658</v>
      </c>
    </row>
    <row r="874" spans="1:5">
      <c r="A874" s="8">
        <v>872</v>
      </c>
      <c r="B874" s="9" t="s">
        <v>1662</v>
      </c>
      <c r="C874" s="10" t="s">
        <v>40</v>
      </c>
      <c r="D874" s="12" t="s">
        <v>1663</v>
      </c>
      <c r="E874" s="13">
        <v>45658</v>
      </c>
    </row>
    <row r="875" spans="1:5">
      <c r="A875" s="8">
        <v>873</v>
      </c>
      <c r="B875" s="9" t="s">
        <v>1664</v>
      </c>
      <c r="C875" s="10" t="s">
        <v>40</v>
      </c>
      <c r="D875" s="12" t="s">
        <v>1665</v>
      </c>
      <c r="E875" s="13">
        <v>45658</v>
      </c>
    </row>
    <row r="876" spans="1:5">
      <c r="A876" s="8">
        <v>874</v>
      </c>
      <c r="B876" s="9" t="s">
        <v>1666</v>
      </c>
      <c r="C876" s="10" t="s">
        <v>40</v>
      </c>
      <c r="D876" s="12" t="s">
        <v>1667</v>
      </c>
      <c r="E876" s="13">
        <v>45658</v>
      </c>
    </row>
    <row r="877" spans="1:5">
      <c r="A877" s="8">
        <v>875</v>
      </c>
      <c r="B877" s="9" t="s">
        <v>1668</v>
      </c>
      <c r="C877" s="10" t="s">
        <v>40</v>
      </c>
      <c r="D877" s="12" t="s">
        <v>1669</v>
      </c>
      <c r="E877" s="13">
        <v>45658</v>
      </c>
    </row>
    <row r="878" spans="1:5">
      <c r="A878" s="8">
        <v>876</v>
      </c>
      <c r="B878" s="9" t="s">
        <v>1670</v>
      </c>
      <c r="C878" s="10" t="s">
        <v>40</v>
      </c>
      <c r="D878" s="12" t="s">
        <v>1663</v>
      </c>
      <c r="E878" s="13">
        <v>45658</v>
      </c>
    </row>
    <row r="879" spans="1:5">
      <c r="A879" s="8">
        <v>877</v>
      </c>
      <c r="B879" s="9" t="s">
        <v>1671</v>
      </c>
      <c r="C879" s="10" t="s">
        <v>40</v>
      </c>
      <c r="D879" s="12" t="s">
        <v>1672</v>
      </c>
      <c r="E879" s="13">
        <v>45658</v>
      </c>
    </row>
    <row r="880" spans="1:5">
      <c r="A880" s="8">
        <v>878</v>
      </c>
      <c r="B880" s="9" t="s">
        <v>1673</v>
      </c>
      <c r="C880" s="10" t="s">
        <v>40</v>
      </c>
      <c r="D880" s="12" t="s">
        <v>1674</v>
      </c>
      <c r="E880" s="13">
        <v>45658</v>
      </c>
    </row>
    <row r="881" spans="1:5">
      <c r="A881" s="8">
        <v>879</v>
      </c>
      <c r="B881" s="9" t="s">
        <v>1675</v>
      </c>
      <c r="C881" s="10" t="s">
        <v>40</v>
      </c>
      <c r="D881" s="12" t="s">
        <v>1676</v>
      </c>
      <c r="E881" s="13">
        <v>45658</v>
      </c>
    </row>
    <row r="882" spans="1:5">
      <c r="A882" s="8">
        <v>880</v>
      </c>
      <c r="B882" s="9" t="s">
        <v>1677</v>
      </c>
      <c r="C882" s="10" t="s">
        <v>40</v>
      </c>
      <c r="D882" s="12" t="s">
        <v>1678</v>
      </c>
      <c r="E882" s="13">
        <v>45658</v>
      </c>
    </row>
    <row r="883" spans="1:5">
      <c r="A883" s="8">
        <v>881</v>
      </c>
      <c r="B883" s="9" t="s">
        <v>1679</v>
      </c>
      <c r="C883" s="10" t="s">
        <v>40</v>
      </c>
      <c r="D883" s="12" t="s">
        <v>1680</v>
      </c>
      <c r="E883" s="13">
        <v>45658</v>
      </c>
    </row>
    <row r="884" spans="1:5">
      <c r="A884" s="8">
        <v>882</v>
      </c>
      <c r="B884" s="9" t="s">
        <v>1681</v>
      </c>
      <c r="C884" s="10" t="s">
        <v>672</v>
      </c>
      <c r="D884" s="14" t="s">
        <v>1682</v>
      </c>
      <c r="E884" s="15">
        <v>44075</v>
      </c>
    </row>
    <row r="885" spans="1:5">
      <c r="A885" s="8">
        <v>883</v>
      </c>
      <c r="B885" s="9" t="s">
        <v>1683</v>
      </c>
      <c r="C885" s="10" t="s">
        <v>1684</v>
      </c>
      <c r="D885" s="12" t="s">
        <v>1685</v>
      </c>
      <c r="E885" s="13">
        <v>45505</v>
      </c>
    </row>
    <row r="886" spans="1:5">
      <c r="A886" s="8">
        <v>884</v>
      </c>
      <c r="B886" s="9" t="s">
        <v>1686</v>
      </c>
      <c r="C886" s="10" t="s">
        <v>240</v>
      </c>
      <c r="D886" s="12" t="s">
        <v>1687</v>
      </c>
      <c r="E886" s="13">
        <v>45170</v>
      </c>
    </row>
    <row r="887" spans="1:5">
      <c r="A887" s="8">
        <v>885</v>
      </c>
      <c r="B887" s="9" t="s">
        <v>1688</v>
      </c>
      <c r="C887" s="10" t="s">
        <v>240</v>
      </c>
      <c r="D887" s="12" t="s">
        <v>1689</v>
      </c>
      <c r="E887" s="13">
        <v>45536</v>
      </c>
    </row>
    <row r="888" spans="1:5">
      <c r="A888" s="8">
        <v>886</v>
      </c>
      <c r="B888" s="9" t="s">
        <v>1690</v>
      </c>
      <c r="C888" s="10" t="s">
        <v>240</v>
      </c>
      <c r="D888" s="12" t="s">
        <v>1691</v>
      </c>
      <c r="E888" s="13">
        <v>45292</v>
      </c>
    </row>
    <row r="889" spans="1:5">
      <c r="A889" s="8">
        <v>887</v>
      </c>
      <c r="B889" s="9" t="s">
        <v>1692</v>
      </c>
      <c r="C889" s="10" t="s">
        <v>7</v>
      </c>
      <c r="D889" s="12" t="s">
        <v>1693</v>
      </c>
      <c r="E889" s="13">
        <v>44866</v>
      </c>
    </row>
    <row r="890" spans="1:5">
      <c r="A890" s="8">
        <v>888</v>
      </c>
      <c r="B890" s="9" t="s">
        <v>1694</v>
      </c>
      <c r="C890" s="10" t="s">
        <v>240</v>
      </c>
      <c r="D890" s="12" t="s">
        <v>1695</v>
      </c>
      <c r="E890" s="13">
        <v>45170</v>
      </c>
    </row>
    <row r="891" spans="1:5">
      <c r="A891" s="8">
        <v>889</v>
      </c>
      <c r="B891" s="9" t="s">
        <v>1696</v>
      </c>
      <c r="C891" s="10" t="s">
        <v>1248</v>
      </c>
      <c r="D891" s="12" t="s">
        <v>1697</v>
      </c>
      <c r="E891" s="13">
        <v>44805</v>
      </c>
    </row>
    <row r="892" spans="1:5">
      <c r="A892" s="8">
        <v>890</v>
      </c>
      <c r="B892" s="9" t="s">
        <v>1698</v>
      </c>
      <c r="C892" s="10" t="s">
        <v>1248</v>
      </c>
      <c r="D892" s="12" t="s">
        <v>1699</v>
      </c>
      <c r="E892" s="13">
        <v>45413</v>
      </c>
    </row>
    <row r="893" spans="1:5">
      <c r="A893" s="8">
        <v>891</v>
      </c>
      <c r="B893" s="9" t="s">
        <v>1700</v>
      </c>
      <c r="C893" s="10" t="s">
        <v>7</v>
      </c>
      <c r="D893" s="12" t="s">
        <v>1701</v>
      </c>
      <c r="E893" s="13">
        <v>45170</v>
      </c>
    </row>
    <row r="894" spans="1:5">
      <c r="A894" s="8">
        <v>892</v>
      </c>
      <c r="B894" s="9" t="s">
        <v>1702</v>
      </c>
      <c r="C894" s="10" t="s">
        <v>192</v>
      </c>
      <c r="D894" s="14" t="s">
        <v>1703</v>
      </c>
      <c r="E894" s="15">
        <v>45170</v>
      </c>
    </row>
    <row r="895" spans="1:5">
      <c r="A895" s="8">
        <v>893</v>
      </c>
      <c r="B895" s="9" t="s">
        <v>1704</v>
      </c>
      <c r="C895" s="10" t="s">
        <v>240</v>
      </c>
      <c r="D895" s="12" t="s">
        <v>1705</v>
      </c>
      <c r="E895" s="13">
        <v>45170</v>
      </c>
    </row>
    <row r="896" spans="1:5">
      <c r="A896" s="8">
        <v>894</v>
      </c>
      <c r="B896" s="9" t="s">
        <v>1706</v>
      </c>
      <c r="C896" s="10" t="s">
        <v>1248</v>
      </c>
      <c r="D896" s="12" t="s">
        <v>1707</v>
      </c>
      <c r="E896" s="13">
        <v>44986</v>
      </c>
    </row>
    <row r="897" spans="1:5">
      <c r="A897" s="8">
        <v>895</v>
      </c>
      <c r="B897" s="9" t="s">
        <v>1708</v>
      </c>
      <c r="C897" s="10" t="s">
        <v>7</v>
      </c>
      <c r="D897" s="12" t="s">
        <v>1709</v>
      </c>
      <c r="E897" s="13">
        <v>44927</v>
      </c>
    </row>
    <row r="898" spans="1:5">
      <c r="A898" s="8">
        <v>896</v>
      </c>
      <c r="B898" s="9" t="s">
        <v>1710</v>
      </c>
      <c r="C898" s="10" t="s">
        <v>240</v>
      </c>
      <c r="D898" s="12" t="s">
        <v>1711</v>
      </c>
      <c r="E898" s="13">
        <v>45505</v>
      </c>
    </row>
    <row r="899" spans="1:5">
      <c r="A899" s="8">
        <v>897</v>
      </c>
      <c r="B899" s="9" t="s">
        <v>1712</v>
      </c>
      <c r="C899" s="10" t="s">
        <v>240</v>
      </c>
      <c r="D899" s="12" t="s">
        <v>1713</v>
      </c>
      <c r="E899" s="13">
        <v>45261</v>
      </c>
    </row>
    <row r="900" spans="1:5">
      <c r="A900" s="8">
        <v>898</v>
      </c>
      <c r="B900" s="9" t="s">
        <v>1714</v>
      </c>
      <c r="C900" s="10" t="s">
        <v>240</v>
      </c>
      <c r="D900" s="12" t="s">
        <v>1715</v>
      </c>
      <c r="E900" s="13">
        <v>45292</v>
      </c>
    </row>
    <row r="901" spans="1:5">
      <c r="A901" s="8">
        <v>899</v>
      </c>
      <c r="B901" s="9" t="s">
        <v>1716</v>
      </c>
      <c r="C901" s="10" t="s">
        <v>7</v>
      </c>
      <c r="D901" s="12" t="s">
        <v>1717</v>
      </c>
      <c r="E901" s="13">
        <v>45048</v>
      </c>
    </row>
    <row r="902" spans="1:5">
      <c r="A902" s="8">
        <v>900</v>
      </c>
      <c r="B902" s="9" t="s">
        <v>1718</v>
      </c>
      <c r="C902" s="10" t="s">
        <v>240</v>
      </c>
      <c r="D902" s="12" t="s">
        <v>1719</v>
      </c>
      <c r="E902" s="13">
        <v>45597</v>
      </c>
    </row>
    <row r="903" spans="1:5">
      <c r="A903" s="8">
        <v>901</v>
      </c>
      <c r="B903" s="9" t="s">
        <v>1720</v>
      </c>
      <c r="C903" s="10" t="s">
        <v>240</v>
      </c>
      <c r="D903" s="12" t="s">
        <v>1721</v>
      </c>
      <c r="E903" s="13">
        <v>45536</v>
      </c>
    </row>
    <row r="904" spans="1:5">
      <c r="A904" s="8">
        <v>902</v>
      </c>
      <c r="B904" s="9" t="s">
        <v>1722</v>
      </c>
      <c r="C904" s="10" t="s">
        <v>472</v>
      </c>
      <c r="D904" s="12" t="s">
        <v>1723</v>
      </c>
      <c r="E904" s="13">
        <v>45567</v>
      </c>
    </row>
    <row r="905" spans="1:5">
      <c r="A905" s="8">
        <v>903</v>
      </c>
      <c r="B905" s="9" t="s">
        <v>1724</v>
      </c>
      <c r="C905" s="10" t="s">
        <v>1386</v>
      </c>
      <c r="D905" s="12" t="s">
        <v>1725</v>
      </c>
      <c r="E905" s="13">
        <v>45307</v>
      </c>
    </row>
    <row r="906" spans="1:5">
      <c r="A906" s="8">
        <v>904</v>
      </c>
      <c r="B906" s="9" t="s">
        <v>1726</v>
      </c>
      <c r="C906" s="10" t="s">
        <v>672</v>
      </c>
      <c r="D906" s="12" t="s">
        <v>1727</v>
      </c>
      <c r="E906" s="13">
        <v>44440</v>
      </c>
    </row>
    <row r="907" spans="1:5">
      <c r="A907" s="8">
        <v>905</v>
      </c>
      <c r="B907" s="9" t="s">
        <v>1728</v>
      </c>
      <c r="C907" s="10" t="s">
        <v>651</v>
      </c>
      <c r="D907" s="12" t="s">
        <v>1729</v>
      </c>
      <c r="E907" s="13">
        <v>45017</v>
      </c>
    </row>
    <row r="908" spans="1:5">
      <c r="A908" s="8">
        <v>906</v>
      </c>
      <c r="B908" s="9" t="s">
        <v>1730</v>
      </c>
      <c r="C908" s="10" t="s">
        <v>651</v>
      </c>
      <c r="D908" s="12" t="s">
        <v>1731</v>
      </c>
      <c r="E908" s="13">
        <v>45597</v>
      </c>
    </row>
    <row r="909" spans="1:5">
      <c r="A909" s="8">
        <v>907</v>
      </c>
      <c r="B909" s="9" t="s">
        <v>1732</v>
      </c>
      <c r="C909" s="10" t="s">
        <v>1733</v>
      </c>
      <c r="D909" s="12" t="s">
        <v>1734</v>
      </c>
      <c r="E909" s="13">
        <v>45078</v>
      </c>
    </row>
    <row r="910" spans="1:5">
      <c r="A910" s="8">
        <v>908</v>
      </c>
      <c r="B910" s="9" t="s">
        <v>1735</v>
      </c>
      <c r="C910" s="10" t="s">
        <v>651</v>
      </c>
      <c r="D910" s="12" t="s">
        <v>1736</v>
      </c>
      <c r="E910" s="13">
        <v>45108</v>
      </c>
    </row>
    <row r="911" spans="1:5">
      <c r="A911" s="8">
        <v>909</v>
      </c>
      <c r="B911" s="9" t="s">
        <v>1737</v>
      </c>
      <c r="C911" s="10" t="s">
        <v>651</v>
      </c>
      <c r="D911" s="12" t="s">
        <v>1738</v>
      </c>
      <c r="E911" s="13">
        <v>44986</v>
      </c>
    </row>
    <row r="912" spans="1:5">
      <c r="A912" s="8">
        <v>910</v>
      </c>
      <c r="B912" s="9" t="s">
        <v>1739</v>
      </c>
      <c r="C912" s="10" t="s">
        <v>651</v>
      </c>
      <c r="D912" s="12" t="s">
        <v>1740</v>
      </c>
      <c r="E912" s="13">
        <v>44986</v>
      </c>
    </row>
    <row r="913" spans="1:5">
      <c r="A913" s="8">
        <v>911</v>
      </c>
      <c r="B913" s="9" t="s">
        <v>1741</v>
      </c>
      <c r="C913" s="10" t="s">
        <v>651</v>
      </c>
      <c r="D913" s="12" t="s">
        <v>1738</v>
      </c>
      <c r="E913" s="13">
        <v>44986</v>
      </c>
    </row>
    <row r="914" spans="1:5">
      <c r="A914" s="8">
        <v>912</v>
      </c>
      <c r="B914" s="9" t="s">
        <v>1742</v>
      </c>
      <c r="C914" s="10" t="s">
        <v>651</v>
      </c>
      <c r="D914" s="12" t="s">
        <v>1743</v>
      </c>
      <c r="E914" s="13">
        <v>44986</v>
      </c>
    </row>
    <row r="915" spans="1:5">
      <c r="A915" s="8">
        <v>913</v>
      </c>
      <c r="B915" s="9" t="s">
        <v>1744</v>
      </c>
      <c r="C915" s="10" t="s">
        <v>651</v>
      </c>
      <c r="D915" s="12" t="s">
        <v>1745</v>
      </c>
      <c r="E915" s="13">
        <v>45413</v>
      </c>
    </row>
    <row r="916" spans="1:5">
      <c r="A916" s="8">
        <v>914</v>
      </c>
      <c r="B916" s="9" t="s">
        <v>1746</v>
      </c>
      <c r="C916" s="10" t="s">
        <v>651</v>
      </c>
      <c r="D916" s="12" t="s">
        <v>1747</v>
      </c>
      <c r="E916" s="13">
        <v>45017</v>
      </c>
    </row>
    <row r="917" spans="1:5">
      <c r="A917" s="8">
        <v>915</v>
      </c>
      <c r="B917" s="9" t="s">
        <v>1748</v>
      </c>
      <c r="C917" s="10" t="s">
        <v>651</v>
      </c>
      <c r="D917" s="12" t="s">
        <v>1749</v>
      </c>
      <c r="E917" s="13">
        <v>44986</v>
      </c>
    </row>
    <row r="918" spans="1:5">
      <c r="A918" s="8">
        <v>916</v>
      </c>
      <c r="B918" s="9" t="s">
        <v>1750</v>
      </c>
      <c r="C918" s="10" t="s">
        <v>651</v>
      </c>
      <c r="D918" s="12" t="s">
        <v>1083</v>
      </c>
      <c r="E918" s="13">
        <v>45108</v>
      </c>
    </row>
    <row r="919" spans="1:5">
      <c r="A919" s="8">
        <v>917</v>
      </c>
      <c r="B919" s="9" t="s">
        <v>1751</v>
      </c>
      <c r="C919" s="10" t="s">
        <v>40</v>
      </c>
      <c r="D919" s="12" t="s">
        <v>1752</v>
      </c>
      <c r="E919" s="13">
        <v>44713</v>
      </c>
    </row>
    <row r="920" spans="1:5">
      <c r="A920" s="8">
        <v>918</v>
      </c>
      <c r="B920" s="9" t="s">
        <v>1753</v>
      </c>
      <c r="C920" s="10" t="s">
        <v>212</v>
      </c>
      <c r="D920" s="12" t="s">
        <v>1754</v>
      </c>
      <c r="E920" s="13">
        <v>45200</v>
      </c>
    </row>
    <row r="921" spans="1:5">
      <c r="A921" s="8">
        <v>919</v>
      </c>
      <c r="B921" s="9" t="s">
        <v>1755</v>
      </c>
      <c r="C921" s="10" t="s">
        <v>1733</v>
      </c>
      <c r="D921" s="12" t="s">
        <v>1756</v>
      </c>
      <c r="E921" s="13">
        <v>45078</v>
      </c>
    </row>
    <row r="922" spans="1:5">
      <c r="A922" s="8">
        <v>920</v>
      </c>
      <c r="B922" s="9" t="s">
        <v>1757</v>
      </c>
      <c r="C922" s="10" t="s">
        <v>651</v>
      </c>
      <c r="D922" s="12" t="s">
        <v>1758</v>
      </c>
      <c r="E922" s="13">
        <v>45139</v>
      </c>
    </row>
    <row r="923" spans="1:5">
      <c r="A923" s="8">
        <v>921</v>
      </c>
      <c r="B923" s="9" t="s">
        <v>1759</v>
      </c>
      <c r="C923" s="10" t="s">
        <v>1733</v>
      </c>
      <c r="D923" s="12" t="s">
        <v>1760</v>
      </c>
      <c r="E923" s="13">
        <v>45444</v>
      </c>
    </row>
    <row r="924" spans="1:5">
      <c r="A924" s="8">
        <v>922</v>
      </c>
      <c r="B924" s="9" t="s">
        <v>1761</v>
      </c>
      <c r="C924" s="10" t="s">
        <v>508</v>
      </c>
      <c r="D924" s="14" t="s">
        <v>1762</v>
      </c>
      <c r="E924" s="15">
        <v>45139</v>
      </c>
    </row>
    <row r="925" spans="1:5">
      <c r="A925" s="8">
        <v>923</v>
      </c>
      <c r="B925" s="9" t="s">
        <v>1763</v>
      </c>
      <c r="C925" s="10" t="s">
        <v>171</v>
      </c>
      <c r="D925" s="12" t="s">
        <v>1764</v>
      </c>
      <c r="E925" s="13">
        <v>45323</v>
      </c>
    </row>
    <row r="926" spans="1:5">
      <c r="A926" s="8">
        <v>924</v>
      </c>
      <c r="B926" s="9" t="s">
        <v>1765</v>
      </c>
      <c r="C926" s="10" t="s">
        <v>1766</v>
      </c>
      <c r="D926" s="12" t="s">
        <v>1767</v>
      </c>
      <c r="E926" s="13">
        <v>44287</v>
      </c>
    </row>
    <row r="927" spans="1:5">
      <c r="A927" s="8">
        <v>925</v>
      </c>
      <c r="B927" s="9" t="s">
        <v>1768</v>
      </c>
      <c r="C927" s="10" t="s">
        <v>1008</v>
      </c>
      <c r="D927" s="14" t="s">
        <v>1769</v>
      </c>
      <c r="E927" s="15">
        <v>45139</v>
      </c>
    </row>
    <row r="928" spans="1:5">
      <c r="A928" s="8">
        <v>926</v>
      </c>
      <c r="B928" s="9" t="s">
        <v>1770</v>
      </c>
      <c r="C928" s="10" t="s">
        <v>567</v>
      </c>
      <c r="D928" s="12" t="s">
        <v>1771</v>
      </c>
      <c r="E928" s="13">
        <v>44593</v>
      </c>
    </row>
    <row r="929" spans="1:5">
      <c r="A929" s="8">
        <v>927</v>
      </c>
      <c r="B929" s="9" t="s">
        <v>1772</v>
      </c>
      <c r="C929" s="10" t="s">
        <v>1248</v>
      </c>
      <c r="D929" s="12" t="s">
        <v>1773</v>
      </c>
      <c r="E929" s="13">
        <v>44652</v>
      </c>
    </row>
    <row r="930" spans="1:5">
      <c r="A930" s="8">
        <v>928</v>
      </c>
      <c r="B930" s="9" t="s">
        <v>1774</v>
      </c>
      <c r="C930" s="10" t="s">
        <v>1248</v>
      </c>
      <c r="D930" s="12" t="s">
        <v>1775</v>
      </c>
      <c r="E930" s="13">
        <v>45536</v>
      </c>
    </row>
    <row r="931" spans="1:5">
      <c r="A931" s="8">
        <v>929</v>
      </c>
      <c r="B931" s="9" t="s">
        <v>1776</v>
      </c>
      <c r="C931" s="10" t="s">
        <v>240</v>
      </c>
      <c r="D931" s="12" t="s">
        <v>1777</v>
      </c>
      <c r="E931" s="13">
        <v>45292</v>
      </c>
    </row>
    <row r="932" spans="1:5">
      <c r="A932" s="8">
        <v>930</v>
      </c>
      <c r="B932" s="9" t="s">
        <v>1778</v>
      </c>
      <c r="C932" s="10" t="s">
        <v>240</v>
      </c>
      <c r="D932" s="12" t="s">
        <v>1779</v>
      </c>
      <c r="E932" s="13">
        <v>45444</v>
      </c>
    </row>
    <row r="933" spans="1:5">
      <c r="A933" s="8">
        <v>931</v>
      </c>
      <c r="B933" s="9" t="s">
        <v>1780</v>
      </c>
      <c r="C933" s="10" t="s">
        <v>240</v>
      </c>
      <c r="D933" s="12" t="s">
        <v>1781</v>
      </c>
      <c r="E933" s="13">
        <v>45139</v>
      </c>
    </row>
    <row r="934" spans="1:5">
      <c r="A934" s="8">
        <v>932</v>
      </c>
      <c r="B934" s="9" t="s">
        <v>1782</v>
      </c>
      <c r="C934" s="10" t="s">
        <v>240</v>
      </c>
      <c r="D934" s="12" t="s">
        <v>1783</v>
      </c>
      <c r="E934" s="13">
        <v>45536</v>
      </c>
    </row>
    <row r="935" spans="1:5">
      <c r="A935" s="8">
        <v>933</v>
      </c>
      <c r="B935" s="9" t="s">
        <v>1784</v>
      </c>
      <c r="C935" s="10" t="s">
        <v>240</v>
      </c>
      <c r="D935" s="12" t="s">
        <v>1785</v>
      </c>
      <c r="E935" s="13">
        <v>45352</v>
      </c>
    </row>
    <row r="936" spans="1:5">
      <c r="A936" s="8">
        <v>934</v>
      </c>
      <c r="B936" s="9" t="s">
        <v>1786</v>
      </c>
      <c r="C936" s="10" t="s">
        <v>192</v>
      </c>
      <c r="D936" s="14" t="s">
        <v>1787</v>
      </c>
      <c r="E936" s="15">
        <v>44593</v>
      </c>
    </row>
    <row r="937" spans="1:5">
      <c r="A937" s="8">
        <v>935</v>
      </c>
      <c r="B937" s="9" t="s">
        <v>1788</v>
      </c>
      <c r="C937" s="10" t="s">
        <v>192</v>
      </c>
      <c r="D937" s="14" t="s">
        <v>1789</v>
      </c>
      <c r="E937" s="15">
        <v>44743</v>
      </c>
    </row>
    <row r="938" spans="1:5">
      <c r="A938" s="8">
        <v>936</v>
      </c>
      <c r="B938" s="9" t="s">
        <v>1790</v>
      </c>
      <c r="C938" s="10" t="s">
        <v>245</v>
      </c>
      <c r="D938" s="12" t="s">
        <v>1791</v>
      </c>
      <c r="E938" s="13">
        <v>44630</v>
      </c>
    </row>
    <row r="939" spans="1:5">
      <c r="A939" s="8">
        <v>937</v>
      </c>
      <c r="B939" s="9" t="s">
        <v>1792</v>
      </c>
      <c r="C939" s="10" t="s">
        <v>245</v>
      </c>
      <c r="D939" s="12" t="s">
        <v>1793</v>
      </c>
      <c r="E939" s="13">
        <v>44662</v>
      </c>
    </row>
    <row r="940" spans="1:5">
      <c r="A940" s="8">
        <v>938</v>
      </c>
      <c r="B940" s="9" t="s">
        <v>1794</v>
      </c>
      <c r="C940" s="10" t="s">
        <v>245</v>
      </c>
      <c r="D940" s="12" t="s">
        <v>1795</v>
      </c>
      <c r="E940" s="13">
        <v>44896</v>
      </c>
    </row>
    <row r="941" spans="1:5">
      <c r="A941" s="8">
        <v>939</v>
      </c>
      <c r="B941" s="9" t="s">
        <v>1796</v>
      </c>
      <c r="C941" s="10" t="s">
        <v>7</v>
      </c>
      <c r="D941" s="12" t="s">
        <v>1797</v>
      </c>
      <c r="E941" s="13">
        <v>45354</v>
      </c>
    </row>
    <row r="942" spans="1:5">
      <c r="A942" s="8">
        <v>940</v>
      </c>
      <c r="B942" s="9" t="s">
        <v>1798</v>
      </c>
      <c r="C942" s="10" t="s">
        <v>7</v>
      </c>
      <c r="D942" s="12" t="s">
        <v>1799</v>
      </c>
      <c r="E942" s="13">
        <v>44958</v>
      </c>
    </row>
    <row r="943" spans="1:5">
      <c r="A943" s="8">
        <v>941</v>
      </c>
      <c r="B943" s="9" t="s">
        <v>1800</v>
      </c>
      <c r="C943" s="10" t="s">
        <v>7</v>
      </c>
      <c r="D943" s="12" t="s">
        <v>1801</v>
      </c>
      <c r="E943" s="13">
        <v>45480</v>
      </c>
    </row>
    <row r="944" spans="1:5">
      <c r="A944" s="8">
        <v>942</v>
      </c>
      <c r="B944" s="9" t="s">
        <v>1802</v>
      </c>
      <c r="C944" s="10" t="s">
        <v>472</v>
      </c>
      <c r="D944" s="12" t="s">
        <v>1803</v>
      </c>
      <c r="E944" s="13">
        <v>45231</v>
      </c>
    </row>
    <row r="945" spans="1:5">
      <c r="A945" s="8">
        <v>943</v>
      </c>
      <c r="B945" s="9" t="s">
        <v>1804</v>
      </c>
      <c r="C945" s="10" t="s">
        <v>1480</v>
      </c>
      <c r="D945" s="14" t="s">
        <v>1805</v>
      </c>
      <c r="E945" s="15">
        <v>44682</v>
      </c>
    </row>
    <row r="946" spans="1:5">
      <c r="A946" s="8">
        <v>944</v>
      </c>
      <c r="B946" s="9" t="s">
        <v>1806</v>
      </c>
      <c r="C946" s="10" t="s">
        <v>1008</v>
      </c>
      <c r="D946" s="14" t="s">
        <v>1807</v>
      </c>
      <c r="E946" s="15">
        <v>44409</v>
      </c>
    </row>
    <row r="947" spans="1:5">
      <c r="A947" s="8">
        <v>945</v>
      </c>
      <c r="B947" s="9" t="s">
        <v>1808</v>
      </c>
      <c r="C947" s="10" t="s">
        <v>472</v>
      </c>
      <c r="D947" s="12" t="s">
        <v>1809</v>
      </c>
      <c r="E947" s="13">
        <v>45292</v>
      </c>
    </row>
    <row r="948" spans="1:5">
      <c r="A948" s="8">
        <v>946</v>
      </c>
      <c r="B948" s="9" t="s">
        <v>1810</v>
      </c>
      <c r="C948" s="10" t="s">
        <v>472</v>
      </c>
      <c r="D948" s="12" t="s">
        <v>1811</v>
      </c>
      <c r="E948" s="13">
        <v>45200</v>
      </c>
    </row>
    <row r="949" spans="1:5">
      <c r="A949" s="8">
        <v>947</v>
      </c>
      <c r="B949" s="9" t="s">
        <v>1812</v>
      </c>
      <c r="C949" s="10" t="s">
        <v>472</v>
      </c>
      <c r="D949" s="12" t="s">
        <v>1813</v>
      </c>
      <c r="E949" s="13">
        <v>45292</v>
      </c>
    </row>
    <row r="950" spans="1:5">
      <c r="A950" s="8">
        <v>948</v>
      </c>
      <c r="B950" s="9" t="s">
        <v>1814</v>
      </c>
      <c r="C950" s="10" t="s">
        <v>672</v>
      </c>
      <c r="D950" s="12" t="s">
        <v>1815</v>
      </c>
      <c r="E950" s="13">
        <v>44652</v>
      </c>
    </row>
    <row r="951" spans="1:5">
      <c r="A951" s="8">
        <v>949</v>
      </c>
      <c r="B951" s="9" t="s">
        <v>1816</v>
      </c>
      <c r="C951" s="10" t="s">
        <v>532</v>
      </c>
      <c r="D951" s="12" t="s">
        <v>1817</v>
      </c>
      <c r="E951" s="13">
        <v>45170</v>
      </c>
    </row>
    <row r="952" spans="1:5">
      <c r="A952" s="8">
        <v>950</v>
      </c>
      <c r="B952" s="9" t="s">
        <v>1818</v>
      </c>
      <c r="C952" s="10" t="s">
        <v>532</v>
      </c>
      <c r="D952" s="12" t="s">
        <v>1819</v>
      </c>
      <c r="E952" s="13">
        <v>44927</v>
      </c>
    </row>
    <row r="953" spans="1:5">
      <c r="A953" s="8">
        <v>951</v>
      </c>
      <c r="B953" s="9" t="s">
        <v>1820</v>
      </c>
      <c r="C953" s="10" t="s">
        <v>532</v>
      </c>
      <c r="D953" s="12" t="s">
        <v>1821</v>
      </c>
      <c r="E953" s="13">
        <v>45627</v>
      </c>
    </row>
    <row r="954" spans="1:5">
      <c r="A954" s="8">
        <v>952</v>
      </c>
      <c r="B954" s="9" t="s">
        <v>1822</v>
      </c>
      <c r="C954" s="10" t="s">
        <v>40</v>
      </c>
      <c r="D954" s="12" t="s">
        <v>1823</v>
      </c>
      <c r="E954" s="13">
        <v>44866</v>
      </c>
    </row>
    <row r="955" spans="1:5">
      <c r="A955" s="8">
        <v>953</v>
      </c>
      <c r="B955" s="9" t="s">
        <v>1824</v>
      </c>
      <c r="C955" s="10" t="s">
        <v>40</v>
      </c>
      <c r="D955" s="12" t="s">
        <v>1825</v>
      </c>
      <c r="E955" s="13">
        <v>45108</v>
      </c>
    </row>
    <row r="956" spans="1:5">
      <c r="A956" s="8">
        <v>954</v>
      </c>
      <c r="B956" s="9" t="s">
        <v>1826</v>
      </c>
      <c r="C956" s="10" t="s">
        <v>532</v>
      </c>
      <c r="D956" s="14" t="s">
        <v>1827</v>
      </c>
      <c r="E956" s="15">
        <v>44986</v>
      </c>
    </row>
    <row r="957" spans="1:5">
      <c r="A957" s="8">
        <v>955</v>
      </c>
      <c r="B957" s="9" t="s">
        <v>1828</v>
      </c>
      <c r="C957" s="10" t="s">
        <v>532</v>
      </c>
      <c r="D957" s="14" t="s">
        <v>1827</v>
      </c>
      <c r="E957" s="15">
        <v>44986</v>
      </c>
    </row>
    <row r="958" spans="1:5">
      <c r="A958" s="8">
        <v>956</v>
      </c>
      <c r="B958" s="9" t="s">
        <v>1829</v>
      </c>
      <c r="C958" s="10" t="s">
        <v>532</v>
      </c>
      <c r="D958" s="12" t="s">
        <v>1223</v>
      </c>
      <c r="E958" s="13">
        <v>44986</v>
      </c>
    </row>
    <row r="959" spans="1:5">
      <c r="A959" s="8">
        <v>957</v>
      </c>
      <c r="B959" s="9" t="s">
        <v>1830</v>
      </c>
      <c r="C959" s="10" t="s">
        <v>240</v>
      </c>
      <c r="D959" s="14" t="s">
        <v>1831</v>
      </c>
      <c r="E959" s="15">
        <v>45020</v>
      </c>
    </row>
    <row r="960" spans="1:5">
      <c r="A960" s="8">
        <v>958</v>
      </c>
      <c r="B960" s="9" t="s">
        <v>1832</v>
      </c>
      <c r="C960" s="10" t="s">
        <v>192</v>
      </c>
      <c r="D960" s="12" t="s">
        <v>1833</v>
      </c>
      <c r="E960" s="13">
        <v>45292</v>
      </c>
    </row>
    <row r="961" spans="1:5">
      <c r="A961" s="8">
        <v>959</v>
      </c>
      <c r="B961" s="9" t="s">
        <v>1834</v>
      </c>
      <c r="C961" s="10" t="s">
        <v>192</v>
      </c>
      <c r="D961" s="12" t="s">
        <v>1835</v>
      </c>
      <c r="E961" s="13">
        <v>45323</v>
      </c>
    </row>
    <row r="962" spans="1:5">
      <c r="A962" s="8">
        <v>960</v>
      </c>
      <c r="B962" s="9" t="s">
        <v>1836</v>
      </c>
      <c r="C962" s="10" t="s">
        <v>40</v>
      </c>
      <c r="D962" s="12" t="s">
        <v>1837</v>
      </c>
      <c r="E962" s="13">
        <v>45139</v>
      </c>
    </row>
    <row r="963" spans="1:5">
      <c r="A963" s="8">
        <v>961</v>
      </c>
      <c r="B963" s="9" t="s">
        <v>1838</v>
      </c>
      <c r="C963" s="10" t="s">
        <v>472</v>
      </c>
      <c r="D963" s="12" t="s">
        <v>1839</v>
      </c>
      <c r="E963" s="13">
        <v>45539</v>
      </c>
    </row>
    <row r="964" spans="1:5">
      <c r="A964" s="8">
        <v>962</v>
      </c>
      <c r="B964" s="9" t="s">
        <v>1840</v>
      </c>
      <c r="C964" s="10" t="s">
        <v>472</v>
      </c>
      <c r="D964" s="12" t="s">
        <v>1841</v>
      </c>
      <c r="E964" s="13">
        <v>45170</v>
      </c>
    </row>
    <row r="965" spans="1:5">
      <c r="A965" s="8">
        <v>963</v>
      </c>
      <c r="B965" s="9" t="s">
        <v>1842</v>
      </c>
      <c r="C965" s="10" t="s">
        <v>251</v>
      </c>
      <c r="D965" s="14" t="s">
        <v>1843</v>
      </c>
      <c r="E965" s="15">
        <v>44805</v>
      </c>
    </row>
    <row r="966" spans="1:5">
      <c r="A966" s="8">
        <v>964</v>
      </c>
      <c r="B966" s="9" t="s">
        <v>1844</v>
      </c>
      <c r="C966" s="10" t="s">
        <v>259</v>
      </c>
      <c r="D966" s="14" t="s">
        <v>1845</v>
      </c>
      <c r="E966" s="15">
        <v>45413</v>
      </c>
    </row>
    <row r="967" spans="1:5">
      <c r="A967" s="8">
        <v>965</v>
      </c>
      <c r="B967" s="9" t="s">
        <v>1846</v>
      </c>
      <c r="C967" s="10" t="s">
        <v>259</v>
      </c>
      <c r="D967" s="14" t="s">
        <v>1847</v>
      </c>
      <c r="E967" s="15">
        <v>45353</v>
      </c>
    </row>
    <row r="968" spans="1:5">
      <c r="A968" s="8">
        <v>966</v>
      </c>
      <c r="B968" s="9" t="s">
        <v>1848</v>
      </c>
      <c r="C968" s="10" t="s">
        <v>233</v>
      </c>
      <c r="D968" s="12" t="s">
        <v>1849</v>
      </c>
      <c r="E968" s="13">
        <v>45231</v>
      </c>
    </row>
    <row r="969" spans="1:5">
      <c r="A969" s="8">
        <v>967</v>
      </c>
      <c r="B969" s="9" t="s">
        <v>1850</v>
      </c>
      <c r="C969" s="10" t="s">
        <v>40</v>
      </c>
      <c r="D969" s="12" t="s">
        <v>1851</v>
      </c>
      <c r="E969" s="13">
        <v>44959</v>
      </c>
    </row>
    <row r="970" spans="1:5">
      <c r="A970" s="8">
        <v>968</v>
      </c>
      <c r="B970" s="9" t="s">
        <v>1852</v>
      </c>
      <c r="C970" s="10" t="s">
        <v>270</v>
      </c>
      <c r="D970" s="12" t="s">
        <v>1853</v>
      </c>
      <c r="E970" s="13">
        <v>44958</v>
      </c>
    </row>
    <row r="971" spans="1:5">
      <c r="A971" s="8">
        <v>969</v>
      </c>
      <c r="B971" s="9" t="s">
        <v>1854</v>
      </c>
      <c r="C971" s="10" t="s">
        <v>248</v>
      </c>
      <c r="D971" s="14" t="s">
        <v>1855</v>
      </c>
      <c r="E971" s="15">
        <v>45292</v>
      </c>
    </row>
    <row r="972" spans="1:5">
      <c r="A972" s="8">
        <v>970</v>
      </c>
      <c r="B972" s="9" t="s">
        <v>1856</v>
      </c>
      <c r="C972" s="10" t="s">
        <v>317</v>
      </c>
      <c r="D972" s="14" t="s">
        <v>1857</v>
      </c>
      <c r="E972" s="15">
        <v>45261</v>
      </c>
    </row>
    <row r="973" spans="1:5">
      <c r="A973" s="8">
        <v>971</v>
      </c>
      <c r="B973" s="9" t="s">
        <v>1858</v>
      </c>
      <c r="C973" s="10" t="s">
        <v>248</v>
      </c>
      <c r="D973" s="14" t="s">
        <v>1859</v>
      </c>
      <c r="E973" s="15">
        <v>45352</v>
      </c>
    </row>
    <row r="974" spans="1:5">
      <c r="A974" s="8">
        <v>972</v>
      </c>
      <c r="B974" s="9" t="s">
        <v>1860</v>
      </c>
      <c r="C974" s="10" t="s">
        <v>1248</v>
      </c>
      <c r="D974" s="12" t="s">
        <v>1249</v>
      </c>
      <c r="E974" s="13">
        <v>44986</v>
      </c>
    </row>
    <row r="975" spans="1:5">
      <c r="A975" s="8">
        <v>973</v>
      </c>
      <c r="B975" s="9" t="s">
        <v>1861</v>
      </c>
      <c r="C975" s="10" t="s">
        <v>1248</v>
      </c>
      <c r="D975" s="12" t="s">
        <v>1249</v>
      </c>
      <c r="E975" s="13">
        <v>44986</v>
      </c>
    </row>
    <row r="976" spans="1:5">
      <c r="A976" s="8">
        <v>974</v>
      </c>
      <c r="B976" s="9" t="s">
        <v>1862</v>
      </c>
      <c r="C976" s="10" t="s">
        <v>1248</v>
      </c>
      <c r="D976" s="12" t="s">
        <v>1863</v>
      </c>
      <c r="E976" s="13">
        <v>44986</v>
      </c>
    </row>
    <row r="977" spans="1:5">
      <c r="A977" s="8">
        <v>975</v>
      </c>
      <c r="B977" s="9" t="s">
        <v>1864</v>
      </c>
      <c r="C977" s="10" t="s">
        <v>248</v>
      </c>
      <c r="D977" s="14" t="s">
        <v>1865</v>
      </c>
      <c r="E977" s="15">
        <v>45323</v>
      </c>
    </row>
    <row r="978" spans="1:5">
      <c r="A978" s="8">
        <v>976</v>
      </c>
      <c r="B978" s="9" t="s">
        <v>1866</v>
      </c>
      <c r="C978" s="10" t="s">
        <v>248</v>
      </c>
      <c r="D978" s="14" t="s">
        <v>1867</v>
      </c>
      <c r="E978" s="15">
        <v>44622</v>
      </c>
    </row>
    <row r="979" spans="1:5">
      <c r="A979" s="8">
        <v>977</v>
      </c>
      <c r="B979" s="9" t="s">
        <v>1868</v>
      </c>
      <c r="C979" s="10" t="s">
        <v>248</v>
      </c>
      <c r="D979" s="14" t="s">
        <v>1869</v>
      </c>
      <c r="E979" s="15">
        <v>45352</v>
      </c>
    </row>
    <row r="980" spans="1:5">
      <c r="A980" s="8">
        <v>978</v>
      </c>
      <c r="B980" s="9" t="s">
        <v>1870</v>
      </c>
      <c r="C980" s="10" t="s">
        <v>248</v>
      </c>
      <c r="D980" s="14" t="s">
        <v>1871</v>
      </c>
      <c r="E980" s="15">
        <v>45383</v>
      </c>
    </row>
    <row r="981" spans="1:5">
      <c r="A981" s="8">
        <v>979</v>
      </c>
      <c r="B981" s="9" t="s">
        <v>1872</v>
      </c>
      <c r="C981" s="10" t="s">
        <v>248</v>
      </c>
      <c r="D981" s="14" t="s">
        <v>1873</v>
      </c>
      <c r="E981" s="15">
        <v>45352</v>
      </c>
    </row>
    <row r="982" spans="1:5">
      <c r="A982" s="8">
        <v>980</v>
      </c>
      <c r="B982" s="9" t="s">
        <v>1874</v>
      </c>
      <c r="C982" s="10" t="s">
        <v>248</v>
      </c>
      <c r="D982" s="14" t="s">
        <v>1875</v>
      </c>
      <c r="E982" s="15">
        <v>45292</v>
      </c>
    </row>
    <row r="983" spans="1:5">
      <c r="A983" s="8">
        <v>981</v>
      </c>
      <c r="B983" s="9" t="s">
        <v>1876</v>
      </c>
      <c r="C983" s="10" t="s">
        <v>248</v>
      </c>
      <c r="D983" s="14" t="s">
        <v>1877</v>
      </c>
      <c r="E983" s="15">
        <v>45292</v>
      </c>
    </row>
    <row r="984" spans="1:5">
      <c r="A984" s="8">
        <v>982</v>
      </c>
      <c r="B984" s="9" t="s">
        <v>1878</v>
      </c>
      <c r="C984" s="10" t="s">
        <v>248</v>
      </c>
      <c r="D984" s="14" t="s">
        <v>1879</v>
      </c>
      <c r="E984" s="15">
        <v>45292</v>
      </c>
    </row>
    <row r="985" spans="1:5">
      <c r="A985" s="8">
        <v>983</v>
      </c>
      <c r="B985" s="9" t="s">
        <v>1880</v>
      </c>
      <c r="C985" s="10" t="s">
        <v>248</v>
      </c>
      <c r="D985" s="12" t="s">
        <v>1881</v>
      </c>
      <c r="E985" s="13">
        <v>45170</v>
      </c>
    </row>
    <row r="986" spans="1:5">
      <c r="A986" s="8">
        <v>984</v>
      </c>
      <c r="B986" s="9" t="s">
        <v>1882</v>
      </c>
      <c r="C986" s="10" t="s">
        <v>248</v>
      </c>
      <c r="D986" s="14" t="s">
        <v>1883</v>
      </c>
      <c r="E986" s="15">
        <v>45292</v>
      </c>
    </row>
    <row r="987" spans="1:5">
      <c r="A987" s="8">
        <v>985</v>
      </c>
      <c r="B987" s="9" t="s">
        <v>1884</v>
      </c>
      <c r="C987" s="10" t="s">
        <v>248</v>
      </c>
      <c r="D987" s="14" t="s">
        <v>1885</v>
      </c>
      <c r="E987" s="15">
        <v>45444</v>
      </c>
    </row>
    <row r="988" spans="1:5">
      <c r="A988" s="8">
        <v>986</v>
      </c>
      <c r="B988" s="9" t="s">
        <v>1886</v>
      </c>
      <c r="C988" s="10" t="s">
        <v>248</v>
      </c>
      <c r="D988" s="14" t="s">
        <v>1887</v>
      </c>
      <c r="E988" s="15">
        <v>45444</v>
      </c>
    </row>
    <row r="989" spans="1:5">
      <c r="A989" s="8">
        <v>987</v>
      </c>
      <c r="B989" s="9" t="s">
        <v>1888</v>
      </c>
      <c r="C989" s="10" t="s">
        <v>1593</v>
      </c>
      <c r="D989" s="14" t="s">
        <v>1889</v>
      </c>
      <c r="E989" s="15">
        <v>44774</v>
      </c>
    </row>
    <row r="990" spans="1:5">
      <c r="A990" s="8">
        <v>988</v>
      </c>
      <c r="B990" s="9" t="s">
        <v>1890</v>
      </c>
      <c r="C990" s="10" t="s">
        <v>248</v>
      </c>
      <c r="D990" s="14" t="s">
        <v>1891</v>
      </c>
      <c r="E990" s="15">
        <v>45047</v>
      </c>
    </row>
    <row r="991" spans="1:5">
      <c r="A991" s="8">
        <v>989</v>
      </c>
      <c r="B991" s="9" t="s">
        <v>1892</v>
      </c>
      <c r="C991" s="10" t="s">
        <v>270</v>
      </c>
      <c r="D991" s="14" t="s">
        <v>1893</v>
      </c>
      <c r="E991" s="15">
        <v>44774</v>
      </c>
    </row>
    <row r="992" spans="1:5">
      <c r="A992" s="8">
        <v>990</v>
      </c>
      <c r="B992" s="9" t="s">
        <v>1894</v>
      </c>
      <c r="C992" s="10" t="s">
        <v>248</v>
      </c>
      <c r="D992" s="14" t="s">
        <v>1895</v>
      </c>
      <c r="E992" s="15">
        <v>45352</v>
      </c>
    </row>
    <row r="993" spans="1:5">
      <c r="A993" s="8">
        <v>991</v>
      </c>
      <c r="B993" s="9" t="s">
        <v>1896</v>
      </c>
      <c r="C993" s="10" t="s">
        <v>248</v>
      </c>
      <c r="D993" s="12" t="s">
        <v>1897</v>
      </c>
      <c r="E993" s="13">
        <v>45417</v>
      </c>
    </row>
    <row r="994" spans="1:5">
      <c r="A994" s="8">
        <v>992</v>
      </c>
      <c r="B994" s="9" t="s">
        <v>1898</v>
      </c>
      <c r="C994" s="10" t="s">
        <v>248</v>
      </c>
      <c r="D994" s="14" t="s">
        <v>1897</v>
      </c>
      <c r="E994" s="15">
        <v>45292</v>
      </c>
    </row>
    <row r="995" spans="1:5">
      <c r="A995" s="8">
        <v>993</v>
      </c>
      <c r="B995" s="9" t="s">
        <v>1899</v>
      </c>
      <c r="C995" s="10" t="s">
        <v>248</v>
      </c>
      <c r="D995" s="14" t="s">
        <v>617</v>
      </c>
      <c r="E995" s="15">
        <v>45444</v>
      </c>
    </row>
    <row r="996" spans="1:5">
      <c r="A996" s="8">
        <v>994</v>
      </c>
      <c r="B996" s="9" t="s">
        <v>1900</v>
      </c>
      <c r="C996" s="10" t="s">
        <v>248</v>
      </c>
      <c r="D996" s="14" t="s">
        <v>1901</v>
      </c>
      <c r="E996" s="15">
        <v>45413</v>
      </c>
    </row>
    <row r="997" spans="1:5">
      <c r="A997" s="8">
        <v>995</v>
      </c>
      <c r="B997" s="9" t="s">
        <v>1902</v>
      </c>
      <c r="C997" s="10" t="s">
        <v>248</v>
      </c>
      <c r="D997" s="14" t="s">
        <v>1903</v>
      </c>
      <c r="E997" s="15">
        <v>45328</v>
      </c>
    </row>
    <row r="998" spans="1:5">
      <c r="A998" s="8">
        <v>996</v>
      </c>
      <c r="B998" s="9" t="s">
        <v>1904</v>
      </c>
      <c r="C998" s="10" t="s">
        <v>248</v>
      </c>
      <c r="D998" s="14" t="s">
        <v>1905</v>
      </c>
      <c r="E998" s="15">
        <v>45354</v>
      </c>
    </row>
    <row r="999" spans="1:5">
      <c r="A999" s="8">
        <v>997</v>
      </c>
      <c r="B999" s="9" t="s">
        <v>1906</v>
      </c>
      <c r="C999" s="10" t="s">
        <v>672</v>
      </c>
      <c r="D999" s="14" t="s">
        <v>1907</v>
      </c>
      <c r="E999" s="15">
        <v>45292</v>
      </c>
    </row>
    <row r="1000" spans="1:5">
      <c r="A1000" s="8">
        <v>998</v>
      </c>
      <c r="B1000" s="9" t="s">
        <v>1908</v>
      </c>
      <c r="C1000" s="10" t="s">
        <v>317</v>
      </c>
      <c r="D1000" s="14" t="s">
        <v>1909</v>
      </c>
      <c r="E1000" s="15">
        <v>44986</v>
      </c>
    </row>
    <row r="1001" spans="1:5">
      <c r="A1001" s="8">
        <v>999</v>
      </c>
      <c r="B1001" s="9" t="s">
        <v>1910</v>
      </c>
      <c r="C1001" s="10" t="s">
        <v>270</v>
      </c>
      <c r="D1001" s="12" t="s">
        <v>1911</v>
      </c>
      <c r="E1001" s="13">
        <v>45352</v>
      </c>
    </row>
    <row r="1002" spans="1:5">
      <c r="A1002" s="8">
        <v>1000</v>
      </c>
      <c r="B1002" s="9" t="s">
        <v>1912</v>
      </c>
      <c r="C1002" s="10" t="s">
        <v>248</v>
      </c>
      <c r="D1002" s="14" t="s">
        <v>1897</v>
      </c>
      <c r="E1002" s="15">
        <v>45292</v>
      </c>
    </row>
    <row r="1003" spans="1:5">
      <c r="A1003" s="8">
        <v>1001</v>
      </c>
      <c r="B1003" s="9" t="s">
        <v>1913</v>
      </c>
      <c r="C1003" s="10" t="s">
        <v>248</v>
      </c>
      <c r="D1003" s="14" t="s">
        <v>1914</v>
      </c>
      <c r="E1003" s="15">
        <v>45292</v>
      </c>
    </row>
    <row r="1004" spans="1:5">
      <c r="A1004" s="8">
        <v>1002</v>
      </c>
      <c r="B1004" s="9" t="s">
        <v>1915</v>
      </c>
      <c r="C1004" s="10" t="s">
        <v>248</v>
      </c>
      <c r="D1004" s="14" t="s">
        <v>1916</v>
      </c>
      <c r="E1004" s="15">
        <v>45354</v>
      </c>
    </row>
    <row r="1005" spans="1:5">
      <c r="A1005" s="8">
        <v>1003</v>
      </c>
      <c r="B1005" s="9" t="s">
        <v>1917</v>
      </c>
      <c r="C1005" s="10" t="s">
        <v>317</v>
      </c>
      <c r="D1005" s="12" t="s">
        <v>1918</v>
      </c>
      <c r="E1005" s="13">
        <v>44896</v>
      </c>
    </row>
    <row r="1006" spans="1:5">
      <c r="A1006" s="8">
        <v>1004</v>
      </c>
      <c r="B1006" s="9" t="s">
        <v>1919</v>
      </c>
      <c r="C1006" s="10" t="s">
        <v>481</v>
      </c>
      <c r="D1006" s="14" t="s">
        <v>1920</v>
      </c>
      <c r="E1006" s="15">
        <v>44927</v>
      </c>
    </row>
    <row r="1007" spans="1:5">
      <c r="A1007" s="8">
        <v>1005</v>
      </c>
      <c r="B1007" s="9" t="s">
        <v>1921</v>
      </c>
      <c r="C1007" s="10" t="s">
        <v>248</v>
      </c>
      <c r="D1007" s="14" t="s">
        <v>1922</v>
      </c>
      <c r="E1007" s="15">
        <v>45323</v>
      </c>
    </row>
    <row r="1008" spans="1:5">
      <c r="A1008" s="8">
        <v>1006</v>
      </c>
      <c r="B1008" s="9" t="s">
        <v>1923</v>
      </c>
      <c r="C1008" s="10" t="s">
        <v>270</v>
      </c>
      <c r="D1008" s="14" t="s">
        <v>1924</v>
      </c>
      <c r="E1008" s="15">
        <v>45170</v>
      </c>
    </row>
    <row r="1009" spans="1:5">
      <c r="A1009" s="8">
        <v>1007</v>
      </c>
      <c r="B1009" s="9" t="s">
        <v>1925</v>
      </c>
      <c r="C1009" s="10" t="s">
        <v>672</v>
      </c>
      <c r="D1009" s="14" t="s">
        <v>1230</v>
      </c>
      <c r="E1009" s="15">
        <v>44621</v>
      </c>
    </row>
    <row r="1010" spans="1:5">
      <c r="A1010" s="8">
        <v>1008</v>
      </c>
      <c r="B1010" s="9" t="s">
        <v>1926</v>
      </c>
      <c r="C1010" s="10" t="s">
        <v>40</v>
      </c>
      <c r="D1010" s="12" t="s">
        <v>1487</v>
      </c>
      <c r="E1010" s="13">
        <v>45658</v>
      </c>
    </row>
    <row r="1011" spans="1:5">
      <c r="A1011" s="8">
        <v>1009</v>
      </c>
      <c r="B1011" s="9" t="s">
        <v>1927</v>
      </c>
      <c r="C1011" s="10" t="s">
        <v>40</v>
      </c>
      <c r="D1011" s="12" t="s">
        <v>1928</v>
      </c>
      <c r="E1011" s="13">
        <v>45658</v>
      </c>
    </row>
    <row r="1012" spans="1:5">
      <c r="A1012" s="8">
        <v>1010</v>
      </c>
      <c r="B1012" s="9" t="s">
        <v>1929</v>
      </c>
      <c r="C1012" s="10" t="s">
        <v>40</v>
      </c>
      <c r="D1012" s="12" t="s">
        <v>1930</v>
      </c>
      <c r="E1012" s="13">
        <v>45658</v>
      </c>
    </row>
    <row r="1013" spans="1:5">
      <c r="A1013" s="8">
        <v>1011</v>
      </c>
      <c r="B1013" s="9" t="s">
        <v>1931</v>
      </c>
      <c r="C1013" s="10" t="s">
        <v>40</v>
      </c>
      <c r="D1013" s="12" t="s">
        <v>1932</v>
      </c>
      <c r="E1013" s="13">
        <v>45658</v>
      </c>
    </row>
    <row r="1014" spans="1:5">
      <c r="A1014" s="8">
        <v>1012</v>
      </c>
      <c r="B1014" s="9" t="s">
        <v>1933</v>
      </c>
      <c r="C1014" s="10" t="s">
        <v>40</v>
      </c>
      <c r="D1014" s="12" t="s">
        <v>1661</v>
      </c>
      <c r="E1014" s="13">
        <v>45658</v>
      </c>
    </row>
    <row r="1015" spans="1:5">
      <c r="A1015" s="8">
        <v>1013</v>
      </c>
      <c r="B1015" s="9" t="s">
        <v>1934</v>
      </c>
      <c r="C1015" s="10" t="s">
        <v>40</v>
      </c>
      <c r="D1015" s="12" t="s">
        <v>1935</v>
      </c>
      <c r="E1015" s="13">
        <v>45658</v>
      </c>
    </row>
    <row r="1016" spans="1:5">
      <c r="A1016" s="8">
        <v>1014</v>
      </c>
      <c r="B1016" s="9" t="s">
        <v>1936</v>
      </c>
      <c r="C1016" s="10" t="s">
        <v>40</v>
      </c>
      <c r="D1016" s="12" t="s">
        <v>1937</v>
      </c>
      <c r="E1016" s="13">
        <v>45658</v>
      </c>
    </row>
    <row r="1017" spans="1:5">
      <c r="A1017" s="8">
        <v>1015</v>
      </c>
      <c r="B1017" s="9" t="s">
        <v>1938</v>
      </c>
      <c r="C1017" s="10" t="s">
        <v>40</v>
      </c>
      <c r="D1017" s="12" t="s">
        <v>1939</v>
      </c>
      <c r="E1017" s="13">
        <v>45658</v>
      </c>
    </row>
    <row r="1018" spans="1:5">
      <c r="A1018" s="8">
        <v>1016</v>
      </c>
      <c r="B1018" s="9" t="s">
        <v>1940</v>
      </c>
      <c r="C1018" s="10" t="s">
        <v>7</v>
      </c>
      <c r="D1018" s="12" t="s">
        <v>1941</v>
      </c>
      <c r="E1018" s="13">
        <v>45200</v>
      </c>
    </row>
    <row r="1019" spans="1:5">
      <c r="A1019" s="8">
        <v>1017</v>
      </c>
      <c r="B1019" s="9" t="s">
        <v>1942</v>
      </c>
      <c r="C1019" s="10" t="s">
        <v>7</v>
      </c>
      <c r="D1019" s="12" t="s">
        <v>1943</v>
      </c>
      <c r="E1019" s="13">
        <v>45047</v>
      </c>
    </row>
    <row r="1020" spans="1:5">
      <c r="A1020" s="8">
        <v>1018</v>
      </c>
      <c r="B1020" s="9" t="s">
        <v>1944</v>
      </c>
      <c r="C1020" s="10" t="s">
        <v>7</v>
      </c>
      <c r="D1020" s="12" t="s">
        <v>180</v>
      </c>
      <c r="E1020" s="13">
        <v>45445</v>
      </c>
    </row>
    <row r="1021" spans="1:5">
      <c r="A1021" s="8">
        <v>1019</v>
      </c>
      <c r="B1021" s="9" t="s">
        <v>1945</v>
      </c>
      <c r="C1021" s="10" t="s">
        <v>7</v>
      </c>
      <c r="D1021" s="12" t="s">
        <v>1946</v>
      </c>
      <c r="E1021" s="13">
        <v>45048</v>
      </c>
    </row>
    <row r="1022" spans="1:5">
      <c r="A1022" s="8">
        <v>1020</v>
      </c>
      <c r="B1022" s="9" t="s">
        <v>1947</v>
      </c>
      <c r="C1022" s="10" t="s">
        <v>7</v>
      </c>
      <c r="D1022" s="12" t="s">
        <v>1948</v>
      </c>
      <c r="E1022" s="13">
        <v>45511</v>
      </c>
    </row>
    <row r="1023" spans="1:5">
      <c r="A1023" s="8">
        <v>1021</v>
      </c>
      <c r="B1023" s="9" t="s">
        <v>1949</v>
      </c>
      <c r="C1023" s="10" t="s">
        <v>7</v>
      </c>
      <c r="D1023" s="12" t="s">
        <v>1950</v>
      </c>
      <c r="E1023" s="13">
        <v>45444</v>
      </c>
    </row>
    <row r="1024" spans="1:5">
      <c r="A1024" s="8">
        <v>1022</v>
      </c>
      <c r="B1024" s="9" t="s">
        <v>1951</v>
      </c>
      <c r="C1024" s="10" t="s">
        <v>7</v>
      </c>
      <c r="D1024" s="12" t="s">
        <v>1952</v>
      </c>
      <c r="E1024" s="13">
        <v>45292</v>
      </c>
    </row>
    <row r="1025" spans="1:5">
      <c r="A1025" s="8">
        <v>1023</v>
      </c>
      <c r="B1025" s="9" t="s">
        <v>1953</v>
      </c>
      <c r="C1025" s="10" t="s">
        <v>7</v>
      </c>
      <c r="D1025" s="12" t="s">
        <v>899</v>
      </c>
      <c r="E1025" s="13">
        <v>45416</v>
      </c>
    </row>
    <row r="1026" spans="1:5">
      <c r="A1026" s="8">
        <v>1024</v>
      </c>
      <c r="B1026" s="9" t="s">
        <v>1954</v>
      </c>
      <c r="C1026" s="10" t="s">
        <v>7</v>
      </c>
      <c r="D1026" s="12" t="s">
        <v>1564</v>
      </c>
      <c r="E1026" s="13">
        <v>45569</v>
      </c>
    </row>
    <row r="1027" spans="1:5">
      <c r="A1027" s="8">
        <v>1025</v>
      </c>
      <c r="B1027" s="9" t="s">
        <v>1955</v>
      </c>
      <c r="C1027" s="10" t="s">
        <v>245</v>
      </c>
      <c r="D1027" s="12" t="s">
        <v>1956</v>
      </c>
      <c r="E1027" s="13">
        <v>45461</v>
      </c>
    </row>
    <row r="1028" spans="1:5">
      <c r="A1028" s="8">
        <v>1026</v>
      </c>
      <c r="B1028" s="9" t="s">
        <v>1957</v>
      </c>
      <c r="C1028" s="10" t="s">
        <v>7</v>
      </c>
      <c r="D1028" s="12" t="s">
        <v>1958</v>
      </c>
      <c r="E1028" s="13">
        <v>44989</v>
      </c>
    </row>
    <row r="1029" spans="1:5">
      <c r="A1029" s="8">
        <v>1027</v>
      </c>
      <c r="B1029" s="9" t="s">
        <v>1959</v>
      </c>
      <c r="C1029" s="10" t="s">
        <v>672</v>
      </c>
      <c r="D1029" s="14" t="s">
        <v>1960</v>
      </c>
      <c r="E1029" s="15">
        <v>45383</v>
      </c>
    </row>
    <row r="1030" spans="1:5">
      <c r="A1030" s="8">
        <v>1028</v>
      </c>
      <c r="B1030" s="9" t="s">
        <v>1961</v>
      </c>
      <c r="C1030" s="10" t="s">
        <v>672</v>
      </c>
      <c r="D1030" s="14" t="s">
        <v>1962</v>
      </c>
      <c r="E1030" s="15">
        <v>45323</v>
      </c>
    </row>
    <row r="1031" spans="1:5">
      <c r="A1031" s="8">
        <v>1029</v>
      </c>
      <c r="B1031" s="9" t="s">
        <v>1963</v>
      </c>
      <c r="C1031" s="10" t="s">
        <v>251</v>
      </c>
      <c r="D1031" s="14" t="s">
        <v>1964</v>
      </c>
      <c r="E1031" s="15">
        <v>44835</v>
      </c>
    </row>
    <row r="1032" spans="1:5">
      <c r="A1032" s="8">
        <v>1030</v>
      </c>
      <c r="B1032" s="9" t="s">
        <v>1965</v>
      </c>
      <c r="C1032" s="10" t="s">
        <v>245</v>
      </c>
      <c r="D1032" s="12" t="s">
        <v>1966</v>
      </c>
      <c r="E1032" s="13">
        <v>45474</v>
      </c>
    </row>
    <row r="1033" spans="1:5">
      <c r="A1033" s="8">
        <v>1031</v>
      </c>
      <c r="B1033" s="9" t="s">
        <v>1967</v>
      </c>
      <c r="C1033" s="10" t="s">
        <v>672</v>
      </c>
      <c r="D1033" s="14" t="s">
        <v>1968</v>
      </c>
      <c r="E1033" s="15">
        <v>45383</v>
      </c>
    </row>
    <row r="1034" spans="1:5">
      <c r="A1034" s="8">
        <v>1032</v>
      </c>
      <c r="B1034" s="9" t="s">
        <v>1969</v>
      </c>
      <c r="C1034" s="10" t="s">
        <v>100</v>
      </c>
      <c r="D1034" s="12" t="s">
        <v>1970</v>
      </c>
      <c r="E1034" s="13">
        <v>45452</v>
      </c>
    </row>
    <row r="1035" spans="1:5">
      <c r="A1035" s="8">
        <v>1033</v>
      </c>
      <c r="B1035" s="9" t="s">
        <v>1971</v>
      </c>
      <c r="C1035" s="10" t="s">
        <v>240</v>
      </c>
      <c r="D1035" s="12" t="s">
        <v>1972</v>
      </c>
      <c r="E1035" s="13">
        <v>44944</v>
      </c>
    </row>
    <row r="1036" spans="1:5">
      <c r="A1036" s="8">
        <v>1034</v>
      </c>
      <c r="B1036" s="9" t="s">
        <v>1973</v>
      </c>
      <c r="C1036" s="10" t="s">
        <v>672</v>
      </c>
      <c r="D1036" s="14" t="s">
        <v>1974</v>
      </c>
      <c r="E1036" s="15">
        <v>45261</v>
      </c>
    </row>
    <row r="1037" spans="1:5">
      <c r="A1037" s="8">
        <v>1035</v>
      </c>
      <c r="B1037" s="9" t="s">
        <v>1975</v>
      </c>
      <c r="C1037" s="10" t="s">
        <v>672</v>
      </c>
      <c r="D1037" s="14" t="s">
        <v>1976</v>
      </c>
      <c r="E1037" s="15">
        <v>45292</v>
      </c>
    </row>
    <row r="1038" spans="1:5">
      <c r="A1038" s="8">
        <v>1036</v>
      </c>
      <c r="B1038" s="9" t="s">
        <v>1977</v>
      </c>
      <c r="C1038" s="10" t="s">
        <v>672</v>
      </c>
      <c r="D1038" s="14" t="s">
        <v>1978</v>
      </c>
      <c r="E1038" s="15">
        <v>44896</v>
      </c>
    </row>
    <row r="1039" spans="1:5">
      <c r="A1039" s="8">
        <v>1037</v>
      </c>
      <c r="B1039" s="9" t="s">
        <v>1979</v>
      </c>
      <c r="C1039" s="10" t="s">
        <v>251</v>
      </c>
      <c r="D1039" s="14" t="s">
        <v>1980</v>
      </c>
      <c r="E1039" s="15">
        <v>44713</v>
      </c>
    </row>
    <row r="1040" spans="1:5">
      <c r="A1040" s="8">
        <v>1038</v>
      </c>
      <c r="B1040" s="9" t="s">
        <v>1981</v>
      </c>
      <c r="C1040" s="10" t="s">
        <v>270</v>
      </c>
      <c r="D1040" s="12" t="s">
        <v>1982</v>
      </c>
      <c r="E1040" s="13">
        <v>45352</v>
      </c>
    </row>
    <row r="1041" spans="1:5">
      <c r="A1041" s="8">
        <v>1039</v>
      </c>
      <c r="B1041" s="9" t="s">
        <v>1983</v>
      </c>
      <c r="C1041" s="10" t="s">
        <v>270</v>
      </c>
      <c r="D1041" s="14" t="s">
        <v>1984</v>
      </c>
      <c r="E1041" s="15">
        <v>45292</v>
      </c>
    </row>
    <row r="1042" spans="1:5">
      <c r="A1042" s="8">
        <v>1040</v>
      </c>
      <c r="B1042" s="9" t="s">
        <v>1985</v>
      </c>
      <c r="C1042" s="10" t="s">
        <v>672</v>
      </c>
      <c r="D1042" s="14" t="s">
        <v>1986</v>
      </c>
      <c r="E1042" s="15">
        <v>45261</v>
      </c>
    </row>
    <row r="1043" spans="1:5">
      <c r="A1043" s="8">
        <v>1041</v>
      </c>
      <c r="B1043" s="9" t="s">
        <v>1987</v>
      </c>
      <c r="C1043" s="10" t="s">
        <v>672</v>
      </c>
      <c r="D1043" s="14" t="s">
        <v>1986</v>
      </c>
      <c r="E1043" s="15">
        <v>45200</v>
      </c>
    </row>
    <row r="1044" spans="1:5">
      <c r="A1044" s="8">
        <v>1042</v>
      </c>
      <c r="B1044" s="9" t="s">
        <v>1988</v>
      </c>
      <c r="C1044" s="10" t="s">
        <v>248</v>
      </c>
      <c r="D1044" s="14" t="s">
        <v>1989</v>
      </c>
      <c r="E1044" s="15">
        <v>44958</v>
      </c>
    </row>
    <row r="1045" spans="1:5">
      <c r="A1045" s="8">
        <v>1043</v>
      </c>
      <c r="B1045" s="9" t="s">
        <v>1990</v>
      </c>
      <c r="C1045" s="10" t="s">
        <v>259</v>
      </c>
      <c r="D1045" s="14" t="s">
        <v>1991</v>
      </c>
      <c r="E1045" s="15">
        <v>44986</v>
      </c>
    </row>
    <row r="1046" spans="1:5">
      <c r="A1046" s="8">
        <v>1044</v>
      </c>
      <c r="B1046" s="9" t="s">
        <v>1992</v>
      </c>
      <c r="C1046" s="10" t="s">
        <v>259</v>
      </c>
      <c r="D1046" s="14" t="s">
        <v>1991</v>
      </c>
      <c r="E1046" s="15">
        <v>44986</v>
      </c>
    </row>
    <row r="1047" spans="1:5">
      <c r="A1047" s="8">
        <v>1045</v>
      </c>
      <c r="B1047" s="9" t="s">
        <v>1993</v>
      </c>
      <c r="C1047" s="10" t="s">
        <v>270</v>
      </c>
      <c r="D1047" s="14" t="s">
        <v>1994</v>
      </c>
      <c r="E1047" s="15">
        <v>45444</v>
      </c>
    </row>
    <row r="1048" spans="1:5">
      <c r="A1048" s="8">
        <v>1046</v>
      </c>
      <c r="B1048" s="9" t="s">
        <v>1995</v>
      </c>
      <c r="C1048" s="10" t="s">
        <v>240</v>
      </c>
      <c r="D1048" s="12" t="s">
        <v>1996</v>
      </c>
      <c r="E1048" s="13">
        <v>44623</v>
      </c>
    </row>
    <row r="1049" spans="1:5">
      <c r="A1049" s="8">
        <v>1047</v>
      </c>
      <c r="B1049" s="9" t="s">
        <v>1997</v>
      </c>
      <c r="C1049" s="10" t="s">
        <v>248</v>
      </c>
      <c r="D1049" s="12" t="s">
        <v>1998</v>
      </c>
      <c r="E1049" s="13">
        <v>45170</v>
      </c>
    </row>
    <row r="1050" spans="1:5">
      <c r="A1050" s="8">
        <v>1048</v>
      </c>
      <c r="B1050" s="9" t="s">
        <v>1999</v>
      </c>
      <c r="C1050" s="10" t="s">
        <v>270</v>
      </c>
      <c r="D1050" s="12" t="s">
        <v>2000</v>
      </c>
      <c r="E1050" s="13">
        <v>45108</v>
      </c>
    </row>
    <row r="1051" spans="1:5">
      <c r="A1051" s="8">
        <v>1049</v>
      </c>
      <c r="B1051" s="9" t="s">
        <v>2001</v>
      </c>
      <c r="C1051" s="10" t="s">
        <v>270</v>
      </c>
      <c r="D1051" s="12" t="s">
        <v>2002</v>
      </c>
      <c r="E1051" s="13">
        <v>45352</v>
      </c>
    </row>
    <row r="1052" spans="1:5">
      <c r="A1052" s="8">
        <v>1050</v>
      </c>
      <c r="B1052" s="9" t="s">
        <v>2003</v>
      </c>
      <c r="C1052" s="10" t="s">
        <v>672</v>
      </c>
      <c r="D1052" s="12" t="s">
        <v>2004</v>
      </c>
      <c r="E1052" s="13">
        <v>44682</v>
      </c>
    </row>
    <row r="1053" spans="1:5">
      <c r="A1053" s="8">
        <v>1051</v>
      </c>
      <c r="B1053" s="9" t="s">
        <v>2005</v>
      </c>
      <c r="C1053" s="10" t="s">
        <v>672</v>
      </c>
      <c r="D1053" s="14" t="s">
        <v>2006</v>
      </c>
      <c r="E1053" s="15">
        <v>45292</v>
      </c>
    </row>
    <row r="1054" spans="1:5">
      <c r="A1054" s="8">
        <v>1052</v>
      </c>
      <c r="B1054" s="9" t="s">
        <v>2007</v>
      </c>
      <c r="C1054" s="10" t="s">
        <v>672</v>
      </c>
      <c r="D1054" s="14" t="s">
        <v>2008</v>
      </c>
      <c r="E1054" s="15">
        <v>45383</v>
      </c>
    </row>
    <row r="1055" spans="1:5">
      <c r="A1055" s="8">
        <v>1053</v>
      </c>
      <c r="B1055" s="9" t="s">
        <v>2009</v>
      </c>
      <c r="C1055" s="10" t="s">
        <v>270</v>
      </c>
      <c r="D1055" s="12" t="s">
        <v>2010</v>
      </c>
      <c r="E1055" s="13">
        <v>45383</v>
      </c>
    </row>
    <row r="1056" spans="1:5">
      <c r="A1056" s="8">
        <v>1054</v>
      </c>
      <c r="B1056" s="9" t="s">
        <v>2011</v>
      </c>
      <c r="C1056" s="10" t="s">
        <v>251</v>
      </c>
      <c r="D1056" s="14" t="s">
        <v>2012</v>
      </c>
      <c r="E1056" s="15">
        <v>45078</v>
      </c>
    </row>
    <row r="1057" spans="1:5">
      <c r="A1057" s="8">
        <v>1055</v>
      </c>
      <c r="B1057" s="9" t="s">
        <v>2013</v>
      </c>
      <c r="C1057" s="10" t="s">
        <v>240</v>
      </c>
      <c r="D1057" s="12" t="s">
        <v>2014</v>
      </c>
      <c r="E1057" s="13">
        <v>45047</v>
      </c>
    </row>
    <row r="1058" spans="1:5">
      <c r="A1058" s="8">
        <v>1056</v>
      </c>
      <c r="B1058" s="9" t="s">
        <v>2015</v>
      </c>
      <c r="C1058" s="10" t="s">
        <v>1593</v>
      </c>
      <c r="D1058" s="14" t="s">
        <v>2016</v>
      </c>
      <c r="E1058" s="15">
        <v>45292</v>
      </c>
    </row>
    <row r="1059" spans="1:5">
      <c r="A1059" s="8">
        <v>1057</v>
      </c>
      <c r="B1059" s="9" t="s">
        <v>2017</v>
      </c>
      <c r="C1059" s="10" t="s">
        <v>1593</v>
      </c>
      <c r="D1059" s="14" t="s">
        <v>2018</v>
      </c>
      <c r="E1059" s="15">
        <v>44745</v>
      </c>
    </row>
    <row r="1060" spans="1:5">
      <c r="A1060" s="8">
        <v>1058</v>
      </c>
      <c r="B1060" s="9" t="s">
        <v>2019</v>
      </c>
      <c r="C1060" s="10" t="s">
        <v>2020</v>
      </c>
      <c r="D1060" s="12" t="s">
        <v>2021</v>
      </c>
      <c r="E1060" s="13">
        <v>45235</v>
      </c>
    </row>
    <row r="1061" spans="1:5">
      <c r="A1061" s="8">
        <v>1059</v>
      </c>
      <c r="B1061" s="9" t="s">
        <v>2022</v>
      </c>
      <c r="C1061" s="10" t="s">
        <v>248</v>
      </c>
      <c r="D1061" s="14" t="s">
        <v>1989</v>
      </c>
      <c r="E1061" s="15">
        <v>44986</v>
      </c>
    </row>
    <row r="1062" spans="1:5">
      <c r="A1062" s="8">
        <v>1060</v>
      </c>
      <c r="B1062" s="9" t="s">
        <v>2023</v>
      </c>
      <c r="C1062" s="10" t="s">
        <v>270</v>
      </c>
      <c r="D1062" s="14" t="s">
        <v>2024</v>
      </c>
      <c r="E1062" s="15">
        <v>45444</v>
      </c>
    </row>
    <row r="1063" spans="1:5">
      <c r="A1063" s="8">
        <v>1061</v>
      </c>
      <c r="B1063" s="9" t="s">
        <v>2025</v>
      </c>
      <c r="C1063" s="10" t="s">
        <v>251</v>
      </c>
      <c r="D1063" s="14" t="s">
        <v>2026</v>
      </c>
      <c r="E1063" s="15">
        <v>44805</v>
      </c>
    </row>
    <row r="1064" spans="1:5">
      <c r="A1064" s="8">
        <v>1062</v>
      </c>
      <c r="B1064" s="9" t="s">
        <v>2027</v>
      </c>
      <c r="C1064" s="10" t="s">
        <v>259</v>
      </c>
      <c r="D1064" s="14" t="s">
        <v>2028</v>
      </c>
      <c r="E1064" s="15">
        <v>45444</v>
      </c>
    </row>
    <row r="1065" spans="1:5">
      <c r="A1065" s="8">
        <v>1063</v>
      </c>
      <c r="B1065" s="9" t="s">
        <v>2029</v>
      </c>
      <c r="C1065" s="10" t="s">
        <v>672</v>
      </c>
      <c r="D1065" s="14" t="s">
        <v>2030</v>
      </c>
      <c r="E1065" s="15">
        <v>45292</v>
      </c>
    </row>
    <row r="1066" spans="1:5">
      <c r="A1066" s="8">
        <v>1064</v>
      </c>
      <c r="B1066" s="9" t="s">
        <v>2031</v>
      </c>
      <c r="C1066" s="10" t="s">
        <v>245</v>
      </c>
      <c r="D1066" s="12" t="s">
        <v>2032</v>
      </c>
      <c r="E1066" s="13">
        <v>44228</v>
      </c>
    </row>
    <row r="1067" spans="1:5">
      <c r="A1067" s="8">
        <v>1065</v>
      </c>
      <c r="B1067" s="9" t="s">
        <v>2033</v>
      </c>
      <c r="C1067" s="10" t="s">
        <v>240</v>
      </c>
      <c r="D1067" s="12" t="s">
        <v>2034</v>
      </c>
      <c r="E1067" s="13">
        <v>45108</v>
      </c>
    </row>
    <row r="1068" spans="1:5">
      <c r="A1068" s="8">
        <v>1066</v>
      </c>
      <c r="B1068" s="9" t="s">
        <v>2035</v>
      </c>
      <c r="C1068" s="10" t="s">
        <v>240</v>
      </c>
      <c r="D1068" s="12" t="s">
        <v>2036</v>
      </c>
      <c r="E1068" s="13">
        <v>44470</v>
      </c>
    </row>
    <row r="1069" spans="1:5">
      <c r="A1069" s="8">
        <v>1067</v>
      </c>
      <c r="B1069" s="9" t="s">
        <v>2037</v>
      </c>
      <c r="C1069" s="10" t="s">
        <v>251</v>
      </c>
      <c r="D1069" s="14" t="s">
        <v>2038</v>
      </c>
      <c r="E1069" s="15">
        <v>44986</v>
      </c>
    </row>
    <row r="1070" spans="1:5">
      <c r="A1070" s="8">
        <v>1068</v>
      </c>
      <c r="B1070" s="9" t="s">
        <v>2039</v>
      </c>
      <c r="C1070" s="10" t="s">
        <v>240</v>
      </c>
      <c r="D1070" s="12" t="s">
        <v>2040</v>
      </c>
      <c r="E1070" s="13">
        <v>45141</v>
      </c>
    </row>
    <row r="1071" spans="1:5">
      <c r="A1071" s="8">
        <v>1069</v>
      </c>
      <c r="B1071" s="9" t="s">
        <v>2041</v>
      </c>
      <c r="C1071" s="10" t="s">
        <v>240</v>
      </c>
      <c r="D1071" s="12" t="s">
        <v>2042</v>
      </c>
      <c r="E1071" s="13">
        <v>45566</v>
      </c>
    </row>
    <row r="1072" spans="1:5">
      <c r="A1072" s="8">
        <v>1070</v>
      </c>
      <c r="B1072" s="9" t="s">
        <v>2043</v>
      </c>
      <c r="C1072" s="10" t="s">
        <v>251</v>
      </c>
      <c r="D1072" s="14" t="s">
        <v>2044</v>
      </c>
      <c r="E1072" s="15">
        <v>45108</v>
      </c>
    </row>
    <row r="1073" spans="1:5">
      <c r="A1073" s="8">
        <v>1071</v>
      </c>
      <c r="B1073" s="9" t="s">
        <v>2045</v>
      </c>
      <c r="C1073" s="10" t="s">
        <v>240</v>
      </c>
      <c r="D1073" s="12" t="s">
        <v>2046</v>
      </c>
      <c r="E1073" s="13">
        <v>45017</v>
      </c>
    </row>
    <row r="1074" spans="1:5">
      <c r="A1074" s="8">
        <v>1072</v>
      </c>
      <c r="B1074" s="9" t="s">
        <v>2047</v>
      </c>
      <c r="C1074" s="10" t="s">
        <v>240</v>
      </c>
      <c r="D1074" s="12" t="s">
        <v>2046</v>
      </c>
      <c r="E1074" s="13">
        <v>45017</v>
      </c>
    </row>
    <row r="1075" spans="1:5">
      <c r="A1075" s="8">
        <v>1073</v>
      </c>
      <c r="B1075" s="9" t="s">
        <v>2048</v>
      </c>
      <c r="C1075" s="10" t="s">
        <v>240</v>
      </c>
      <c r="D1075" s="12" t="s">
        <v>2049</v>
      </c>
      <c r="E1075" s="13">
        <v>44652</v>
      </c>
    </row>
    <row r="1076" spans="1:5">
      <c r="A1076" s="8">
        <v>1074</v>
      </c>
      <c r="B1076" s="9" t="s">
        <v>2050</v>
      </c>
      <c r="C1076" s="10" t="s">
        <v>651</v>
      </c>
      <c r="D1076" s="12" t="s">
        <v>2051</v>
      </c>
      <c r="E1076" s="13">
        <v>45627</v>
      </c>
    </row>
    <row r="1077" spans="1:5">
      <c r="A1077" s="8">
        <v>1075</v>
      </c>
      <c r="B1077" s="9" t="s">
        <v>2052</v>
      </c>
      <c r="C1077" s="10" t="s">
        <v>240</v>
      </c>
      <c r="D1077" s="14" t="s">
        <v>2053</v>
      </c>
      <c r="E1077" s="15">
        <v>44927</v>
      </c>
    </row>
    <row r="1078" spans="1:5">
      <c r="A1078" s="8">
        <v>1076</v>
      </c>
      <c r="B1078" s="9" t="s">
        <v>2054</v>
      </c>
      <c r="C1078" s="10" t="s">
        <v>233</v>
      </c>
      <c r="D1078" s="12" t="s">
        <v>2055</v>
      </c>
      <c r="E1078" s="13">
        <v>45017</v>
      </c>
    </row>
    <row r="1079" spans="1:5">
      <c r="A1079" s="8">
        <v>1077</v>
      </c>
      <c r="B1079" s="9" t="s">
        <v>2056</v>
      </c>
      <c r="C1079" s="10" t="s">
        <v>240</v>
      </c>
      <c r="D1079" s="12" t="s">
        <v>2057</v>
      </c>
      <c r="E1079" s="13">
        <v>45200</v>
      </c>
    </row>
    <row r="1080" spans="1:5">
      <c r="A1080" s="8">
        <v>1078</v>
      </c>
      <c r="B1080" s="9" t="s">
        <v>2058</v>
      </c>
      <c r="C1080" s="10" t="s">
        <v>240</v>
      </c>
      <c r="D1080" s="12" t="s">
        <v>2059</v>
      </c>
      <c r="E1080" s="13">
        <v>45156</v>
      </c>
    </row>
    <row r="1081" spans="1:5">
      <c r="A1081" s="8">
        <v>1079</v>
      </c>
      <c r="B1081" s="9" t="s">
        <v>2060</v>
      </c>
      <c r="C1081" s="10" t="s">
        <v>240</v>
      </c>
      <c r="D1081" s="12" t="s">
        <v>2061</v>
      </c>
      <c r="E1081" s="13">
        <v>45047</v>
      </c>
    </row>
    <row r="1082" spans="1:5">
      <c r="A1082" s="8">
        <v>1080</v>
      </c>
      <c r="B1082" s="9" t="s">
        <v>2062</v>
      </c>
      <c r="C1082" s="10" t="s">
        <v>233</v>
      </c>
      <c r="D1082" s="12" t="s">
        <v>2063</v>
      </c>
      <c r="E1082" s="13">
        <v>45173</v>
      </c>
    </row>
    <row r="1083" spans="1:5">
      <c r="A1083" s="8">
        <v>1081</v>
      </c>
      <c r="B1083" s="9" t="s">
        <v>2064</v>
      </c>
      <c r="C1083" s="10" t="s">
        <v>240</v>
      </c>
      <c r="D1083" s="12" t="s">
        <v>2065</v>
      </c>
      <c r="E1083" s="13">
        <v>45083</v>
      </c>
    </row>
    <row r="1084" spans="1:5">
      <c r="A1084" s="8">
        <v>1082</v>
      </c>
      <c r="B1084" s="9" t="s">
        <v>2066</v>
      </c>
      <c r="C1084" s="10" t="s">
        <v>240</v>
      </c>
      <c r="D1084" s="12" t="s">
        <v>2067</v>
      </c>
      <c r="E1084" s="13">
        <v>45566</v>
      </c>
    </row>
    <row r="1085" spans="1:5">
      <c r="A1085" s="8">
        <v>1083</v>
      </c>
      <c r="B1085" s="9" t="s">
        <v>2068</v>
      </c>
      <c r="C1085" s="10" t="s">
        <v>251</v>
      </c>
      <c r="D1085" s="14" t="s">
        <v>2069</v>
      </c>
      <c r="E1085" s="15">
        <v>45017</v>
      </c>
    </row>
    <row r="1086" spans="1:5">
      <c r="A1086" s="8">
        <v>1084</v>
      </c>
      <c r="B1086" s="9" t="s">
        <v>2070</v>
      </c>
      <c r="C1086" s="10" t="s">
        <v>233</v>
      </c>
      <c r="D1086" s="12" t="s">
        <v>2071</v>
      </c>
      <c r="E1086" s="13">
        <v>45237</v>
      </c>
    </row>
    <row r="1087" spans="1:5">
      <c r="A1087" s="8">
        <v>1085</v>
      </c>
      <c r="B1087" s="9" t="s">
        <v>2072</v>
      </c>
      <c r="C1087" s="10" t="s">
        <v>240</v>
      </c>
      <c r="D1087" s="14" t="s">
        <v>2073</v>
      </c>
      <c r="E1087" s="15">
        <v>45139</v>
      </c>
    </row>
    <row r="1088" spans="1:5">
      <c r="A1088" s="8">
        <v>1086</v>
      </c>
      <c r="B1088" s="9" t="s">
        <v>2074</v>
      </c>
      <c r="C1088" s="10" t="s">
        <v>240</v>
      </c>
      <c r="D1088" s="12" t="s">
        <v>2075</v>
      </c>
      <c r="E1088" s="13">
        <v>45536</v>
      </c>
    </row>
    <row r="1089" spans="1:5">
      <c r="A1089" s="8">
        <v>1087</v>
      </c>
      <c r="B1089" s="9" t="s">
        <v>2076</v>
      </c>
      <c r="C1089" s="10" t="s">
        <v>672</v>
      </c>
      <c r="D1089" s="14" t="s">
        <v>2077</v>
      </c>
      <c r="E1089" s="15">
        <v>45292</v>
      </c>
    </row>
    <row r="1090" spans="1:5">
      <c r="A1090" s="8">
        <v>1088</v>
      </c>
      <c r="B1090" s="9" t="s">
        <v>2078</v>
      </c>
      <c r="C1090" s="10" t="s">
        <v>240</v>
      </c>
      <c r="D1090" s="12" t="s">
        <v>2079</v>
      </c>
      <c r="E1090" s="13">
        <v>44621</v>
      </c>
    </row>
    <row r="1091" spans="1:5">
      <c r="A1091" s="8">
        <v>1089</v>
      </c>
      <c r="B1091" s="9" t="s">
        <v>2080</v>
      </c>
      <c r="C1091" s="10" t="s">
        <v>240</v>
      </c>
      <c r="D1091" s="12" t="s">
        <v>2079</v>
      </c>
      <c r="E1091" s="13">
        <v>45446</v>
      </c>
    </row>
    <row r="1092" spans="1:5">
      <c r="A1092" s="8">
        <v>1090</v>
      </c>
      <c r="B1092" s="9" t="s">
        <v>2081</v>
      </c>
      <c r="C1092" s="10" t="s">
        <v>672</v>
      </c>
      <c r="D1092" s="14" t="s">
        <v>2082</v>
      </c>
      <c r="E1092" s="15">
        <v>45017</v>
      </c>
    </row>
    <row r="1093" spans="1:5">
      <c r="A1093" s="8">
        <v>1091</v>
      </c>
      <c r="B1093" s="9" t="s">
        <v>2083</v>
      </c>
      <c r="C1093" s="10" t="s">
        <v>240</v>
      </c>
      <c r="D1093" s="12" t="s">
        <v>2084</v>
      </c>
      <c r="E1093" s="13">
        <v>44927</v>
      </c>
    </row>
    <row r="1094" spans="1:5">
      <c r="A1094" s="8">
        <v>1092</v>
      </c>
      <c r="B1094" s="9" t="s">
        <v>2085</v>
      </c>
      <c r="C1094" s="10" t="s">
        <v>240</v>
      </c>
      <c r="D1094" s="12" t="s">
        <v>2086</v>
      </c>
      <c r="E1094" s="13">
        <v>45474</v>
      </c>
    </row>
    <row r="1095" spans="1:5">
      <c r="A1095" s="8">
        <v>1093</v>
      </c>
      <c r="B1095" s="9" t="s">
        <v>2087</v>
      </c>
      <c r="C1095" s="10" t="s">
        <v>240</v>
      </c>
      <c r="D1095" s="12" t="s">
        <v>2088</v>
      </c>
      <c r="E1095" s="13">
        <v>45505</v>
      </c>
    </row>
    <row r="1096" spans="1:5">
      <c r="A1096" s="8">
        <v>1094</v>
      </c>
      <c r="B1096" s="9" t="s">
        <v>2089</v>
      </c>
      <c r="C1096" s="10" t="s">
        <v>240</v>
      </c>
      <c r="D1096" s="12" t="s">
        <v>2090</v>
      </c>
      <c r="E1096" s="13">
        <v>45505</v>
      </c>
    </row>
    <row r="1097" spans="1:5">
      <c r="A1097" s="8">
        <v>1095</v>
      </c>
      <c r="B1097" s="9" t="s">
        <v>2091</v>
      </c>
      <c r="C1097" s="10" t="s">
        <v>233</v>
      </c>
      <c r="D1097" s="12" t="s">
        <v>2092</v>
      </c>
      <c r="E1097" s="13">
        <v>45236</v>
      </c>
    </row>
    <row r="1098" spans="1:5">
      <c r="A1098" s="8">
        <v>1096</v>
      </c>
      <c r="B1098" s="9" t="s">
        <v>2093</v>
      </c>
      <c r="C1098" s="10" t="s">
        <v>672</v>
      </c>
      <c r="D1098" s="14" t="s">
        <v>2094</v>
      </c>
      <c r="E1098" s="15">
        <v>45292</v>
      </c>
    </row>
    <row r="1099" spans="1:5">
      <c r="A1099" s="8">
        <v>1097</v>
      </c>
      <c r="B1099" s="9" t="s">
        <v>2095</v>
      </c>
      <c r="C1099" s="10" t="s">
        <v>672</v>
      </c>
      <c r="D1099" s="14" t="s">
        <v>2096</v>
      </c>
      <c r="E1099" s="15">
        <v>45292</v>
      </c>
    </row>
    <row r="1100" spans="1:5">
      <c r="A1100" s="8">
        <v>1098</v>
      </c>
      <c r="B1100" s="9" t="s">
        <v>2097</v>
      </c>
      <c r="C1100" s="10" t="s">
        <v>672</v>
      </c>
      <c r="D1100" s="14" t="s">
        <v>1968</v>
      </c>
      <c r="E1100" s="15">
        <v>45413</v>
      </c>
    </row>
    <row r="1101" spans="1:5">
      <c r="A1101" s="8">
        <v>1099</v>
      </c>
      <c r="B1101" s="9" t="s">
        <v>2098</v>
      </c>
      <c r="C1101" s="10" t="s">
        <v>874</v>
      </c>
      <c r="D1101" s="14" t="s">
        <v>2099</v>
      </c>
      <c r="E1101" s="15">
        <v>44986</v>
      </c>
    </row>
    <row r="1102" spans="1:5">
      <c r="A1102" s="8">
        <v>1100</v>
      </c>
      <c r="B1102" s="9" t="s">
        <v>2100</v>
      </c>
      <c r="C1102" s="10" t="s">
        <v>874</v>
      </c>
      <c r="D1102" s="14" t="s">
        <v>2101</v>
      </c>
      <c r="E1102" s="15">
        <v>44959</v>
      </c>
    </row>
    <row r="1103" spans="1:5">
      <c r="A1103" s="8">
        <v>1101</v>
      </c>
      <c r="B1103" s="9" t="s">
        <v>2102</v>
      </c>
      <c r="C1103" s="10" t="s">
        <v>805</v>
      </c>
      <c r="D1103" s="14" t="s">
        <v>2103</v>
      </c>
      <c r="E1103" s="15">
        <v>44866</v>
      </c>
    </row>
    <row r="1104" spans="1:5">
      <c r="A1104" s="8">
        <v>1102</v>
      </c>
      <c r="B1104" s="9" t="s">
        <v>2104</v>
      </c>
      <c r="C1104" s="10" t="s">
        <v>874</v>
      </c>
      <c r="D1104" s="14" t="s">
        <v>2105</v>
      </c>
      <c r="E1104" s="15">
        <v>44986</v>
      </c>
    </row>
    <row r="1105" spans="1:5">
      <c r="A1105" s="8">
        <v>1103</v>
      </c>
      <c r="B1105" s="9" t="s">
        <v>2106</v>
      </c>
      <c r="C1105" s="10" t="s">
        <v>874</v>
      </c>
      <c r="D1105" s="14" t="s">
        <v>2107</v>
      </c>
      <c r="E1105" s="15">
        <v>44986</v>
      </c>
    </row>
    <row r="1106" spans="1:5">
      <c r="A1106" s="8">
        <v>1104</v>
      </c>
      <c r="B1106" s="9" t="s">
        <v>2108</v>
      </c>
      <c r="C1106" s="10" t="s">
        <v>672</v>
      </c>
      <c r="D1106" s="14" t="s">
        <v>2109</v>
      </c>
      <c r="E1106" s="15">
        <v>45261</v>
      </c>
    </row>
    <row r="1107" spans="1:5">
      <c r="A1107" s="8">
        <v>1105</v>
      </c>
      <c r="B1107" s="9" t="s">
        <v>2110</v>
      </c>
      <c r="C1107" s="10" t="s">
        <v>672</v>
      </c>
      <c r="D1107" s="14" t="s">
        <v>2111</v>
      </c>
      <c r="E1107" s="15">
        <v>45474</v>
      </c>
    </row>
    <row r="1108" spans="1:5">
      <c r="A1108" s="8">
        <v>1106</v>
      </c>
      <c r="B1108" s="9" t="s">
        <v>2112</v>
      </c>
      <c r="C1108" s="10" t="s">
        <v>317</v>
      </c>
      <c r="D1108" s="14" t="s">
        <v>2113</v>
      </c>
      <c r="E1108" s="15">
        <v>45108</v>
      </c>
    </row>
    <row r="1109" spans="1:5">
      <c r="A1109" s="8">
        <v>1107</v>
      </c>
      <c r="B1109" s="9" t="s">
        <v>2114</v>
      </c>
      <c r="C1109" s="10" t="s">
        <v>317</v>
      </c>
      <c r="D1109" s="14" t="s">
        <v>2115</v>
      </c>
      <c r="E1109" s="15">
        <v>45292</v>
      </c>
    </row>
    <row r="1110" spans="1:5">
      <c r="A1110" s="8">
        <v>1108</v>
      </c>
      <c r="B1110" s="9" t="s">
        <v>2116</v>
      </c>
      <c r="C1110" s="10" t="s">
        <v>317</v>
      </c>
      <c r="D1110" s="14" t="s">
        <v>2117</v>
      </c>
      <c r="E1110" s="15">
        <v>45292</v>
      </c>
    </row>
    <row r="1111" spans="1:5">
      <c r="A1111" s="8">
        <v>1109</v>
      </c>
      <c r="B1111" s="9" t="s">
        <v>2118</v>
      </c>
      <c r="C1111" s="10" t="s">
        <v>317</v>
      </c>
      <c r="D1111" s="14" t="s">
        <v>2119</v>
      </c>
      <c r="E1111" s="15">
        <v>45171</v>
      </c>
    </row>
    <row r="1112" spans="1:5">
      <c r="A1112" s="8">
        <v>1110</v>
      </c>
      <c r="B1112" s="9" t="s">
        <v>2120</v>
      </c>
      <c r="C1112" s="10" t="s">
        <v>317</v>
      </c>
      <c r="D1112" s="14" t="s">
        <v>2121</v>
      </c>
      <c r="E1112" s="15">
        <v>45170</v>
      </c>
    </row>
    <row r="1113" spans="1:5">
      <c r="A1113" s="8">
        <v>1111</v>
      </c>
      <c r="B1113" s="9" t="s">
        <v>2122</v>
      </c>
      <c r="C1113" s="10" t="s">
        <v>672</v>
      </c>
      <c r="D1113" s="14" t="s">
        <v>2123</v>
      </c>
      <c r="E1113" s="15">
        <v>45566</v>
      </c>
    </row>
    <row r="1114" spans="1:5">
      <c r="A1114" s="8">
        <v>1112</v>
      </c>
      <c r="B1114" s="9" t="s">
        <v>2124</v>
      </c>
      <c r="C1114" s="10" t="s">
        <v>672</v>
      </c>
      <c r="D1114" s="14" t="s">
        <v>2125</v>
      </c>
      <c r="E1114" s="15">
        <v>45352</v>
      </c>
    </row>
    <row r="1115" spans="1:5">
      <c r="A1115" s="8">
        <v>1113</v>
      </c>
      <c r="B1115" s="9" t="s">
        <v>2126</v>
      </c>
      <c r="C1115" s="10" t="s">
        <v>572</v>
      </c>
      <c r="D1115" s="12" t="s">
        <v>2127</v>
      </c>
      <c r="E1115" s="13">
        <v>44228</v>
      </c>
    </row>
    <row r="1116" spans="1:5">
      <c r="A1116" s="8">
        <v>1114</v>
      </c>
      <c r="B1116" s="9" t="s">
        <v>2128</v>
      </c>
      <c r="C1116" s="10" t="s">
        <v>1684</v>
      </c>
      <c r="D1116" s="12" t="s">
        <v>2129</v>
      </c>
      <c r="E1116" s="13">
        <v>44471</v>
      </c>
    </row>
    <row r="1117" spans="1:5">
      <c r="A1117" s="8">
        <v>1115</v>
      </c>
      <c r="B1117" s="9" t="s">
        <v>2130</v>
      </c>
      <c r="C1117" s="10" t="s">
        <v>1684</v>
      </c>
      <c r="D1117" s="12" t="s">
        <v>2131</v>
      </c>
      <c r="E1117" s="13">
        <v>44621</v>
      </c>
    </row>
    <row r="1118" spans="1:5">
      <c r="A1118" s="8">
        <v>1116</v>
      </c>
      <c r="B1118" s="9" t="s">
        <v>2132</v>
      </c>
      <c r="C1118" s="10" t="s">
        <v>240</v>
      </c>
      <c r="D1118" s="12" t="s">
        <v>2133</v>
      </c>
      <c r="E1118" s="13">
        <v>45292</v>
      </c>
    </row>
    <row r="1119" spans="1:5">
      <c r="A1119" s="8">
        <v>1117</v>
      </c>
      <c r="B1119" s="9" t="s">
        <v>2134</v>
      </c>
      <c r="C1119" s="10" t="s">
        <v>240</v>
      </c>
      <c r="D1119" s="12" t="s">
        <v>2135</v>
      </c>
      <c r="E1119" s="13">
        <v>45536</v>
      </c>
    </row>
    <row r="1120" spans="1:5">
      <c r="A1120" s="8">
        <v>1118</v>
      </c>
      <c r="B1120" s="9" t="s">
        <v>2136</v>
      </c>
      <c r="C1120" s="10" t="s">
        <v>1248</v>
      </c>
      <c r="D1120" s="12" t="s">
        <v>1249</v>
      </c>
      <c r="E1120" s="13">
        <v>44986</v>
      </c>
    </row>
    <row r="1121" spans="1:5">
      <c r="A1121" s="8">
        <v>1119</v>
      </c>
      <c r="B1121" s="9" t="s">
        <v>2137</v>
      </c>
      <c r="C1121" s="10" t="s">
        <v>240</v>
      </c>
      <c r="D1121" s="14" t="s">
        <v>2138</v>
      </c>
      <c r="E1121" s="15">
        <v>43983</v>
      </c>
    </row>
    <row r="1122" spans="1:5">
      <c r="A1122" s="8">
        <v>1120</v>
      </c>
      <c r="B1122" s="9" t="s">
        <v>2139</v>
      </c>
      <c r="C1122" s="10" t="s">
        <v>7</v>
      </c>
      <c r="D1122" s="12" t="s">
        <v>2140</v>
      </c>
      <c r="E1122" s="13">
        <v>45108</v>
      </c>
    </row>
    <row r="1123" spans="1:5">
      <c r="A1123" s="8">
        <v>1121</v>
      </c>
      <c r="B1123" s="9" t="s">
        <v>2141</v>
      </c>
      <c r="C1123" s="10" t="s">
        <v>7</v>
      </c>
      <c r="D1123" s="12" t="s">
        <v>2142</v>
      </c>
      <c r="E1123" s="13">
        <v>45108</v>
      </c>
    </row>
    <row r="1124" spans="1:5">
      <c r="A1124" s="8">
        <v>1122</v>
      </c>
      <c r="B1124" s="9" t="s">
        <v>2143</v>
      </c>
      <c r="C1124" s="10" t="s">
        <v>7</v>
      </c>
      <c r="D1124" s="12" t="s">
        <v>2144</v>
      </c>
      <c r="E1124" s="13">
        <v>45200</v>
      </c>
    </row>
    <row r="1125" spans="1:5">
      <c r="A1125" s="8">
        <v>1123</v>
      </c>
      <c r="B1125" s="9" t="s">
        <v>2145</v>
      </c>
      <c r="C1125" s="10" t="s">
        <v>7</v>
      </c>
      <c r="D1125" s="12" t="s">
        <v>559</v>
      </c>
      <c r="E1125" s="13">
        <v>45139</v>
      </c>
    </row>
    <row r="1126" spans="1:5">
      <c r="A1126" s="8">
        <v>1124</v>
      </c>
      <c r="B1126" s="9" t="s">
        <v>2146</v>
      </c>
      <c r="C1126" s="10" t="s">
        <v>7</v>
      </c>
      <c r="D1126" s="12" t="s">
        <v>559</v>
      </c>
      <c r="E1126" s="13">
        <v>45139</v>
      </c>
    </row>
    <row r="1127" spans="1:5">
      <c r="A1127" s="8">
        <v>1125</v>
      </c>
      <c r="B1127" s="9" t="s">
        <v>2147</v>
      </c>
      <c r="C1127" s="10" t="s">
        <v>2148</v>
      </c>
      <c r="D1127" s="12" t="s">
        <v>2149</v>
      </c>
      <c r="E1127" s="13">
        <v>45017</v>
      </c>
    </row>
    <row r="1128" spans="1:5">
      <c r="A1128" s="8">
        <v>1126</v>
      </c>
      <c r="B1128" s="9" t="s">
        <v>2150</v>
      </c>
      <c r="C1128" s="10" t="s">
        <v>155</v>
      </c>
      <c r="D1128" s="12" t="s">
        <v>2151</v>
      </c>
      <c r="E1128" s="13">
        <v>45717</v>
      </c>
    </row>
    <row r="1129" spans="1:5">
      <c r="A1129" s="8">
        <v>1127</v>
      </c>
      <c r="B1129" s="9" t="s">
        <v>2152</v>
      </c>
      <c r="C1129" s="10" t="s">
        <v>155</v>
      </c>
      <c r="D1129" s="12" t="s">
        <v>2153</v>
      </c>
      <c r="E1129" s="13">
        <v>45478</v>
      </c>
    </row>
    <row r="1130" spans="1:5">
      <c r="A1130" s="8">
        <v>1128</v>
      </c>
      <c r="B1130" s="9" t="s">
        <v>2154</v>
      </c>
      <c r="C1130" s="10" t="s">
        <v>259</v>
      </c>
      <c r="D1130" s="14" t="s">
        <v>2155</v>
      </c>
      <c r="E1130" s="15">
        <v>45200</v>
      </c>
    </row>
    <row r="1131" spans="1:5">
      <c r="A1131" s="8">
        <v>1129</v>
      </c>
      <c r="B1131" s="9" t="s">
        <v>2156</v>
      </c>
      <c r="C1131" s="10" t="s">
        <v>672</v>
      </c>
      <c r="D1131" s="14" t="s">
        <v>2157</v>
      </c>
      <c r="E1131" s="15">
        <v>44713</v>
      </c>
    </row>
    <row r="1132" spans="1:5">
      <c r="A1132" s="8">
        <v>1130</v>
      </c>
      <c r="B1132" s="9" t="s">
        <v>2158</v>
      </c>
      <c r="C1132" s="10" t="s">
        <v>672</v>
      </c>
      <c r="D1132" s="14" t="s">
        <v>2159</v>
      </c>
      <c r="E1132" s="15">
        <v>44440</v>
      </c>
    </row>
    <row r="1133" spans="1:5">
      <c r="A1133" s="8">
        <v>1131</v>
      </c>
      <c r="B1133" s="9" t="s">
        <v>2160</v>
      </c>
      <c r="C1133" s="10" t="s">
        <v>672</v>
      </c>
      <c r="D1133" s="12" t="s">
        <v>2161</v>
      </c>
      <c r="E1133" s="13">
        <v>44774</v>
      </c>
    </row>
    <row r="1134" spans="1:5">
      <c r="A1134" s="8">
        <v>1132</v>
      </c>
      <c r="B1134" s="9" t="s">
        <v>2162</v>
      </c>
      <c r="C1134" s="10" t="s">
        <v>572</v>
      </c>
      <c r="D1134" s="12" t="s">
        <v>2163</v>
      </c>
      <c r="E1134" s="13">
        <v>44743</v>
      </c>
    </row>
    <row r="1135" spans="1:5">
      <c r="A1135" s="8">
        <v>1133</v>
      </c>
      <c r="B1135" s="9" t="s">
        <v>2164</v>
      </c>
      <c r="C1135" s="10" t="s">
        <v>270</v>
      </c>
      <c r="D1135" s="14" t="s">
        <v>2165</v>
      </c>
      <c r="E1135" s="15">
        <v>45170</v>
      </c>
    </row>
    <row r="1136" spans="1:5">
      <c r="A1136" s="8">
        <v>1134</v>
      </c>
      <c r="B1136" s="9" t="s">
        <v>2166</v>
      </c>
      <c r="C1136" s="10" t="s">
        <v>259</v>
      </c>
      <c r="D1136" s="14" t="s">
        <v>2167</v>
      </c>
      <c r="E1136" s="15">
        <v>45170</v>
      </c>
    </row>
    <row r="1137" spans="1:5">
      <c r="A1137" s="8">
        <v>1135</v>
      </c>
      <c r="B1137" s="9" t="s">
        <v>2168</v>
      </c>
      <c r="C1137" s="10" t="s">
        <v>672</v>
      </c>
      <c r="D1137" s="14" t="s">
        <v>2169</v>
      </c>
      <c r="E1137" s="15">
        <v>45262</v>
      </c>
    </row>
    <row r="1138" spans="1:5">
      <c r="A1138" s="8">
        <v>1136</v>
      </c>
      <c r="B1138" s="9" t="s">
        <v>2170</v>
      </c>
      <c r="C1138" s="10" t="s">
        <v>155</v>
      </c>
      <c r="D1138" s="12" t="s">
        <v>2171</v>
      </c>
      <c r="E1138" s="13">
        <v>45357</v>
      </c>
    </row>
    <row r="1139" spans="1:5">
      <c r="A1139" s="8">
        <v>1137</v>
      </c>
      <c r="B1139" s="9" t="s">
        <v>2172</v>
      </c>
      <c r="C1139" s="10" t="s">
        <v>40</v>
      </c>
      <c r="D1139" s="12" t="s">
        <v>2173</v>
      </c>
      <c r="E1139" s="13">
        <v>45383</v>
      </c>
    </row>
    <row r="1140" spans="1:5">
      <c r="A1140" s="8">
        <v>1138</v>
      </c>
      <c r="B1140" s="9" t="s">
        <v>2174</v>
      </c>
      <c r="C1140" s="10" t="s">
        <v>651</v>
      </c>
      <c r="D1140" s="12" t="s">
        <v>2175</v>
      </c>
      <c r="E1140" s="13">
        <v>44621</v>
      </c>
    </row>
    <row r="1141" spans="1:5">
      <c r="A1141" s="8">
        <v>1139</v>
      </c>
      <c r="B1141" s="9" t="s">
        <v>2176</v>
      </c>
      <c r="C1141" s="10" t="s">
        <v>651</v>
      </c>
      <c r="D1141" s="12" t="s">
        <v>2177</v>
      </c>
      <c r="E1141" s="13">
        <v>45352</v>
      </c>
    </row>
    <row r="1142" spans="1:5">
      <c r="A1142" s="8">
        <v>1140</v>
      </c>
      <c r="B1142" s="9" t="s">
        <v>2178</v>
      </c>
      <c r="C1142" s="10" t="s">
        <v>651</v>
      </c>
      <c r="D1142" s="12" t="s">
        <v>2179</v>
      </c>
      <c r="E1142" s="13">
        <v>45262</v>
      </c>
    </row>
    <row r="1143" spans="1:5">
      <c r="A1143" s="8">
        <v>1141</v>
      </c>
      <c r="B1143" s="9" t="s">
        <v>2180</v>
      </c>
      <c r="C1143" s="10" t="s">
        <v>651</v>
      </c>
      <c r="D1143" s="12" t="s">
        <v>2181</v>
      </c>
      <c r="E1143" s="13">
        <v>45505</v>
      </c>
    </row>
    <row r="1144" spans="1:5">
      <c r="A1144" s="8">
        <v>1142</v>
      </c>
      <c r="B1144" s="9" t="s">
        <v>2182</v>
      </c>
      <c r="C1144" s="10" t="s">
        <v>651</v>
      </c>
      <c r="D1144" s="12" t="s">
        <v>2183</v>
      </c>
      <c r="E1144" s="13">
        <v>45352</v>
      </c>
    </row>
    <row r="1145" spans="1:5">
      <c r="A1145" s="8">
        <v>1143</v>
      </c>
      <c r="B1145" s="9" t="s">
        <v>2184</v>
      </c>
      <c r="C1145" s="10" t="s">
        <v>2185</v>
      </c>
      <c r="D1145" s="12" t="s">
        <v>2186</v>
      </c>
      <c r="E1145" s="13">
        <v>45292</v>
      </c>
    </row>
    <row r="1146" spans="1:5">
      <c r="A1146" s="8">
        <v>1144</v>
      </c>
      <c r="B1146" s="9" t="s">
        <v>2187</v>
      </c>
      <c r="C1146" s="10" t="s">
        <v>651</v>
      </c>
      <c r="D1146" s="12" t="s">
        <v>2188</v>
      </c>
      <c r="E1146" s="13">
        <v>45385</v>
      </c>
    </row>
    <row r="1147" spans="1:5">
      <c r="A1147" s="8">
        <v>1145</v>
      </c>
      <c r="B1147" s="9" t="s">
        <v>2189</v>
      </c>
      <c r="C1147" s="10" t="s">
        <v>7</v>
      </c>
      <c r="D1147" s="12" t="s">
        <v>2190</v>
      </c>
      <c r="E1147" s="13">
        <v>45332</v>
      </c>
    </row>
    <row r="1148" spans="1:5">
      <c r="A1148" s="8">
        <v>1146</v>
      </c>
      <c r="B1148" s="9" t="s">
        <v>2191</v>
      </c>
      <c r="C1148" s="10" t="s">
        <v>245</v>
      </c>
      <c r="D1148" s="12" t="s">
        <v>2192</v>
      </c>
      <c r="E1148" s="13">
        <v>45276</v>
      </c>
    </row>
    <row r="1149" spans="1:5">
      <c r="A1149" s="8">
        <v>1147</v>
      </c>
      <c r="B1149" s="9" t="s">
        <v>2193</v>
      </c>
      <c r="C1149" s="10" t="s">
        <v>245</v>
      </c>
      <c r="D1149" s="12" t="s">
        <v>2194</v>
      </c>
      <c r="E1149" s="13">
        <v>45454</v>
      </c>
    </row>
    <row r="1150" spans="1:5">
      <c r="A1150" s="8">
        <v>1148</v>
      </c>
      <c r="B1150" s="9" t="s">
        <v>2195</v>
      </c>
      <c r="C1150" s="10" t="s">
        <v>171</v>
      </c>
      <c r="D1150" s="12" t="s">
        <v>2196</v>
      </c>
      <c r="E1150" s="13">
        <v>45383</v>
      </c>
    </row>
    <row r="1151" spans="1:5">
      <c r="A1151" s="8">
        <v>1149</v>
      </c>
      <c r="B1151" s="9" t="s">
        <v>2197</v>
      </c>
      <c r="C1151" s="10" t="s">
        <v>171</v>
      </c>
      <c r="D1151" s="12" t="s">
        <v>2196</v>
      </c>
      <c r="E1151" s="13">
        <v>45383</v>
      </c>
    </row>
    <row r="1152" spans="1:5">
      <c r="A1152" s="8">
        <v>1150</v>
      </c>
      <c r="B1152" s="9" t="s">
        <v>2198</v>
      </c>
      <c r="C1152" s="10" t="s">
        <v>171</v>
      </c>
      <c r="D1152" s="12" t="s">
        <v>2196</v>
      </c>
      <c r="E1152" s="13">
        <v>45383</v>
      </c>
    </row>
    <row r="1153" spans="1:5">
      <c r="A1153" s="8">
        <v>1151</v>
      </c>
      <c r="B1153" s="9" t="s">
        <v>2199</v>
      </c>
      <c r="C1153" s="10" t="s">
        <v>171</v>
      </c>
      <c r="D1153" s="12" t="s">
        <v>2196</v>
      </c>
      <c r="E1153" s="13">
        <v>45383</v>
      </c>
    </row>
    <row r="1154" spans="1:5">
      <c r="A1154" s="8">
        <v>1152</v>
      </c>
      <c r="B1154" s="9" t="s">
        <v>2200</v>
      </c>
      <c r="C1154" s="10" t="s">
        <v>233</v>
      </c>
      <c r="D1154" s="12" t="s">
        <v>2201</v>
      </c>
      <c r="E1154" s="13">
        <v>45383</v>
      </c>
    </row>
    <row r="1155" spans="1:5">
      <c r="A1155" s="8">
        <v>1153</v>
      </c>
      <c r="B1155" s="9" t="s">
        <v>2202</v>
      </c>
      <c r="C1155" s="10" t="s">
        <v>251</v>
      </c>
      <c r="D1155" s="14" t="s">
        <v>2203</v>
      </c>
      <c r="E1155" s="15">
        <v>45444</v>
      </c>
    </row>
    <row r="1156" spans="1:5">
      <c r="A1156" s="8">
        <v>1154</v>
      </c>
      <c r="B1156" s="9" t="s">
        <v>2204</v>
      </c>
      <c r="C1156" s="10" t="s">
        <v>672</v>
      </c>
      <c r="D1156" s="14" t="s">
        <v>2205</v>
      </c>
      <c r="E1156" s="15">
        <v>45413</v>
      </c>
    </row>
    <row r="1157" spans="1:5">
      <c r="A1157" s="8">
        <v>1155</v>
      </c>
      <c r="B1157" s="9" t="s">
        <v>2206</v>
      </c>
      <c r="C1157" s="10" t="s">
        <v>240</v>
      </c>
      <c r="D1157" s="12" t="s">
        <v>2207</v>
      </c>
      <c r="E1157" s="13">
        <v>44562</v>
      </c>
    </row>
    <row r="1158" spans="1:5">
      <c r="A1158" s="8">
        <v>1156</v>
      </c>
      <c r="B1158" s="9" t="s">
        <v>2208</v>
      </c>
      <c r="C1158" s="10" t="s">
        <v>672</v>
      </c>
      <c r="D1158" s="14" t="s">
        <v>2209</v>
      </c>
      <c r="E1158" s="15">
        <v>45383</v>
      </c>
    </row>
    <row r="1159" spans="1:5">
      <c r="A1159" s="8">
        <v>1157</v>
      </c>
      <c r="B1159" s="9" t="s">
        <v>2210</v>
      </c>
      <c r="C1159" s="10" t="s">
        <v>233</v>
      </c>
      <c r="D1159" s="12" t="s">
        <v>2211</v>
      </c>
      <c r="E1159" s="13">
        <v>45262</v>
      </c>
    </row>
    <row r="1160" spans="1:5">
      <c r="A1160" s="8">
        <v>1158</v>
      </c>
      <c r="B1160" s="9" t="s">
        <v>2212</v>
      </c>
      <c r="C1160" s="10" t="s">
        <v>240</v>
      </c>
      <c r="D1160" s="12" t="s">
        <v>2213</v>
      </c>
      <c r="E1160" s="13">
        <v>44866</v>
      </c>
    </row>
    <row r="1161" spans="1:5">
      <c r="A1161" s="8">
        <v>1159</v>
      </c>
      <c r="B1161" s="9" t="s">
        <v>2214</v>
      </c>
      <c r="C1161" s="10" t="s">
        <v>240</v>
      </c>
      <c r="D1161" s="14" t="s">
        <v>2215</v>
      </c>
      <c r="E1161" s="15">
        <v>45079</v>
      </c>
    </row>
    <row r="1162" spans="1:5">
      <c r="A1162" s="8">
        <v>1160</v>
      </c>
      <c r="B1162" s="9" t="s">
        <v>2216</v>
      </c>
      <c r="C1162" s="10" t="s">
        <v>672</v>
      </c>
      <c r="D1162" s="14" t="s">
        <v>2217</v>
      </c>
      <c r="E1162" s="15">
        <v>45170</v>
      </c>
    </row>
    <row r="1163" spans="1:5">
      <c r="A1163" s="8">
        <v>1161</v>
      </c>
      <c r="B1163" s="9" t="s">
        <v>2218</v>
      </c>
      <c r="C1163" s="10" t="s">
        <v>240</v>
      </c>
      <c r="D1163" s="14" t="s">
        <v>2219</v>
      </c>
      <c r="E1163" s="15">
        <v>44682</v>
      </c>
    </row>
    <row r="1164" spans="1:5">
      <c r="A1164" s="8">
        <v>1162</v>
      </c>
      <c r="B1164" s="9" t="s">
        <v>2220</v>
      </c>
      <c r="C1164" s="10" t="s">
        <v>240</v>
      </c>
      <c r="D1164" s="12" t="s">
        <v>2221</v>
      </c>
      <c r="E1164" s="13">
        <v>44593</v>
      </c>
    </row>
    <row r="1165" spans="1:5">
      <c r="A1165" s="8">
        <v>1163</v>
      </c>
      <c r="B1165" s="9" t="s">
        <v>2222</v>
      </c>
      <c r="C1165" s="10" t="s">
        <v>240</v>
      </c>
      <c r="D1165" s="12" t="s">
        <v>2223</v>
      </c>
      <c r="E1165" s="13">
        <v>44634</v>
      </c>
    </row>
    <row r="1166" spans="1:5">
      <c r="A1166" s="8">
        <v>1164</v>
      </c>
      <c r="B1166" s="9" t="s">
        <v>2224</v>
      </c>
      <c r="C1166" s="10" t="s">
        <v>240</v>
      </c>
      <c r="D1166" s="12" t="s">
        <v>2225</v>
      </c>
      <c r="E1166" s="13">
        <v>44593</v>
      </c>
    </row>
    <row r="1167" spans="1:5">
      <c r="A1167" s="8">
        <v>1165</v>
      </c>
      <c r="B1167" s="9" t="s">
        <v>2226</v>
      </c>
      <c r="C1167" s="10" t="s">
        <v>233</v>
      </c>
      <c r="D1167" s="14" t="s">
        <v>2227</v>
      </c>
      <c r="E1167" s="15">
        <v>45352</v>
      </c>
    </row>
    <row r="1168" ht="24" spans="1:5">
      <c r="A1168" s="8">
        <v>1166</v>
      </c>
      <c r="B1168" s="9" t="s">
        <v>2228</v>
      </c>
      <c r="C1168" s="10" t="s">
        <v>259</v>
      </c>
      <c r="D1168" s="14" t="s">
        <v>2229</v>
      </c>
      <c r="E1168" s="15">
        <v>45474</v>
      </c>
    </row>
    <row r="1169" spans="1:5">
      <c r="A1169" s="8">
        <v>1167</v>
      </c>
      <c r="B1169" s="9" t="s">
        <v>2230</v>
      </c>
      <c r="C1169" s="10" t="s">
        <v>240</v>
      </c>
      <c r="D1169" s="12" t="s">
        <v>2231</v>
      </c>
      <c r="E1169" s="13">
        <v>45658</v>
      </c>
    </row>
    <row r="1170" spans="1:5">
      <c r="A1170" s="8">
        <v>1168</v>
      </c>
      <c r="B1170" s="9" t="s">
        <v>2232</v>
      </c>
      <c r="C1170" s="10" t="s">
        <v>251</v>
      </c>
      <c r="D1170" s="14" t="s">
        <v>2233</v>
      </c>
      <c r="E1170" s="15">
        <v>44927</v>
      </c>
    </row>
    <row r="1171" spans="1:5">
      <c r="A1171" s="8">
        <v>1169</v>
      </c>
      <c r="B1171" s="9" t="s">
        <v>2234</v>
      </c>
      <c r="C1171" s="10" t="s">
        <v>240</v>
      </c>
      <c r="D1171" s="12" t="s">
        <v>2235</v>
      </c>
      <c r="E1171" s="13">
        <v>45658</v>
      </c>
    </row>
    <row r="1172" spans="1:5">
      <c r="A1172" s="8">
        <v>1170</v>
      </c>
      <c r="B1172" s="9" t="s">
        <v>2236</v>
      </c>
      <c r="C1172" s="10" t="s">
        <v>251</v>
      </c>
      <c r="D1172" s="14" t="s">
        <v>2237</v>
      </c>
      <c r="E1172" s="15">
        <v>45292</v>
      </c>
    </row>
    <row r="1173" spans="1:5">
      <c r="A1173" s="8">
        <v>1171</v>
      </c>
      <c r="B1173" s="9" t="s">
        <v>2238</v>
      </c>
      <c r="C1173" s="10" t="s">
        <v>1593</v>
      </c>
      <c r="D1173" s="14" t="s">
        <v>2239</v>
      </c>
      <c r="E1173" s="15">
        <v>45383</v>
      </c>
    </row>
    <row r="1174" spans="1:5">
      <c r="A1174" s="8">
        <v>1172</v>
      </c>
      <c r="B1174" s="9" t="s">
        <v>2240</v>
      </c>
      <c r="C1174" s="10" t="s">
        <v>515</v>
      </c>
      <c r="D1174" s="14" t="s">
        <v>2241</v>
      </c>
      <c r="E1174" s="15">
        <v>45108</v>
      </c>
    </row>
    <row r="1175" spans="1:5">
      <c r="A1175" s="8">
        <v>1173</v>
      </c>
      <c r="B1175" s="9" t="s">
        <v>2242</v>
      </c>
      <c r="C1175" s="10" t="s">
        <v>515</v>
      </c>
      <c r="D1175" s="14" t="s">
        <v>2243</v>
      </c>
      <c r="E1175" s="15">
        <v>45139</v>
      </c>
    </row>
    <row r="1176" spans="1:5">
      <c r="A1176" s="8">
        <v>1174</v>
      </c>
      <c r="B1176" s="9" t="s">
        <v>2244</v>
      </c>
      <c r="C1176" s="10" t="s">
        <v>472</v>
      </c>
      <c r="D1176" s="14" t="s">
        <v>2245</v>
      </c>
      <c r="E1176" s="15">
        <v>44774</v>
      </c>
    </row>
    <row r="1177" spans="1:5">
      <c r="A1177" s="8">
        <v>1175</v>
      </c>
      <c r="B1177" s="9" t="s">
        <v>2246</v>
      </c>
      <c r="C1177" s="10" t="s">
        <v>259</v>
      </c>
      <c r="D1177" s="12" t="s">
        <v>2247</v>
      </c>
      <c r="E1177" s="13">
        <v>45139</v>
      </c>
    </row>
    <row r="1178" spans="1:5">
      <c r="A1178" s="8">
        <v>1176</v>
      </c>
      <c r="B1178" s="9" t="s">
        <v>2248</v>
      </c>
      <c r="C1178" s="10" t="s">
        <v>240</v>
      </c>
      <c r="D1178" s="12" t="s">
        <v>2249</v>
      </c>
      <c r="E1178" s="13">
        <v>44927</v>
      </c>
    </row>
    <row r="1179" spans="1:5">
      <c r="A1179" s="8">
        <v>1177</v>
      </c>
      <c r="B1179" s="9" t="s">
        <v>2250</v>
      </c>
      <c r="C1179" s="10" t="s">
        <v>171</v>
      </c>
      <c r="D1179" s="12" t="s">
        <v>2251</v>
      </c>
      <c r="E1179" s="13">
        <v>44805</v>
      </c>
    </row>
    <row r="1180" spans="1:5">
      <c r="A1180" s="8">
        <v>1178</v>
      </c>
      <c r="B1180" s="9" t="s">
        <v>2252</v>
      </c>
      <c r="C1180" s="10" t="s">
        <v>245</v>
      </c>
      <c r="D1180" s="12" t="s">
        <v>2253</v>
      </c>
      <c r="E1180" s="13">
        <v>45017</v>
      </c>
    </row>
    <row r="1181" spans="1:5">
      <c r="A1181" s="8">
        <v>1179</v>
      </c>
      <c r="B1181" s="9" t="s">
        <v>2254</v>
      </c>
      <c r="C1181" s="10" t="s">
        <v>240</v>
      </c>
      <c r="D1181" s="12" t="s">
        <v>2255</v>
      </c>
      <c r="E1181" s="13">
        <v>45597</v>
      </c>
    </row>
    <row r="1182" spans="1:5">
      <c r="A1182" s="8">
        <v>1180</v>
      </c>
      <c r="B1182" s="9" t="s">
        <v>2256</v>
      </c>
      <c r="C1182" s="10" t="s">
        <v>240</v>
      </c>
      <c r="D1182" s="12" t="s">
        <v>2257</v>
      </c>
      <c r="E1182" s="13">
        <v>44866</v>
      </c>
    </row>
    <row r="1183" spans="1:5">
      <c r="A1183" s="8">
        <v>1181</v>
      </c>
      <c r="B1183" s="9" t="s">
        <v>2258</v>
      </c>
      <c r="C1183" s="10" t="s">
        <v>240</v>
      </c>
      <c r="D1183" s="12" t="s">
        <v>2259</v>
      </c>
      <c r="E1183" s="13">
        <v>45108</v>
      </c>
    </row>
    <row r="1184" spans="1:5">
      <c r="A1184" s="8">
        <v>1182</v>
      </c>
      <c r="B1184" s="9" t="s">
        <v>2260</v>
      </c>
      <c r="C1184" s="10" t="s">
        <v>240</v>
      </c>
      <c r="D1184" s="14" t="s">
        <v>2261</v>
      </c>
      <c r="E1184" s="15">
        <v>44986</v>
      </c>
    </row>
    <row r="1185" spans="1:5">
      <c r="A1185" s="8">
        <v>1183</v>
      </c>
      <c r="B1185" s="9" t="s">
        <v>2262</v>
      </c>
      <c r="C1185" s="10" t="s">
        <v>672</v>
      </c>
      <c r="D1185" s="14" t="s">
        <v>2263</v>
      </c>
      <c r="E1185" s="15">
        <v>45323</v>
      </c>
    </row>
    <row r="1186" spans="1:5">
      <c r="A1186" s="8">
        <v>1184</v>
      </c>
      <c r="B1186" s="9" t="s">
        <v>2264</v>
      </c>
      <c r="C1186" s="10" t="s">
        <v>240</v>
      </c>
      <c r="D1186" s="12" t="s">
        <v>2265</v>
      </c>
      <c r="E1186" s="13">
        <v>45474</v>
      </c>
    </row>
    <row r="1187" spans="1:5">
      <c r="A1187" s="8">
        <v>1185</v>
      </c>
      <c r="B1187" s="9" t="s">
        <v>2266</v>
      </c>
      <c r="C1187" s="10" t="s">
        <v>240</v>
      </c>
      <c r="D1187" s="12" t="s">
        <v>2267</v>
      </c>
      <c r="E1187" s="13">
        <v>45352</v>
      </c>
    </row>
    <row r="1188" spans="1:5">
      <c r="A1188" s="8">
        <v>1186</v>
      </c>
      <c r="B1188" s="9" t="s">
        <v>2268</v>
      </c>
      <c r="C1188" s="10" t="s">
        <v>240</v>
      </c>
      <c r="D1188" s="12" t="s">
        <v>2269</v>
      </c>
      <c r="E1188" s="13">
        <v>45658</v>
      </c>
    </row>
    <row r="1189" spans="1:5">
      <c r="A1189" s="8">
        <v>1187</v>
      </c>
      <c r="B1189" s="9" t="s">
        <v>2270</v>
      </c>
      <c r="C1189" s="10" t="s">
        <v>240</v>
      </c>
      <c r="D1189" s="12" t="s">
        <v>2271</v>
      </c>
      <c r="E1189" s="13">
        <v>44256</v>
      </c>
    </row>
    <row r="1190" spans="1:5">
      <c r="A1190" s="8">
        <v>1188</v>
      </c>
      <c r="B1190" s="9" t="s">
        <v>2272</v>
      </c>
      <c r="C1190" s="10" t="s">
        <v>240</v>
      </c>
      <c r="D1190" s="12" t="s">
        <v>2271</v>
      </c>
      <c r="E1190" s="13">
        <v>44256</v>
      </c>
    </row>
    <row r="1191" spans="1:5">
      <c r="A1191" s="8">
        <v>1189</v>
      </c>
      <c r="B1191" s="9" t="s">
        <v>2273</v>
      </c>
      <c r="C1191" s="10" t="s">
        <v>240</v>
      </c>
      <c r="D1191" s="12" t="s">
        <v>2255</v>
      </c>
      <c r="E1191" s="13">
        <v>45597</v>
      </c>
    </row>
    <row r="1192" spans="1:5">
      <c r="A1192" s="8">
        <v>1190</v>
      </c>
      <c r="B1192" s="9" t="s">
        <v>2274</v>
      </c>
      <c r="C1192" s="10" t="s">
        <v>233</v>
      </c>
      <c r="D1192" s="12" t="s">
        <v>2275</v>
      </c>
      <c r="E1192" s="13">
        <v>45078</v>
      </c>
    </row>
    <row r="1193" spans="1:5">
      <c r="A1193" s="8">
        <v>1191</v>
      </c>
      <c r="B1193" s="9" t="s">
        <v>2276</v>
      </c>
      <c r="C1193" s="10" t="s">
        <v>233</v>
      </c>
      <c r="D1193" s="12" t="s">
        <v>2277</v>
      </c>
      <c r="E1193" s="13">
        <v>45231</v>
      </c>
    </row>
    <row r="1194" spans="1:5">
      <c r="A1194" s="8">
        <v>1192</v>
      </c>
      <c r="B1194" s="9" t="s">
        <v>2278</v>
      </c>
      <c r="C1194" s="10" t="s">
        <v>233</v>
      </c>
      <c r="D1194" s="12" t="s">
        <v>2279</v>
      </c>
      <c r="E1194" s="13">
        <v>45200</v>
      </c>
    </row>
    <row r="1195" spans="1:5">
      <c r="A1195" s="8">
        <v>1193</v>
      </c>
      <c r="B1195" s="9" t="s">
        <v>2280</v>
      </c>
      <c r="C1195" s="10" t="s">
        <v>240</v>
      </c>
      <c r="D1195" s="12" t="s">
        <v>2281</v>
      </c>
      <c r="E1195" s="13">
        <v>45084</v>
      </c>
    </row>
    <row r="1196" spans="1:5">
      <c r="A1196" s="8">
        <v>1194</v>
      </c>
      <c r="B1196" s="9" t="s">
        <v>2282</v>
      </c>
      <c r="C1196" s="10" t="s">
        <v>233</v>
      </c>
      <c r="D1196" s="12" t="s">
        <v>2283</v>
      </c>
      <c r="E1196" s="13">
        <v>45108</v>
      </c>
    </row>
    <row r="1197" spans="1:5">
      <c r="A1197" s="8">
        <v>1195</v>
      </c>
      <c r="B1197" s="9" t="s">
        <v>2284</v>
      </c>
      <c r="C1197" s="10" t="s">
        <v>240</v>
      </c>
      <c r="D1197" s="12" t="s">
        <v>2285</v>
      </c>
      <c r="E1197" s="13">
        <v>45658</v>
      </c>
    </row>
    <row r="1198" spans="1:5">
      <c r="A1198" s="8">
        <v>1196</v>
      </c>
      <c r="B1198" s="9" t="s">
        <v>2286</v>
      </c>
      <c r="C1198" s="10" t="s">
        <v>240</v>
      </c>
      <c r="D1198" s="12" t="s">
        <v>2287</v>
      </c>
      <c r="E1198" s="13">
        <v>44626</v>
      </c>
    </row>
    <row r="1199" spans="1:5">
      <c r="A1199" s="8">
        <v>1197</v>
      </c>
      <c r="B1199" s="9" t="s">
        <v>2288</v>
      </c>
      <c r="C1199" s="10" t="s">
        <v>233</v>
      </c>
      <c r="D1199" s="12" t="s">
        <v>2289</v>
      </c>
      <c r="E1199" s="13">
        <v>45231</v>
      </c>
    </row>
    <row r="1200" spans="1:5">
      <c r="A1200" s="8">
        <v>1198</v>
      </c>
      <c r="B1200" s="9" t="s">
        <v>2290</v>
      </c>
      <c r="C1200" s="10" t="s">
        <v>240</v>
      </c>
      <c r="D1200" s="12" t="s">
        <v>2291</v>
      </c>
      <c r="E1200" s="13">
        <v>44896</v>
      </c>
    </row>
    <row r="1201" spans="1:5">
      <c r="A1201" s="8">
        <v>1199</v>
      </c>
      <c r="B1201" s="9" t="s">
        <v>2292</v>
      </c>
      <c r="C1201" s="10" t="s">
        <v>672</v>
      </c>
      <c r="D1201" s="14" t="s">
        <v>2293</v>
      </c>
      <c r="E1201" s="15">
        <v>45352</v>
      </c>
    </row>
    <row r="1202" spans="1:5">
      <c r="A1202" s="8">
        <v>1200</v>
      </c>
      <c r="B1202" s="9" t="s">
        <v>2294</v>
      </c>
      <c r="C1202" s="10" t="s">
        <v>240</v>
      </c>
      <c r="D1202" s="12" t="s">
        <v>2295</v>
      </c>
      <c r="E1202" s="13">
        <v>44595</v>
      </c>
    </row>
    <row r="1203" spans="1:5">
      <c r="A1203" s="8">
        <v>1201</v>
      </c>
      <c r="B1203" s="9" t="s">
        <v>2296</v>
      </c>
      <c r="C1203" s="10" t="s">
        <v>240</v>
      </c>
      <c r="D1203" s="12" t="s">
        <v>2297</v>
      </c>
      <c r="E1203" s="13">
        <v>45139</v>
      </c>
    </row>
    <row r="1204" spans="1:5">
      <c r="A1204" s="8">
        <v>1202</v>
      </c>
      <c r="B1204" s="9" t="s">
        <v>2298</v>
      </c>
      <c r="C1204" s="10" t="s">
        <v>240</v>
      </c>
      <c r="D1204" s="12" t="s">
        <v>2299</v>
      </c>
      <c r="E1204" s="13">
        <v>44256</v>
      </c>
    </row>
    <row r="1205" spans="1:5">
      <c r="A1205" s="8">
        <v>1203</v>
      </c>
      <c r="B1205" s="9" t="s">
        <v>2300</v>
      </c>
      <c r="C1205" s="10" t="s">
        <v>240</v>
      </c>
      <c r="D1205" s="12" t="s">
        <v>2301</v>
      </c>
      <c r="E1205" s="13">
        <v>45323</v>
      </c>
    </row>
    <row r="1206" spans="1:5">
      <c r="A1206" s="8">
        <v>1204</v>
      </c>
      <c r="B1206" s="9" t="s">
        <v>2302</v>
      </c>
      <c r="C1206" s="10" t="s">
        <v>240</v>
      </c>
      <c r="D1206" s="12" t="s">
        <v>2303</v>
      </c>
      <c r="E1206" s="13">
        <v>45248</v>
      </c>
    </row>
    <row r="1207" spans="1:5">
      <c r="A1207" s="8">
        <v>1205</v>
      </c>
      <c r="B1207" s="9" t="s">
        <v>2304</v>
      </c>
      <c r="C1207" s="10" t="s">
        <v>240</v>
      </c>
      <c r="D1207" s="12" t="s">
        <v>2305</v>
      </c>
      <c r="E1207" s="13">
        <v>45047</v>
      </c>
    </row>
    <row r="1208" spans="1:5">
      <c r="A1208" s="8">
        <v>1206</v>
      </c>
      <c r="B1208" s="9" t="s">
        <v>2306</v>
      </c>
      <c r="C1208" s="10" t="s">
        <v>240</v>
      </c>
      <c r="D1208" s="12" t="s">
        <v>2307</v>
      </c>
      <c r="E1208" s="13">
        <v>45231</v>
      </c>
    </row>
    <row r="1209" spans="1:5">
      <c r="A1209" s="8">
        <v>1207</v>
      </c>
      <c r="B1209" s="9" t="s">
        <v>2308</v>
      </c>
      <c r="C1209" s="10" t="s">
        <v>240</v>
      </c>
      <c r="D1209" s="12" t="s">
        <v>2309</v>
      </c>
      <c r="E1209" s="13">
        <v>45108</v>
      </c>
    </row>
    <row r="1210" spans="1:5">
      <c r="A1210" s="8">
        <v>1208</v>
      </c>
      <c r="B1210" s="9" t="s">
        <v>2310</v>
      </c>
      <c r="C1210" s="10" t="s">
        <v>233</v>
      </c>
      <c r="D1210" s="14" t="s">
        <v>2311</v>
      </c>
      <c r="E1210" s="15">
        <v>44805</v>
      </c>
    </row>
    <row r="1211" spans="1:5">
      <c r="A1211" s="8">
        <v>1209</v>
      </c>
      <c r="B1211" s="9" t="s">
        <v>2312</v>
      </c>
      <c r="C1211" s="10" t="s">
        <v>240</v>
      </c>
      <c r="D1211" s="12" t="s">
        <v>2313</v>
      </c>
      <c r="E1211" s="13">
        <v>44807</v>
      </c>
    </row>
    <row r="1212" spans="1:5">
      <c r="A1212" s="8">
        <v>1210</v>
      </c>
      <c r="B1212" s="9" t="s">
        <v>2314</v>
      </c>
      <c r="C1212" s="10" t="s">
        <v>572</v>
      </c>
      <c r="D1212" s="12" t="s">
        <v>2315</v>
      </c>
      <c r="E1212" s="13">
        <v>44986</v>
      </c>
    </row>
    <row r="1213" spans="1:5">
      <c r="A1213" s="8">
        <v>1211</v>
      </c>
      <c r="B1213" s="9" t="s">
        <v>2316</v>
      </c>
      <c r="C1213" s="10" t="s">
        <v>233</v>
      </c>
      <c r="D1213" s="14" t="s">
        <v>2317</v>
      </c>
      <c r="E1213" s="15">
        <v>44743</v>
      </c>
    </row>
    <row r="1214" spans="1:5">
      <c r="A1214" s="8">
        <v>1212</v>
      </c>
      <c r="B1214" s="9" t="s">
        <v>2318</v>
      </c>
      <c r="C1214" s="10" t="s">
        <v>240</v>
      </c>
      <c r="D1214" s="12" t="s">
        <v>2319</v>
      </c>
      <c r="E1214" s="13">
        <v>45047</v>
      </c>
    </row>
    <row r="1215" spans="1:5">
      <c r="A1215" s="8">
        <v>1213</v>
      </c>
      <c r="B1215" s="9" t="s">
        <v>2320</v>
      </c>
      <c r="C1215" s="10" t="s">
        <v>240</v>
      </c>
      <c r="D1215" s="12" t="s">
        <v>2321</v>
      </c>
      <c r="E1215" s="13">
        <v>45200</v>
      </c>
    </row>
    <row r="1216" spans="1:5">
      <c r="A1216" s="8">
        <v>1214</v>
      </c>
      <c r="B1216" s="9" t="s">
        <v>2322</v>
      </c>
      <c r="C1216" s="10" t="s">
        <v>240</v>
      </c>
      <c r="D1216" s="12" t="s">
        <v>2323</v>
      </c>
      <c r="E1216" s="13">
        <v>45271</v>
      </c>
    </row>
    <row r="1217" spans="1:5">
      <c r="A1217" s="8">
        <v>1215</v>
      </c>
      <c r="B1217" s="9" t="s">
        <v>2324</v>
      </c>
      <c r="C1217" s="10" t="s">
        <v>233</v>
      </c>
      <c r="D1217" s="12" t="s">
        <v>2325</v>
      </c>
      <c r="E1217" s="13">
        <v>45413</v>
      </c>
    </row>
    <row r="1218" spans="1:5">
      <c r="A1218" s="8">
        <v>1216</v>
      </c>
      <c r="B1218" s="9" t="s">
        <v>2326</v>
      </c>
      <c r="C1218" s="10" t="s">
        <v>214</v>
      </c>
      <c r="D1218" s="12" t="s">
        <v>2327</v>
      </c>
      <c r="E1218" s="13">
        <v>45078</v>
      </c>
    </row>
    <row r="1219" spans="1:5">
      <c r="A1219" s="8">
        <v>1217</v>
      </c>
      <c r="B1219" s="9" t="s">
        <v>2328</v>
      </c>
      <c r="C1219" s="10" t="s">
        <v>214</v>
      </c>
      <c r="D1219" s="12" t="s">
        <v>2327</v>
      </c>
      <c r="E1219" s="13">
        <v>45047</v>
      </c>
    </row>
    <row r="1220" spans="1:5">
      <c r="A1220" s="8">
        <v>1218</v>
      </c>
      <c r="B1220" s="9" t="s">
        <v>2329</v>
      </c>
      <c r="C1220" s="10" t="s">
        <v>240</v>
      </c>
      <c r="D1220" s="14" t="s">
        <v>2330</v>
      </c>
      <c r="E1220" s="15">
        <v>45047</v>
      </c>
    </row>
    <row r="1221" spans="1:5">
      <c r="A1221" s="8">
        <v>1219</v>
      </c>
      <c r="B1221" s="9" t="s">
        <v>2331</v>
      </c>
      <c r="C1221" s="10" t="s">
        <v>240</v>
      </c>
      <c r="D1221" s="12" t="s">
        <v>2332</v>
      </c>
      <c r="E1221" s="13">
        <v>45352</v>
      </c>
    </row>
    <row r="1222" spans="1:5">
      <c r="A1222" s="8">
        <v>1220</v>
      </c>
      <c r="B1222" s="9" t="s">
        <v>2333</v>
      </c>
      <c r="C1222" s="10" t="s">
        <v>240</v>
      </c>
      <c r="D1222" s="12" t="s">
        <v>2334</v>
      </c>
      <c r="E1222" s="13">
        <v>45139</v>
      </c>
    </row>
    <row r="1223" spans="1:5">
      <c r="A1223" s="8">
        <v>1221</v>
      </c>
      <c r="B1223" s="9" t="s">
        <v>2335</v>
      </c>
      <c r="C1223" s="10" t="s">
        <v>240</v>
      </c>
      <c r="D1223" s="12" t="s">
        <v>2336</v>
      </c>
      <c r="E1223" s="13">
        <v>44835</v>
      </c>
    </row>
    <row r="1224" spans="1:5">
      <c r="A1224" s="8">
        <v>1222</v>
      </c>
      <c r="B1224" s="9" t="s">
        <v>2337</v>
      </c>
      <c r="C1224" s="10" t="s">
        <v>251</v>
      </c>
      <c r="D1224" s="14" t="s">
        <v>2338</v>
      </c>
      <c r="E1224" s="15">
        <v>45292</v>
      </c>
    </row>
    <row r="1225" spans="1:5">
      <c r="A1225" s="8">
        <v>1223</v>
      </c>
      <c r="B1225" s="9" t="s">
        <v>2339</v>
      </c>
      <c r="C1225" s="10" t="s">
        <v>245</v>
      </c>
      <c r="D1225" s="14" t="s">
        <v>2340</v>
      </c>
      <c r="E1225" s="15">
        <v>45108</v>
      </c>
    </row>
    <row r="1226" spans="1:5">
      <c r="A1226" s="8">
        <v>1224</v>
      </c>
      <c r="B1226" s="9" t="s">
        <v>2341</v>
      </c>
      <c r="C1226" s="10" t="s">
        <v>245</v>
      </c>
      <c r="D1226" s="12" t="s">
        <v>2342</v>
      </c>
      <c r="E1226" s="13">
        <v>45108</v>
      </c>
    </row>
    <row r="1227" spans="1:5">
      <c r="A1227" s="8">
        <v>1225</v>
      </c>
      <c r="B1227" s="9" t="s">
        <v>2343</v>
      </c>
      <c r="C1227" s="10" t="s">
        <v>245</v>
      </c>
      <c r="D1227" s="12" t="s">
        <v>2344</v>
      </c>
      <c r="E1227" s="13">
        <v>44652</v>
      </c>
    </row>
    <row r="1228" spans="1:5">
      <c r="A1228" s="8">
        <v>1226</v>
      </c>
      <c r="B1228" s="9" t="s">
        <v>2345</v>
      </c>
      <c r="C1228" s="10" t="s">
        <v>240</v>
      </c>
      <c r="D1228" s="12" t="s">
        <v>2346</v>
      </c>
      <c r="E1228" s="13">
        <v>45231</v>
      </c>
    </row>
    <row r="1229" spans="1:5">
      <c r="A1229" s="8">
        <v>1227</v>
      </c>
      <c r="B1229" s="9" t="s">
        <v>2347</v>
      </c>
      <c r="C1229" s="10" t="s">
        <v>233</v>
      </c>
      <c r="D1229" s="14" t="s">
        <v>2348</v>
      </c>
      <c r="E1229" s="15">
        <v>44562</v>
      </c>
    </row>
    <row r="1230" spans="1:5">
      <c r="A1230" s="8">
        <v>1228</v>
      </c>
      <c r="B1230" s="9" t="s">
        <v>2349</v>
      </c>
      <c r="C1230" s="10" t="s">
        <v>240</v>
      </c>
      <c r="D1230" s="12" t="s">
        <v>2350</v>
      </c>
      <c r="E1230" s="13">
        <v>44501</v>
      </c>
    </row>
    <row r="1231" spans="1:5">
      <c r="A1231" s="8">
        <v>1229</v>
      </c>
      <c r="B1231" s="9" t="s">
        <v>2351</v>
      </c>
      <c r="C1231" s="10" t="s">
        <v>254</v>
      </c>
      <c r="D1231" s="14" t="s">
        <v>2352</v>
      </c>
      <c r="E1231" s="15">
        <v>45108</v>
      </c>
    </row>
    <row r="1232" spans="1:5">
      <c r="A1232" s="8">
        <v>1230</v>
      </c>
      <c r="B1232" s="9" t="s">
        <v>2353</v>
      </c>
      <c r="C1232" s="10" t="s">
        <v>240</v>
      </c>
      <c r="D1232" s="14" t="s">
        <v>2354</v>
      </c>
      <c r="E1232" s="15">
        <v>44835</v>
      </c>
    </row>
    <row r="1233" spans="1:5">
      <c r="A1233" s="8">
        <v>1231</v>
      </c>
      <c r="B1233" s="9" t="s">
        <v>2355</v>
      </c>
      <c r="C1233" s="10" t="s">
        <v>672</v>
      </c>
      <c r="D1233" s="14" t="s">
        <v>2356</v>
      </c>
      <c r="E1233" s="15">
        <v>45292</v>
      </c>
    </row>
    <row r="1234" spans="1:5">
      <c r="A1234" s="8">
        <v>1232</v>
      </c>
      <c r="B1234" s="9" t="s">
        <v>2357</v>
      </c>
      <c r="C1234" s="10" t="s">
        <v>254</v>
      </c>
      <c r="D1234" s="14" t="s">
        <v>2358</v>
      </c>
      <c r="E1234" s="15">
        <v>45174</v>
      </c>
    </row>
    <row r="1235" spans="1:5">
      <c r="A1235" s="8">
        <v>1233</v>
      </c>
      <c r="B1235" s="9" t="s">
        <v>2359</v>
      </c>
      <c r="C1235" s="10" t="s">
        <v>805</v>
      </c>
      <c r="D1235" s="14" t="s">
        <v>2360</v>
      </c>
      <c r="E1235" s="15">
        <v>44593</v>
      </c>
    </row>
    <row r="1236" spans="1:5">
      <c r="A1236" s="8">
        <v>1234</v>
      </c>
      <c r="B1236" s="9" t="s">
        <v>2361</v>
      </c>
      <c r="C1236" s="10" t="s">
        <v>2020</v>
      </c>
      <c r="D1236" s="12" t="s">
        <v>2362</v>
      </c>
      <c r="E1236" s="13">
        <v>45298</v>
      </c>
    </row>
    <row r="1237" spans="1:5">
      <c r="A1237" s="8">
        <v>1235</v>
      </c>
      <c r="B1237" s="9" t="s">
        <v>2363</v>
      </c>
      <c r="C1237" s="10" t="s">
        <v>254</v>
      </c>
      <c r="D1237" s="14" t="s">
        <v>2364</v>
      </c>
      <c r="E1237" s="15">
        <v>45261</v>
      </c>
    </row>
    <row r="1238" spans="1:5">
      <c r="A1238" s="8">
        <v>1236</v>
      </c>
      <c r="B1238" s="9" t="s">
        <v>2365</v>
      </c>
      <c r="C1238" s="10" t="s">
        <v>2366</v>
      </c>
      <c r="D1238" s="12" t="s">
        <v>2367</v>
      </c>
      <c r="E1238" s="13">
        <v>45139</v>
      </c>
    </row>
    <row r="1239" spans="1:5">
      <c r="A1239" s="8">
        <v>1237</v>
      </c>
      <c r="B1239" s="9" t="s">
        <v>2368</v>
      </c>
      <c r="C1239" s="10" t="s">
        <v>240</v>
      </c>
      <c r="D1239" s="14" t="s">
        <v>2369</v>
      </c>
      <c r="E1239" s="15">
        <v>45108</v>
      </c>
    </row>
    <row r="1240" spans="1:5">
      <c r="A1240" s="8">
        <v>1238</v>
      </c>
      <c r="B1240" s="9" t="s">
        <v>2370</v>
      </c>
      <c r="C1240" s="10" t="s">
        <v>472</v>
      </c>
      <c r="D1240" s="12" t="s">
        <v>2371</v>
      </c>
      <c r="E1240" s="13">
        <v>45202</v>
      </c>
    </row>
    <row r="1241" spans="1:5">
      <c r="A1241" s="8">
        <v>1239</v>
      </c>
      <c r="B1241" s="9" t="s">
        <v>2372</v>
      </c>
      <c r="C1241" s="10" t="s">
        <v>472</v>
      </c>
      <c r="D1241" s="12" t="s">
        <v>2373</v>
      </c>
      <c r="E1241" s="13">
        <v>44562</v>
      </c>
    </row>
    <row r="1242" spans="1:5">
      <c r="A1242" s="8">
        <v>1240</v>
      </c>
      <c r="B1242" s="9" t="s">
        <v>2374</v>
      </c>
      <c r="C1242" s="10" t="s">
        <v>259</v>
      </c>
      <c r="D1242" s="12" t="s">
        <v>2375</v>
      </c>
      <c r="E1242" s="13">
        <v>44621</v>
      </c>
    </row>
    <row r="1243" spans="1:5">
      <c r="A1243" s="8">
        <v>1241</v>
      </c>
      <c r="B1243" s="9" t="s">
        <v>2376</v>
      </c>
      <c r="C1243" s="10" t="s">
        <v>259</v>
      </c>
      <c r="D1243" s="12" t="s">
        <v>2377</v>
      </c>
      <c r="E1243" s="13">
        <v>44621</v>
      </c>
    </row>
    <row r="1244" spans="1:5">
      <c r="A1244" s="8">
        <v>1242</v>
      </c>
      <c r="B1244" s="9" t="s">
        <v>2378</v>
      </c>
      <c r="C1244" s="10" t="s">
        <v>259</v>
      </c>
      <c r="D1244" s="12" t="s">
        <v>2379</v>
      </c>
      <c r="E1244" s="13">
        <v>44896</v>
      </c>
    </row>
    <row r="1245" spans="1:5">
      <c r="A1245" s="8">
        <v>1243</v>
      </c>
      <c r="B1245" s="9" t="s">
        <v>2380</v>
      </c>
      <c r="C1245" s="10" t="s">
        <v>240</v>
      </c>
      <c r="D1245" s="12" t="s">
        <v>2381</v>
      </c>
      <c r="E1245" s="13">
        <v>45170</v>
      </c>
    </row>
    <row r="1246" spans="1:5">
      <c r="A1246" s="8">
        <v>1244</v>
      </c>
      <c r="B1246" s="9" t="s">
        <v>2382</v>
      </c>
      <c r="C1246" s="10" t="s">
        <v>240</v>
      </c>
      <c r="D1246" s="12" t="s">
        <v>2383</v>
      </c>
      <c r="E1246" s="13">
        <v>45170</v>
      </c>
    </row>
    <row r="1247" spans="1:5">
      <c r="A1247" s="8">
        <v>1245</v>
      </c>
      <c r="B1247" s="9" t="s">
        <v>2384</v>
      </c>
      <c r="C1247" s="10" t="s">
        <v>240</v>
      </c>
      <c r="D1247" s="12" t="s">
        <v>2385</v>
      </c>
      <c r="E1247" s="13">
        <v>45170</v>
      </c>
    </row>
    <row r="1248" spans="1:5">
      <c r="A1248" s="8">
        <v>1246</v>
      </c>
      <c r="B1248" s="9" t="s">
        <v>2386</v>
      </c>
      <c r="C1248" s="10" t="s">
        <v>240</v>
      </c>
      <c r="D1248" s="12" t="s">
        <v>2387</v>
      </c>
      <c r="E1248" s="13">
        <v>45292</v>
      </c>
    </row>
    <row r="1249" spans="1:5">
      <c r="A1249" s="8">
        <v>1247</v>
      </c>
      <c r="B1249" s="9" t="s">
        <v>2388</v>
      </c>
      <c r="C1249" s="10" t="s">
        <v>1248</v>
      </c>
      <c r="D1249" s="12" t="s">
        <v>2389</v>
      </c>
      <c r="E1249" s="13">
        <v>45413</v>
      </c>
    </row>
    <row r="1250" spans="1:5">
      <c r="A1250" s="8">
        <v>1248</v>
      </c>
      <c r="B1250" s="9" t="s">
        <v>2390</v>
      </c>
      <c r="C1250" s="10" t="s">
        <v>240</v>
      </c>
      <c r="D1250" s="12" t="s">
        <v>2391</v>
      </c>
      <c r="E1250" s="13">
        <v>45170</v>
      </c>
    </row>
    <row r="1251" spans="1:5">
      <c r="A1251" s="8">
        <v>1249</v>
      </c>
      <c r="B1251" s="9" t="s">
        <v>2392</v>
      </c>
      <c r="C1251" s="10" t="s">
        <v>240</v>
      </c>
      <c r="D1251" s="12" t="s">
        <v>1449</v>
      </c>
      <c r="E1251" s="13">
        <v>45170</v>
      </c>
    </row>
    <row r="1252" spans="1:5">
      <c r="A1252" s="8">
        <v>1250</v>
      </c>
      <c r="B1252" s="9" t="s">
        <v>2393</v>
      </c>
      <c r="C1252" s="10" t="s">
        <v>240</v>
      </c>
      <c r="D1252" s="12" t="s">
        <v>2394</v>
      </c>
      <c r="E1252" s="13">
        <v>45292</v>
      </c>
    </row>
    <row r="1253" spans="1:5">
      <c r="A1253" s="8">
        <v>1251</v>
      </c>
      <c r="B1253" s="9" t="s">
        <v>2395</v>
      </c>
      <c r="C1253" s="10" t="s">
        <v>7</v>
      </c>
      <c r="D1253" s="12" t="s">
        <v>2396</v>
      </c>
      <c r="E1253" s="13">
        <v>45171</v>
      </c>
    </row>
    <row r="1254" spans="1:5">
      <c r="A1254" s="8">
        <v>1252</v>
      </c>
      <c r="B1254" s="9" t="s">
        <v>2397</v>
      </c>
      <c r="C1254" s="10" t="s">
        <v>240</v>
      </c>
      <c r="D1254" s="12" t="s">
        <v>2398</v>
      </c>
      <c r="E1254" s="13">
        <v>45597</v>
      </c>
    </row>
    <row r="1255" spans="1:5">
      <c r="A1255" s="8">
        <v>1253</v>
      </c>
      <c r="B1255" s="9" t="s">
        <v>2399</v>
      </c>
      <c r="C1255" s="10" t="s">
        <v>240</v>
      </c>
      <c r="D1255" s="12" t="s">
        <v>2400</v>
      </c>
      <c r="E1255" s="13">
        <v>45170</v>
      </c>
    </row>
    <row r="1256" spans="1:5">
      <c r="A1256" s="8">
        <v>1254</v>
      </c>
      <c r="B1256" s="9" t="s">
        <v>2401</v>
      </c>
      <c r="C1256" s="10" t="s">
        <v>240</v>
      </c>
      <c r="D1256" s="12" t="s">
        <v>2402</v>
      </c>
      <c r="E1256" s="13">
        <v>45170</v>
      </c>
    </row>
    <row r="1257" spans="1:5">
      <c r="A1257" s="8">
        <v>1255</v>
      </c>
      <c r="B1257" s="9" t="s">
        <v>2403</v>
      </c>
      <c r="C1257" s="10" t="s">
        <v>672</v>
      </c>
      <c r="D1257" s="14" t="s">
        <v>2404</v>
      </c>
      <c r="E1257" s="15">
        <v>44317</v>
      </c>
    </row>
    <row r="1258" spans="1:5">
      <c r="A1258" s="8">
        <v>1256</v>
      </c>
      <c r="B1258" s="9" t="s">
        <v>2405</v>
      </c>
      <c r="C1258" s="10" t="s">
        <v>7</v>
      </c>
      <c r="D1258" s="12" t="s">
        <v>2406</v>
      </c>
      <c r="E1258" s="13">
        <v>45047</v>
      </c>
    </row>
    <row r="1259" spans="1:5">
      <c r="A1259" s="8">
        <v>1257</v>
      </c>
      <c r="B1259" s="9" t="s">
        <v>2407</v>
      </c>
      <c r="C1259" s="10" t="s">
        <v>251</v>
      </c>
      <c r="D1259" s="14" t="s">
        <v>2408</v>
      </c>
      <c r="E1259" s="15">
        <v>44622</v>
      </c>
    </row>
    <row r="1260" spans="1:5">
      <c r="A1260" s="8">
        <v>1258</v>
      </c>
      <c r="B1260" s="9" t="s">
        <v>2409</v>
      </c>
      <c r="C1260" s="10" t="s">
        <v>155</v>
      </c>
      <c r="D1260" s="12" t="s">
        <v>2410</v>
      </c>
      <c r="E1260" s="13">
        <v>45658</v>
      </c>
    </row>
    <row r="1261" spans="1:5">
      <c r="A1261" s="8">
        <v>1259</v>
      </c>
      <c r="B1261" s="9" t="s">
        <v>2411</v>
      </c>
      <c r="C1261" s="10" t="s">
        <v>2148</v>
      </c>
      <c r="D1261" s="12" t="s">
        <v>2412</v>
      </c>
      <c r="E1261" s="13">
        <v>45261</v>
      </c>
    </row>
    <row r="1262" spans="1:5">
      <c r="A1262" s="8">
        <v>1260</v>
      </c>
      <c r="B1262" s="9" t="s">
        <v>2413</v>
      </c>
      <c r="C1262" s="10" t="s">
        <v>1011</v>
      </c>
      <c r="D1262" s="14" t="s">
        <v>2414</v>
      </c>
      <c r="E1262" s="15">
        <v>45505</v>
      </c>
    </row>
    <row r="1263" spans="1:5">
      <c r="A1263" s="8">
        <v>1261</v>
      </c>
      <c r="B1263" s="9" t="s">
        <v>2415</v>
      </c>
      <c r="C1263" s="10" t="s">
        <v>2148</v>
      </c>
      <c r="D1263" s="12" t="s">
        <v>2416</v>
      </c>
      <c r="E1263" s="13">
        <v>44897</v>
      </c>
    </row>
    <row r="1264" spans="1:5">
      <c r="A1264" s="8">
        <v>1262</v>
      </c>
      <c r="B1264" s="9" t="s">
        <v>2417</v>
      </c>
      <c r="C1264" s="10" t="s">
        <v>672</v>
      </c>
      <c r="D1264" s="12" t="s">
        <v>2418</v>
      </c>
      <c r="E1264" s="13">
        <v>44713</v>
      </c>
    </row>
    <row r="1265" spans="1:5">
      <c r="A1265" s="8">
        <v>1263</v>
      </c>
      <c r="B1265" s="9" t="s">
        <v>2419</v>
      </c>
      <c r="C1265" s="10" t="s">
        <v>2148</v>
      </c>
      <c r="D1265" s="12" t="s">
        <v>2420</v>
      </c>
      <c r="E1265" s="13">
        <v>45200</v>
      </c>
    </row>
    <row r="1266" spans="1:5">
      <c r="A1266" s="8">
        <v>1264</v>
      </c>
      <c r="B1266" s="9" t="s">
        <v>2421</v>
      </c>
      <c r="C1266" s="10" t="s">
        <v>155</v>
      </c>
      <c r="D1266" s="12" t="s">
        <v>2422</v>
      </c>
      <c r="E1266" s="13">
        <v>44839</v>
      </c>
    </row>
    <row r="1267" ht="24" spans="1:5">
      <c r="A1267" s="8">
        <v>1265</v>
      </c>
      <c r="B1267" s="9" t="s">
        <v>2423</v>
      </c>
      <c r="C1267" s="10" t="s">
        <v>155</v>
      </c>
      <c r="D1267" s="12" t="s">
        <v>2424</v>
      </c>
      <c r="E1267" s="13">
        <v>44566</v>
      </c>
    </row>
    <row r="1268" spans="1:5">
      <c r="A1268" s="8">
        <v>1266</v>
      </c>
      <c r="B1268" s="9" t="s">
        <v>2425</v>
      </c>
      <c r="C1268" s="10" t="s">
        <v>155</v>
      </c>
      <c r="D1268" s="12" t="s">
        <v>2426</v>
      </c>
      <c r="E1268" s="13">
        <v>44317</v>
      </c>
    </row>
    <row r="1269" spans="1:5">
      <c r="A1269" s="8">
        <v>1267</v>
      </c>
      <c r="B1269" s="9" t="s">
        <v>2427</v>
      </c>
      <c r="C1269" s="10" t="s">
        <v>2428</v>
      </c>
      <c r="D1269" s="12" t="s">
        <v>2429</v>
      </c>
      <c r="E1269" s="13">
        <v>45139</v>
      </c>
    </row>
    <row r="1270" spans="1:5">
      <c r="A1270" s="8">
        <v>1268</v>
      </c>
      <c r="B1270" s="9" t="s">
        <v>2430</v>
      </c>
      <c r="C1270" s="10" t="s">
        <v>672</v>
      </c>
      <c r="D1270" s="14" t="s">
        <v>2431</v>
      </c>
      <c r="E1270" s="15">
        <v>44378</v>
      </c>
    </row>
    <row r="1271" spans="1:5">
      <c r="A1271" s="8">
        <v>1269</v>
      </c>
      <c r="B1271" s="9" t="s">
        <v>2432</v>
      </c>
      <c r="C1271" s="10" t="s">
        <v>2148</v>
      </c>
      <c r="D1271" s="12" t="s">
        <v>2433</v>
      </c>
      <c r="E1271" s="13">
        <v>44744</v>
      </c>
    </row>
    <row r="1272" spans="1:5">
      <c r="A1272" s="8">
        <v>1270</v>
      </c>
      <c r="B1272" s="9" t="s">
        <v>2434</v>
      </c>
      <c r="C1272" s="10" t="s">
        <v>155</v>
      </c>
      <c r="D1272" s="12" t="s">
        <v>2435</v>
      </c>
      <c r="E1272" s="13">
        <v>45505</v>
      </c>
    </row>
    <row r="1273" spans="1:5">
      <c r="A1273" s="8">
        <v>1271</v>
      </c>
      <c r="B1273" s="9" t="s">
        <v>2436</v>
      </c>
      <c r="C1273" s="10" t="s">
        <v>155</v>
      </c>
      <c r="D1273" s="12" t="s">
        <v>2437</v>
      </c>
      <c r="E1273" s="13">
        <v>45292</v>
      </c>
    </row>
    <row r="1274" spans="1:5">
      <c r="A1274" s="8">
        <v>1272</v>
      </c>
      <c r="B1274" s="9" t="s">
        <v>2438</v>
      </c>
      <c r="C1274" s="10" t="s">
        <v>155</v>
      </c>
      <c r="D1274" s="12" t="s">
        <v>2439</v>
      </c>
      <c r="E1274" s="13">
        <v>45323</v>
      </c>
    </row>
    <row r="1275" spans="1:5">
      <c r="A1275" s="8">
        <v>1273</v>
      </c>
      <c r="B1275" s="9" t="s">
        <v>2440</v>
      </c>
      <c r="C1275" s="10" t="s">
        <v>155</v>
      </c>
      <c r="D1275" s="12" t="s">
        <v>2439</v>
      </c>
      <c r="E1275" s="13">
        <v>45323</v>
      </c>
    </row>
    <row r="1276" spans="1:5">
      <c r="A1276" s="8">
        <v>1274</v>
      </c>
      <c r="B1276" s="9" t="s">
        <v>2441</v>
      </c>
      <c r="C1276" s="10" t="s">
        <v>2442</v>
      </c>
      <c r="D1276" s="12" t="s">
        <v>2443</v>
      </c>
      <c r="E1276" s="13">
        <v>45597</v>
      </c>
    </row>
    <row r="1277" spans="1:5">
      <c r="A1277" s="8">
        <v>1275</v>
      </c>
      <c r="B1277" s="9" t="s">
        <v>2444</v>
      </c>
      <c r="C1277" s="10" t="s">
        <v>171</v>
      </c>
      <c r="D1277" s="12" t="s">
        <v>2445</v>
      </c>
      <c r="E1277" s="13">
        <v>45170</v>
      </c>
    </row>
    <row r="1278" spans="1:5">
      <c r="A1278" s="8">
        <v>1276</v>
      </c>
      <c r="B1278" s="9" t="s">
        <v>2446</v>
      </c>
      <c r="C1278" s="10" t="s">
        <v>155</v>
      </c>
      <c r="D1278" s="12" t="s">
        <v>2447</v>
      </c>
      <c r="E1278" s="13">
        <v>44621</v>
      </c>
    </row>
    <row r="1279" spans="1:5">
      <c r="A1279" s="8">
        <v>1277</v>
      </c>
      <c r="B1279" s="9" t="s">
        <v>2448</v>
      </c>
      <c r="C1279" s="10" t="s">
        <v>2449</v>
      </c>
      <c r="D1279" s="12" t="s">
        <v>2450</v>
      </c>
      <c r="E1279" s="13">
        <v>45597</v>
      </c>
    </row>
    <row r="1280" spans="1:5">
      <c r="A1280" s="8">
        <v>1278</v>
      </c>
      <c r="B1280" s="9" t="s">
        <v>2451</v>
      </c>
      <c r="C1280" s="10" t="s">
        <v>2148</v>
      </c>
      <c r="D1280" s="12" t="s">
        <v>2452</v>
      </c>
      <c r="E1280" s="13">
        <v>45352</v>
      </c>
    </row>
    <row r="1281" spans="1:5">
      <c r="A1281" s="8">
        <v>1279</v>
      </c>
      <c r="B1281" s="9" t="s">
        <v>2453</v>
      </c>
      <c r="C1281" s="10" t="s">
        <v>155</v>
      </c>
      <c r="D1281" s="12" t="s">
        <v>2454</v>
      </c>
      <c r="E1281" s="13">
        <v>45292</v>
      </c>
    </row>
    <row r="1282" spans="1:5">
      <c r="A1282" s="8">
        <v>1280</v>
      </c>
      <c r="B1282" s="9" t="s">
        <v>2455</v>
      </c>
      <c r="C1282" s="10" t="s">
        <v>155</v>
      </c>
      <c r="D1282" s="12" t="s">
        <v>2456</v>
      </c>
      <c r="E1282" s="13">
        <v>45566</v>
      </c>
    </row>
    <row r="1283" spans="1:5">
      <c r="A1283" s="8">
        <v>1281</v>
      </c>
      <c r="B1283" s="9" t="s">
        <v>2457</v>
      </c>
      <c r="C1283" s="10" t="s">
        <v>2148</v>
      </c>
      <c r="D1283" s="12" t="s">
        <v>2458</v>
      </c>
      <c r="E1283" s="13">
        <v>44805</v>
      </c>
    </row>
    <row r="1284" spans="1:5">
      <c r="A1284" s="8">
        <v>1282</v>
      </c>
      <c r="B1284" s="9" t="s">
        <v>2459</v>
      </c>
      <c r="C1284" s="10" t="s">
        <v>155</v>
      </c>
      <c r="D1284" s="12" t="s">
        <v>283</v>
      </c>
      <c r="E1284" s="13">
        <v>45261</v>
      </c>
    </row>
    <row r="1285" spans="1:5">
      <c r="A1285" s="8">
        <v>1283</v>
      </c>
      <c r="B1285" s="9" t="s">
        <v>2460</v>
      </c>
      <c r="C1285" s="10" t="s">
        <v>2461</v>
      </c>
      <c r="D1285" s="12" t="s">
        <v>2462</v>
      </c>
      <c r="E1285" s="13">
        <v>45139</v>
      </c>
    </row>
    <row r="1286" spans="1:5">
      <c r="A1286" s="8">
        <v>1284</v>
      </c>
      <c r="B1286" s="9" t="s">
        <v>2463</v>
      </c>
      <c r="C1286" s="10" t="s">
        <v>155</v>
      </c>
      <c r="D1286" s="12" t="s">
        <v>2464</v>
      </c>
      <c r="E1286" s="13">
        <v>44927</v>
      </c>
    </row>
    <row r="1287" spans="1:5">
      <c r="A1287" s="8">
        <v>1285</v>
      </c>
      <c r="B1287" s="9" t="s">
        <v>2465</v>
      </c>
      <c r="C1287" s="10" t="s">
        <v>2466</v>
      </c>
      <c r="D1287" s="12" t="s">
        <v>2467</v>
      </c>
      <c r="E1287" s="13">
        <v>44682</v>
      </c>
    </row>
    <row r="1288" spans="1:5">
      <c r="A1288" s="8">
        <v>1286</v>
      </c>
      <c r="B1288" s="9" t="s">
        <v>2468</v>
      </c>
      <c r="C1288" s="10" t="s">
        <v>2148</v>
      </c>
      <c r="D1288" s="12" t="s">
        <v>2469</v>
      </c>
      <c r="E1288" s="13">
        <v>44652</v>
      </c>
    </row>
    <row r="1289" spans="1:5">
      <c r="A1289" s="8">
        <v>1287</v>
      </c>
      <c r="B1289" s="9" t="s">
        <v>2470</v>
      </c>
      <c r="C1289" s="10" t="s">
        <v>1684</v>
      </c>
      <c r="D1289" s="12" t="s">
        <v>2471</v>
      </c>
      <c r="E1289" s="13">
        <v>45047</v>
      </c>
    </row>
    <row r="1290" spans="1:5">
      <c r="A1290" s="8">
        <v>1288</v>
      </c>
      <c r="B1290" s="9" t="s">
        <v>2472</v>
      </c>
      <c r="C1290" s="10" t="s">
        <v>2428</v>
      </c>
      <c r="D1290" s="12" t="s">
        <v>2473</v>
      </c>
      <c r="E1290" s="13">
        <v>45536</v>
      </c>
    </row>
    <row r="1291" spans="1:5">
      <c r="A1291" s="8">
        <v>1289</v>
      </c>
      <c r="B1291" s="9" t="s">
        <v>2474</v>
      </c>
      <c r="C1291" s="10" t="s">
        <v>1011</v>
      </c>
      <c r="D1291" s="12" t="s">
        <v>2475</v>
      </c>
      <c r="E1291" s="13">
        <v>45566</v>
      </c>
    </row>
    <row r="1292" spans="1:5">
      <c r="A1292" s="8">
        <v>1290</v>
      </c>
      <c r="B1292" s="9" t="s">
        <v>2476</v>
      </c>
      <c r="C1292" s="10" t="s">
        <v>1011</v>
      </c>
      <c r="D1292" s="14" t="s">
        <v>2477</v>
      </c>
      <c r="E1292" s="15">
        <v>44745</v>
      </c>
    </row>
    <row r="1293" spans="1:5">
      <c r="A1293" s="8">
        <v>1291</v>
      </c>
      <c r="B1293" s="9" t="s">
        <v>2478</v>
      </c>
      <c r="C1293" s="10" t="s">
        <v>1011</v>
      </c>
      <c r="D1293" s="12" t="s">
        <v>2479</v>
      </c>
      <c r="E1293" s="13">
        <v>44594</v>
      </c>
    </row>
    <row r="1294" spans="1:5">
      <c r="A1294" s="8">
        <v>1292</v>
      </c>
      <c r="B1294" s="9" t="s">
        <v>2480</v>
      </c>
      <c r="C1294" s="10" t="s">
        <v>2428</v>
      </c>
      <c r="D1294" s="12" t="s">
        <v>2481</v>
      </c>
      <c r="E1294" s="13">
        <v>44805</v>
      </c>
    </row>
    <row r="1295" spans="1:5">
      <c r="A1295" s="8">
        <v>1293</v>
      </c>
      <c r="B1295" s="9" t="s">
        <v>2482</v>
      </c>
      <c r="C1295" s="10" t="s">
        <v>7</v>
      </c>
      <c r="D1295" s="12" t="s">
        <v>2483</v>
      </c>
      <c r="E1295" s="13">
        <v>45393</v>
      </c>
    </row>
    <row r="1296" spans="1:5">
      <c r="A1296" s="8">
        <v>1294</v>
      </c>
      <c r="B1296" s="9" t="s">
        <v>2484</v>
      </c>
      <c r="C1296" s="10" t="s">
        <v>7</v>
      </c>
      <c r="D1296" s="12" t="s">
        <v>2485</v>
      </c>
      <c r="E1296" s="13">
        <v>45505</v>
      </c>
    </row>
    <row r="1297" spans="1:5">
      <c r="A1297" s="8">
        <v>1295</v>
      </c>
      <c r="B1297" s="9" t="s">
        <v>2486</v>
      </c>
      <c r="C1297" s="10" t="s">
        <v>7</v>
      </c>
      <c r="D1297" s="12" t="s">
        <v>2487</v>
      </c>
      <c r="E1297" s="13">
        <v>45505</v>
      </c>
    </row>
    <row r="1298" spans="1:5">
      <c r="A1298" s="8">
        <v>1296</v>
      </c>
      <c r="B1298" s="9" t="s">
        <v>2488</v>
      </c>
      <c r="C1298" s="10" t="s">
        <v>7</v>
      </c>
      <c r="D1298" s="12" t="s">
        <v>2489</v>
      </c>
      <c r="E1298" s="13">
        <v>45445</v>
      </c>
    </row>
    <row r="1299" spans="1:5">
      <c r="A1299" s="8">
        <v>1297</v>
      </c>
      <c r="B1299" s="9" t="s">
        <v>2490</v>
      </c>
      <c r="C1299" s="10" t="s">
        <v>7</v>
      </c>
      <c r="D1299" s="12" t="s">
        <v>2491</v>
      </c>
      <c r="E1299" s="13">
        <v>45414</v>
      </c>
    </row>
    <row r="1300" spans="1:5">
      <c r="A1300" s="8">
        <v>1298</v>
      </c>
      <c r="B1300" s="9" t="s">
        <v>2492</v>
      </c>
      <c r="C1300" s="10" t="s">
        <v>2493</v>
      </c>
      <c r="D1300" s="14" t="s">
        <v>2494</v>
      </c>
      <c r="E1300" s="15">
        <v>44835</v>
      </c>
    </row>
    <row r="1301" spans="1:5">
      <c r="A1301" s="8">
        <v>1299</v>
      </c>
      <c r="B1301" s="9" t="s">
        <v>2495</v>
      </c>
      <c r="C1301" s="10" t="s">
        <v>192</v>
      </c>
      <c r="D1301" s="12" t="s">
        <v>2496</v>
      </c>
      <c r="E1301" s="13">
        <v>45323</v>
      </c>
    </row>
    <row r="1302" spans="1:5">
      <c r="A1302" s="8">
        <v>1300</v>
      </c>
      <c r="B1302" s="9" t="s">
        <v>2497</v>
      </c>
      <c r="C1302" s="10" t="s">
        <v>532</v>
      </c>
      <c r="D1302" s="12" t="s">
        <v>2498</v>
      </c>
      <c r="E1302" s="13">
        <v>45108</v>
      </c>
    </row>
    <row r="1303" spans="1:5">
      <c r="A1303" s="8">
        <v>1301</v>
      </c>
      <c r="B1303" s="9" t="s">
        <v>2499</v>
      </c>
      <c r="C1303" s="10" t="s">
        <v>532</v>
      </c>
      <c r="D1303" s="12" t="s">
        <v>2500</v>
      </c>
      <c r="E1303" s="13">
        <v>44897</v>
      </c>
    </row>
    <row r="1304" spans="1:5">
      <c r="A1304" s="8">
        <v>1302</v>
      </c>
      <c r="B1304" s="9" t="s">
        <v>2501</v>
      </c>
      <c r="C1304" s="10" t="s">
        <v>532</v>
      </c>
      <c r="D1304" s="14" t="s">
        <v>2502</v>
      </c>
      <c r="E1304" s="15">
        <v>44835</v>
      </c>
    </row>
    <row r="1305" spans="1:5">
      <c r="A1305" s="8">
        <v>1303</v>
      </c>
      <c r="B1305" s="9" t="s">
        <v>2503</v>
      </c>
      <c r="C1305" s="10" t="s">
        <v>532</v>
      </c>
      <c r="D1305" s="14" t="s">
        <v>2504</v>
      </c>
      <c r="E1305" s="15">
        <v>44805</v>
      </c>
    </row>
    <row r="1306" spans="1:5">
      <c r="A1306" s="8">
        <v>1304</v>
      </c>
      <c r="B1306" s="9" t="s">
        <v>2505</v>
      </c>
      <c r="C1306" s="10" t="s">
        <v>40</v>
      </c>
      <c r="D1306" s="12" t="s">
        <v>2506</v>
      </c>
      <c r="E1306" s="13">
        <v>45505</v>
      </c>
    </row>
    <row r="1307" spans="1:5">
      <c r="A1307" s="8">
        <v>1305</v>
      </c>
      <c r="B1307" s="9" t="s">
        <v>2507</v>
      </c>
      <c r="C1307" s="10" t="s">
        <v>40</v>
      </c>
      <c r="D1307" s="12" t="s">
        <v>2508</v>
      </c>
      <c r="E1307" s="13">
        <v>45078</v>
      </c>
    </row>
    <row r="1308" spans="1:5">
      <c r="A1308" s="8">
        <v>1306</v>
      </c>
      <c r="B1308" s="9" t="s">
        <v>2509</v>
      </c>
      <c r="C1308" s="10" t="s">
        <v>40</v>
      </c>
      <c r="D1308" s="12" t="s">
        <v>2510</v>
      </c>
      <c r="E1308" s="13">
        <v>45444</v>
      </c>
    </row>
    <row r="1309" spans="1:5">
      <c r="A1309" s="8">
        <v>1307</v>
      </c>
      <c r="B1309" s="9" t="s">
        <v>2511</v>
      </c>
      <c r="C1309" s="10" t="s">
        <v>40</v>
      </c>
      <c r="D1309" s="12" t="s">
        <v>2512</v>
      </c>
      <c r="E1309" s="13">
        <v>45017</v>
      </c>
    </row>
    <row r="1310" spans="1:5">
      <c r="A1310" s="8">
        <v>1308</v>
      </c>
      <c r="B1310" s="9" t="s">
        <v>2513</v>
      </c>
      <c r="C1310" s="10" t="s">
        <v>874</v>
      </c>
      <c r="D1310" s="14" t="s">
        <v>2514</v>
      </c>
      <c r="E1310" s="15">
        <v>45078</v>
      </c>
    </row>
    <row r="1311" spans="1:5">
      <c r="A1311" s="8">
        <v>1309</v>
      </c>
      <c r="B1311" s="9" t="s">
        <v>2515</v>
      </c>
      <c r="C1311" s="10" t="s">
        <v>7</v>
      </c>
      <c r="D1311" s="12" t="s">
        <v>334</v>
      </c>
      <c r="E1311" s="13">
        <v>45383</v>
      </c>
    </row>
    <row r="1312" spans="1:5">
      <c r="A1312" s="8">
        <v>1310</v>
      </c>
      <c r="B1312" s="9" t="s">
        <v>2516</v>
      </c>
      <c r="C1312" s="10" t="s">
        <v>7</v>
      </c>
      <c r="D1312" s="12" t="s">
        <v>2517</v>
      </c>
      <c r="E1312" s="13">
        <v>44593</v>
      </c>
    </row>
    <row r="1313" spans="1:5">
      <c r="A1313" s="8">
        <v>1311</v>
      </c>
      <c r="B1313" s="9" t="s">
        <v>2518</v>
      </c>
      <c r="C1313" s="10" t="s">
        <v>7</v>
      </c>
      <c r="D1313" s="12" t="s">
        <v>2519</v>
      </c>
      <c r="E1313" s="13">
        <v>45475</v>
      </c>
    </row>
    <row r="1314" spans="1:5">
      <c r="A1314" s="8">
        <v>1312</v>
      </c>
      <c r="B1314" s="9" t="s">
        <v>2520</v>
      </c>
      <c r="C1314" s="10" t="s">
        <v>7</v>
      </c>
      <c r="D1314" s="12" t="s">
        <v>2521</v>
      </c>
      <c r="E1314" s="13">
        <v>45047</v>
      </c>
    </row>
    <row r="1315" spans="1:5">
      <c r="A1315" s="8">
        <v>1313</v>
      </c>
      <c r="B1315" s="9" t="s">
        <v>2522</v>
      </c>
      <c r="C1315" s="10" t="s">
        <v>7</v>
      </c>
      <c r="D1315" s="12" t="s">
        <v>2523</v>
      </c>
      <c r="E1315" s="13">
        <v>45352</v>
      </c>
    </row>
    <row r="1316" spans="1:5">
      <c r="A1316" s="8">
        <v>1314</v>
      </c>
      <c r="B1316" s="9" t="s">
        <v>2524</v>
      </c>
      <c r="C1316" s="10" t="s">
        <v>7</v>
      </c>
      <c r="D1316" s="12" t="s">
        <v>2525</v>
      </c>
      <c r="E1316" s="13">
        <v>45139</v>
      </c>
    </row>
    <row r="1317" spans="1:5">
      <c r="A1317" s="8">
        <v>1315</v>
      </c>
      <c r="B1317" s="9" t="s">
        <v>2526</v>
      </c>
      <c r="C1317" s="10" t="s">
        <v>7</v>
      </c>
      <c r="D1317" s="12" t="s">
        <v>2527</v>
      </c>
      <c r="E1317" s="13">
        <v>45139</v>
      </c>
    </row>
    <row r="1318" spans="1:5">
      <c r="A1318" s="8">
        <v>1316</v>
      </c>
      <c r="B1318" s="9" t="s">
        <v>2528</v>
      </c>
      <c r="C1318" s="10" t="s">
        <v>472</v>
      </c>
      <c r="D1318" s="12" t="s">
        <v>2529</v>
      </c>
      <c r="E1318" s="13">
        <v>44664</v>
      </c>
    </row>
    <row r="1319" spans="1:5">
      <c r="A1319" s="8">
        <v>1317</v>
      </c>
      <c r="B1319" s="9" t="s">
        <v>2530</v>
      </c>
      <c r="C1319" s="10" t="s">
        <v>472</v>
      </c>
      <c r="D1319" s="12" t="s">
        <v>2531</v>
      </c>
      <c r="E1319" s="13">
        <v>44835</v>
      </c>
    </row>
    <row r="1320" spans="1:5">
      <c r="A1320" s="8">
        <v>1318</v>
      </c>
      <c r="B1320" s="9" t="s">
        <v>2532</v>
      </c>
      <c r="C1320" s="10" t="s">
        <v>472</v>
      </c>
      <c r="D1320" s="12" t="s">
        <v>2533</v>
      </c>
      <c r="E1320" s="13">
        <v>44774</v>
      </c>
    </row>
    <row r="1321" spans="1:5">
      <c r="A1321" s="8">
        <v>1319</v>
      </c>
      <c r="B1321" s="9" t="s">
        <v>2534</v>
      </c>
      <c r="C1321" s="10" t="s">
        <v>472</v>
      </c>
      <c r="D1321" s="12" t="s">
        <v>2535</v>
      </c>
      <c r="E1321" s="13">
        <v>44897</v>
      </c>
    </row>
    <row r="1322" spans="1:5">
      <c r="A1322" s="8">
        <v>1320</v>
      </c>
      <c r="B1322" s="9" t="s">
        <v>2536</v>
      </c>
      <c r="C1322" s="10" t="s">
        <v>472</v>
      </c>
      <c r="D1322" s="12" t="s">
        <v>2537</v>
      </c>
      <c r="E1322" s="13">
        <v>45170</v>
      </c>
    </row>
    <row r="1323" spans="1:5">
      <c r="A1323" s="8">
        <v>1321</v>
      </c>
      <c r="B1323" s="9" t="s">
        <v>2538</v>
      </c>
      <c r="C1323" s="10" t="s">
        <v>472</v>
      </c>
      <c r="D1323" s="12" t="s">
        <v>2539</v>
      </c>
      <c r="E1323" s="13">
        <v>44774</v>
      </c>
    </row>
    <row r="1324" spans="1:5">
      <c r="A1324" s="8">
        <v>1322</v>
      </c>
      <c r="B1324" s="9" t="s">
        <v>2540</v>
      </c>
      <c r="C1324" s="10" t="s">
        <v>472</v>
      </c>
      <c r="D1324" s="12" t="s">
        <v>2541</v>
      </c>
      <c r="E1324" s="13">
        <v>45078</v>
      </c>
    </row>
    <row r="1325" spans="1:5">
      <c r="A1325" s="8">
        <v>1323</v>
      </c>
      <c r="B1325" s="9" t="s">
        <v>2542</v>
      </c>
      <c r="C1325" s="10" t="s">
        <v>472</v>
      </c>
      <c r="D1325" s="12" t="s">
        <v>2543</v>
      </c>
      <c r="E1325" s="13">
        <v>44743</v>
      </c>
    </row>
    <row r="1326" spans="1:5">
      <c r="A1326" s="8">
        <v>1324</v>
      </c>
      <c r="B1326" s="9" t="s">
        <v>2544</v>
      </c>
      <c r="C1326" s="10" t="s">
        <v>7</v>
      </c>
      <c r="D1326" s="14" t="s">
        <v>2545</v>
      </c>
      <c r="E1326" s="15">
        <v>45474</v>
      </c>
    </row>
    <row r="1327" spans="1:5">
      <c r="A1327" s="8">
        <v>1325</v>
      </c>
      <c r="B1327" s="9" t="s">
        <v>2546</v>
      </c>
      <c r="C1327" s="10" t="s">
        <v>481</v>
      </c>
      <c r="D1327" s="12" t="s">
        <v>2547</v>
      </c>
      <c r="E1327" s="13">
        <v>45323</v>
      </c>
    </row>
    <row r="1328" spans="1:5">
      <c r="A1328" s="8">
        <v>1326</v>
      </c>
      <c r="B1328" s="9" t="s">
        <v>2548</v>
      </c>
      <c r="C1328" s="10" t="s">
        <v>7</v>
      </c>
      <c r="D1328" s="12" t="s">
        <v>159</v>
      </c>
      <c r="E1328" s="13">
        <v>45536</v>
      </c>
    </row>
    <row r="1329" spans="1:5">
      <c r="A1329" s="8">
        <v>1327</v>
      </c>
      <c r="B1329" s="9" t="s">
        <v>2549</v>
      </c>
      <c r="C1329" s="10" t="s">
        <v>7</v>
      </c>
      <c r="D1329" s="12" t="s">
        <v>2550</v>
      </c>
      <c r="E1329" s="13">
        <v>45413</v>
      </c>
    </row>
    <row r="1330" spans="1:5">
      <c r="A1330" s="8">
        <v>1328</v>
      </c>
      <c r="B1330" s="9" t="s">
        <v>2551</v>
      </c>
      <c r="C1330" s="10" t="s">
        <v>245</v>
      </c>
      <c r="D1330" s="12" t="s">
        <v>2552</v>
      </c>
      <c r="E1330" s="13">
        <v>45387</v>
      </c>
    </row>
    <row r="1331" spans="1:5">
      <c r="A1331" s="8">
        <v>1329</v>
      </c>
      <c r="B1331" s="9" t="s">
        <v>2553</v>
      </c>
      <c r="C1331" s="10" t="s">
        <v>233</v>
      </c>
      <c r="D1331" s="12" t="s">
        <v>2554</v>
      </c>
      <c r="E1331" s="13">
        <v>45236</v>
      </c>
    </row>
    <row r="1332" spans="1:5">
      <c r="A1332" s="8">
        <v>1330</v>
      </c>
      <c r="B1332" s="9" t="s">
        <v>2555</v>
      </c>
      <c r="C1332" s="10" t="s">
        <v>240</v>
      </c>
      <c r="D1332" s="12" t="s">
        <v>2556</v>
      </c>
      <c r="E1332" s="13">
        <v>45047</v>
      </c>
    </row>
    <row r="1333" spans="1:5">
      <c r="A1333" s="8">
        <v>1331</v>
      </c>
      <c r="B1333" s="9" t="s">
        <v>2557</v>
      </c>
      <c r="C1333" s="10" t="s">
        <v>317</v>
      </c>
      <c r="D1333" s="14" t="s">
        <v>2558</v>
      </c>
      <c r="E1333" s="15">
        <v>44927</v>
      </c>
    </row>
    <row r="1334" spans="1:5">
      <c r="A1334" s="8">
        <v>1332</v>
      </c>
      <c r="B1334" s="9" t="s">
        <v>2559</v>
      </c>
      <c r="C1334" s="10" t="s">
        <v>1125</v>
      </c>
      <c r="D1334" s="14" t="s">
        <v>2560</v>
      </c>
      <c r="E1334" s="15">
        <v>44621</v>
      </c>
    </row>
    <row r="1335" spans="1:5">
      <c r="A1335" s="8">
        <v>1333</v>
      </c>
      <c r="B1335" s="9" t="s">
        <v>2561</v>
      </c>
      <c r="C1335" s="10" t="s">
        <v>1011</v>
      </c>
      <c r="D1335" s="12" t="s">
        <v>2562</v>
      </c>
      <c r="E1335" s="13">
        <v>44958</v>
      </c>
    </row>
    <row r="1336" spans="1:5">
      <c r="A1336" s="8">
        <v>1334</v>
      </c>
      <c r="B1336" s="9" t="s">
        <v>2563</v>
      </c>
      <c r="C1336" s="10" t="s">
        <v>1011</v>
      </c>
      <c r="D1336" s="12" t="s">
        <v>2564</v>
      </c>
      <c r="E1336" s="13">
        <v>45474</v>
      </c>
    </row>
    <row r="1337" spans="1:5">
      <c r="A1337" s="8">
        <v>1335</v>
      </c>
      <c r="B1337" s="9" t="s">
        <v>2565</v>
      </c>
      <c r="C1337" s="10" t="s">
        <v>1011</v>
      </c>
      <c r="D1337" s="12" t="s">
        <v>2566</v>
      </c>
      <c r="E1337" s="13">
        <v>45170</v>
      </c>
    </row>
    <row r="1338" spans="1:5">
      <c r="A1338" s="8">
        <v>1336</v>
      </c>
      <c r="B1338" s="9" t="s">
        <v>2567</v>
      </c>
      <c r="C1338" s="10" t="s">
        <v>1011</v>
      </c>
      <c r="D1338" s="12" t="s">
        <v>2568</v>
      </c>
      <c r="E1338" s="13">
        <v>45170</v>
      </c>
    </row>
    <row r="1339" spans="1:5">
      <c r="A1339" s="8">
        <v>1337</v>
      </c>
      <c r="B1339" s="9" t="s">
        <v>2569</v>
      </c>
      <c r="C1339" s="10" t="s">
        <v>1011</v>
      </c>
      <c r="D1339" s="12" t="s">
        <v>2566</v>
      </c>
      <c r="E1339" s="13">
        <v>45170</v>
      </c>
    </row>
    <row r="1340" spans="1:5">
      <c r="A1340" s="8">
        <v>1338</v>
      </c>
      <c r="B1340" s="9" t="s">
        <v>2570</v>
      </c>
      <c r="C1340" s="10" t="s">
        <v>1011</v>
      </c>
      <c r="D1340" s="12" t="s">
        <v>2571</v>
      </c>
      <c r="E1340" s="13">
        <v>45200</v>
      </c>
    </row>
    <row r="1341" spans="1:5">
      <c r="A1341" s="8">
        <v>1339</v>
      </c>
      <c r="B1341" s="9" t="s">
        <v>2572</v>
      </c>
      <c r="C1341" s="10" t="s">
        <v>1011</v>
      </c>
      <c r="D1341" s="12" t="s">
        <v>2573</v>
      </c>
      <c r="E1341" s="13">
        <v>45474</v>
      </c>
    </row>
    <row r="1342" spans="1:5">
      <c r="A1342" s="8">
        <v>1340</v>
      </c>
      <c r="B1342" s="9" t="s">
        <v>2574</v>
      </c>
      <c r="C1342" s="10" t="s">
        <v>1011</v>
      </c>
      <c r="D1342" s="12" t="s">
        <v>2575</v>
      </c>
      <c r="E1342" s="13">
        <v>45474</v>
      </c>
    </row>
    <row r="1343" spans="1:5">
      <c r="A1343" s="8">
        <v>1341</v>
      </c>
      <c r="B1343" s="9" t="s">
        <v>2576</v>
      </c>
      <c r="C1343" s="10" t="s">
        <v>572</v>
      </c>
      <c r="D1343" s="12" t="s">
        <v>2577</v>
      </c>
      <c r="E1343" s="13">
        <v>44317</v>
      </c>
    </row>
    <row r="1344" spans="1:5">
      <c r="A1344" s="8">
        <v>1342</v>
      </c>
      <c r="B1344" s="9" t="s">
        <v>2578</v>
      </c>
      <c r="C1344" s="10" t="s">
        <v>7</v>
      </c>
      <c r="D1344" s="12" t="s">
        <v>177</v>
      </c>
      <c r="E1344" s="13">
        <v>44621</v>
      </c>
    </row>
    <row r="1345" spans="1:5">
      <c r="A1345" s="8">
        <v>1343</v>
      </c>
      <c r="B1345" s="9" t="s">
        <v>2579</v>
      </c>
      <c r="C1345" s="10" t="s">
        <v>7</v>
      </c>
      <c r="D1345" s="12" t="s">
        <v>2580</v>
      </c>
      <c r="E1345" s="13">
        <v>45108</v>
      </c>
    </row>
    <row r="1346" spans="1:5">
      <c r="A1346" s="8">
        <v>1344</v>
      </c>
      <c r="B1346" s="9" t="s">
        <v>2581</v>
      </c>
      <c r="C1346" s="10" t="s">
        <v>7</v>
      </c>
      <c r="D1346" s="12" t="s">
        <v>2179</v>
      </c>
      <c r="E1346" s="13">
        <v>44927</v>
      </c>
    </row>
    <row r="1347" spans="1:5">
      <c r="A1347" s="8">
        <v>1345</v>
      </c>
      <c r="B1347" s="9" t="s">
        <v>2582</v>
      </c>
      <c r="C1347" s="10" t="s">
        <v>192</v>
      </c>
      <c r="D1347" s="14" t="s">
        <v>2583</v>
      </c>
      <c r="E1347" s="15">
        <v>44927</v>
      </c>
    </row>
    <row r="1348" spans="1:5">
      <c r="A1348" s="8">
        <v>1346</v>
      </c>
      <c r="B1348" s="9" t="s">
        <v>2584</v>
      </c>
      <c r="C1348" s="10" t="s">
        <v>240</v>
      </c>
      <c r="D1348" s="12" t="s">
        <v>2585</v>
      </c>
      <c r="E1348" s="13">
        <v>45536</v>
      </c>
    </row>
    <row r="1349" spans="1:5">
      <c r="A1349" s="8">
        <v>1347</v>
      </c>
      <c r="B1349" s="9" t="s">
        <v>2586</v>
      </c>
      <c r="C1349" s="10" t="s">
        <v>240</v>
      </c>
      <c r="D1349" s="12" t="s">
        <v>2587</v>
      </c>
      <c r="E1349" s="13">
        <v>45536</v>
      </c>
    </row>
    <row r="1350" spans="1:5">
      <c r="A1350" s="8">
        <v>1348</v>
      </c>
      <c r="B1350" s="9" t="s">
        <v>2588</v>
      </c>
      <c r="C1350" s="10" t="s">
        <v>240</v>
      </c>
      <c r="D1350" s="12" t="s">
        <v>2589</v>
      </c>
      <c r="E1350" s="13">
        <v>45536</v>
      </c>
    </row>
    <row r="1351" spans="1:5">
      <c r="A1351" s="8">
        <v>1349</v>
      </c>
      <c r="B1351" s="9" t="s">
        <v>2590</v>
      </c>
      <c r="C1351" s="10" t="s">
        <v>7</v>
      </c>
      <c r="D1351" s="12" t="s">
        <v>2591</v>
      </c>
      <c r="E1351" s="13">
        <v>45566</v>
      </c>
    </row>
    <row r="1352" spans="1:5">
      <c r="A1352" s="8">
        <v>1350</v>
      </c>
      <c r="B1352" s="9" t="s">
        <v>2592</v>
      </c>
      <c r="C1352" s="10" t="s">
        <v>7</v>
      </c>
      <c r="D1352" s="12" t="s">
        <v>2593</v>
      </c>
      <c r="E1352" s="13">
        <v>44927</v>
      </c>
    </row>
    <row r="1353" spans="1:5">
      <c r="A1353" s="8">
        <v>1351</v>
      </c>
      <c r="B1353" s="9" t="s">
        <v>2594</v>
      </c>
      <c r="C1353" s="10" t="s">
        <v>481</v>
      </c>
      <c r="D1353" s="14" t="s">
        <v>2595</v>
      </c>
      <c r="E1353" s="15">
        <v>45200</v>
      </c>
    </row>
    <row r="1354" spans="1:5">
      <c r="A1354" s="8">
        <v>1352</v>
      </c>
      <c r="B1354" s="9" t="s">
        <v>2596</v>
      </c>
      <c r="C1354" s="10" t="s">
        <v>7</v>
      </c>
      <c r="D1354" s="12" t="s">
        <v>2597</v>
      </c>
      <c r="E1354" s="13">
        <v>45231</v>
      </c>
    </row>
    <row r="1355" spans="1:5">
      <c r="A1355" s="8">
        <v>1353</v>
      </c>
      <c r="B1355" s="9" t="s">
        <v>2598</v>
      </c>
      <c r="C1355" s="10" t="s">
        <v>7</v>
      </c>
      <c r="D1355" s="12" t="s">
        <v>2599</v>
      </c>
      <c r="E1355" s="13">
        <v>44986</v>
      </c>
    </row>
    <row r="1356" spans="1:5">
      <c r="A1356" s="8">
        <v>1354</v>
      </c>
      <c r="B1356" s="9" t="s">
        <v>2600</v>
      </c>
      <c r="C1356" s="10" t="s">
        <v>7</v>
      </c>
      <c r="D1356" s="12" t="s">
        <v>2601</v>
      </c>
      <c r="E1356" s="13">
        <v>45537</v>
      </c>
    </row>
    <row r="1357" spans="1:5">
      <c r="A1357" s="8">
        <v>1355</v>
      </c>
      <c r="B1357" s="9" t="s">
        <v>2602</v>
      </c>
      <c r="C1357" s="10" t="s">
        <v>7</v>
      </c>
      <c r="D1357" s="12" t="s">
        <v>243</v>
      </c>
      <c r="E1357" s="13">
        <v>44989</v>
      </c>
    </row>
    <row r="1358" spans="1:5">
      <c r="A1358" s="8">
        <v>1356</v>
      </c>
      <c r="B1358" s="9" t="s">
        <v>2603</v>
      </c>
      <c r="C1358" s="10" t="s">
        <v>7</v>
      </c>
      <c r="D1358" s="12" t="s">
        <v>241</v>
      </c>
      <c r="E1358" s="13">
        <v>45384</v>
      </c>
    </row>
    <row r="1359" spans="1:5">
      <c r="A1359" s="8">
        <v>1357</v>
      </c>
      <c r="B1359" s="9" t="s">
        <v>2604</v>
      </c>
      <c r="C1359" s="10" t="s">
        <v>7</v>
      </c>
      <c r="D1359" s="12" t="s">
        <v>2605</v>
      </c>
      <c r="E1359" s="13">
        <v>45459</v>
      </c>
    </row>
    <row r="1360" spans="1:5">
      <c r="A1360" s="8">
        <v>1358</v>
      </c>
      <c r="B1360" s="9" t="s">
        <v>2606</v>
      </c>
      <c r="C1360" s="10" t="s">
        <v>7</v>
      </c>
      <c r="D1360" s="12" t="s">
        <v>2607</v>
      </c>
      <c r="E1360" s="13">
        <v>45172</v>
      </c>
    </row>
    <row r="1361" spans="1:5">
      <c r="A1361" s="8">
        <v>1359</v>
      </c>
      <c r="B1361" s="9" t="s">
        <v>2608</v>
      </c>
      <c r="C1361" s="10" t="s">
        <v>7</v>
      </c>
      <c r="D1361" s="12" t="s">
        <v>2609</v>
      </c>
      <c r="E1361" s="13">
        <v>45566</v>
      </c>
    </row>
    <row r="1362" spans="1:5">
      <c r="A1362" s="8">
        <v>1360</v>
      </c>
      <c r="B1362" s="9" t="s">
        <v>2610</v>
      </c>
      <c r="C1362" s="10" t="s">
        <v>7</v>
      </c>
      <c r="D1362" s="12" t="s">
        <v>180</v>
      </c>
      <c r="E1362" s="13">
        <v>45108</v>
      </c>
    </row>
    <row r="1363" spans="1:5">
      <c r="A1363" s="8">
        <v>1361</v>
      </c>
      <c r="B1363" s="9" t="s">
        <v>2611</v>
      </c>
      <c r="C1363" s="10" t="s">
        <v>7</v>
      </c>
      <c r="D1363" s="12" t="s">
        <v>70</v>
      </c>
      <c r="E1363" s="13">
        <v>44348</v>
      </c>
    </row>
    <row r="1364" spans="1:5">
      <c r="A1364" s="8">
        <v>1362</v>
      </c>
      <c r="B1364" s="9" t="s">
        <v>2612</v>
      </c>
      <c r="C1364" s="10" t="s">
        <v>7</v>
      </c>
      <c r="D1364" s="12" t="s">
        <v>2613</v>
      </c>
      <c r="E1364" s="13">
        <v>45017</v>
      </c>
    </row>
    <row r="1365" spans="1:5">
      <c r="A1365" s="8">
        <v>1363</v>
      </c>
      <c r="B1365" s="9" t="s">
        <v>2614</v>
      </c>
      <c r="C1365" s="10" t="s">
        <v>7</v>
      </c>
      <c r="D1365" s="12" t="s">
        <v>2615</v>
      </c>
      <c r="E1365" s="13">
        <v>45474</v>
      </c>
    </row>
    <row r="1366" spans="1:5">
      <c r="A1366" s="8">
        <v>1364</v>
      </c>
      <c r="B1366" s="9" t="s">
        <v>2616</v>
      </c>
      <c r="C1366" s="10" t="s">
        <v>7</v>
      </c>
      <c r="D1366" s="12" t="s">
        <v>2605</v>
      </c>
      <c r="E1366" s="13">
        <v>45383</v>
      </c>
    </row>
    <row r="1367" spans="1:5">
      <c r="A1367" s="8">
        <v>1365</v>
      </c>
      <c r="B1367" s="9" t="s">
        <v>2617</v>
      </c>
      <c r="C1367" s="10" t="s">
        <v>7</v>
      </c>
      <c r="D1367" s="12" t="s">
        <v>2618</v>
      </c>
      <c r="E1367" s="13">
        <v>45170</v>
      </c>
    </row>
    <row r="1368" spans="1:5">
      <c r="A1368" s="8">
        <v>1366</v>
      </c>
      <c r="B1368" s="9" t="s">
        <v>2619</v>
      </c>
      <c r="C1368" s="10" t="s">
        <v>7</v>
      </c>
      <c r="D1368" s="12" t="s">
        <v>2620</v>
      </c>
      <c r="E1368" s="13">
        <v>45629</v>
      </c>
    </row>
    <row r="1369" spans="1:5">
      <c r="A1369" s="8">
        <v>1367</v>
      </c>
      <c r="B1369" s="9" t="s">
        <v>2621</v>
      </c>
      <c r="C1369" s="10" t="s">
        <v>7</v>
      </c>
      <c r="D1369" s="12" t="s">
        <v>168</v>
      </c>
      <c r="E1369" s="13">
        <v>44960</v>
      </c>
    </row>
    <row r="1370" spans="1:5">
      <c r="A1370" s="8">
        <v>1368</v>
      </c>
      <c r="B1370" s="9" t="s">
        <v>2622</v>
      </c>
      <c r="C1370" s="10" t="s">
        <v>7</v>
      </c>
      <c r="D1370" s="12" t="s">
        <v>2623</v>
      </c>
      <c r="E1370" s="13">
        <v>44958</v>
      </c>
    </row>
    <row r="1371" spans="1:5">
      <c r="A1371" s="8">
        <v>1369</v>
      </c>
      <c r="B1371" s="9" t="s">
        <v>2624</v>
      </c>
      <c r="C1371" s="10" t="s">
        <v>7</v>
      </c>
      <c r="D1371" s="14" t="s">
        <v>2625</v>
      </c>
      <c r="E1371" s="15">
        <v>45352</v>
      </c>
    </row>
    <row r="1372" spans="1:5">
      <c r="A1372" s="8">
        <v>1370</v>
      </c>
      <c r="B1372" s="9" t="s">
        <v>2626</v>
      </c>
      <c r="C1372" s="10" t="s">
        <v>7</v>
      </c>
      <c r="D1372" s="12" t="s">
        <v>114</v>
      </c>
      <c r="E1372" s="13">
        <v>45293</v>
      </c>
    </row>
    <row r="1373" spans="1:5">
      <c r="A1373" s="8">
        <v>1371</v>
      </c>
      <c r="B1373" s="9" t="s">
        <v>2627</v>
      </c>
      <c r="C1373" s="10" t="s">
        <v>7</v>
      </c>
      <c r="D1373" s="12" t="s">
        <v>2628</v>
      </c>
      <c r="E1373" s="13">
        <v>44986</v>
      </c>
    </row>
    <row r="1374" spans="1:5">
      <c r="A1374" s="8">
        <v>1372</v>
      </c>
      <c r="B1374" s="9" t="s">
        <v>2629</v>
      </c>
      <c r="C1374" s="10" t="s">
        <v>7</v>
      </c>
      <c r="D1374" s="12" t="s">
        <v>2630</v>
      </c>
      <c r="E1374" s="13">
        <v>45444</v>
      </c>
    </row>
    <row r="1375" spans="1:5">
      <c r="A1375" s="8">
        <v>1373</v>
      </c>
      <c r="B1375" s="9" t="s">
        <v>2631</v>
      </c>
      <c r="C1375" s="10" t="s">
        <v>7</v>
      </c>
      <c r="D1375" s="12" t="s">
        <v>1387</v>
      </c>
      <c r="E1375" s="13">
        <v>44743</v>
      </c>
    </row>
    <row r="1376" spans="1:5">
      <c r="A1376" s="8">
        <v>1374</v>
      </c>
      <c r="B1376" s="9" t="s">
        <v>2632</v>
      </c>
      <c r="C1376" s="10" t="s">
        <v>7</v>
      </c>
      <c r="D1376" s="12" t="s">
        <v>2628</v>
      </c>
      <c r="E1376" s="13">
        <v>45262</v>
      </c>
    </row>
    <row r="1377" spans="1:5">
      <c r="A1377" s="8">
        <v>1375</v>
      </c>
      <c r="B1377" s="9" t="s">
        <v>2633</v>
      </c>
      <c r="C1377" s="10" t="s">
        <v>7</v>
      </c>
      <c r="D1377" s="12" t="s">
        <v>1950</v>
      </c>
      <c r="E1377" s="13">
        <v>45047</v>
      </c>
    </row>
    <row r="1378" spans="1:5">
      <c r="A1378" s="8">
        <v>1376</v>
      </c>
      <c r="B1378" s="9" t="s">
        <v>2634</v>
      </c>
      <c r="C1378" s="10" t="s">
        <v>7</v>
      </c>
      <c r="D1378" s="12" t="s">
        <v>2635</v>
      </c>
      <c r="E1378" s="13">
        <v>45047</v>
      </c>
    </row>
    <row r="1379" spans="1:5">
      <c r="A1379" s="8">
        <v>1377</v>
      </c>
      <c r="B1379" s="9" t="s">
        <v>2636</v>
      </c>
      <c r="C1379" s="10" t="s">
        <v>7</v>
      </c>
      <c r="D1379" s="12" t="s">
        <v>1697</v>
      </c>
      <c r="E1379" s="13">
        <v>45108</v>
      </c>
    </row>
    <row r="1380" spans="1:5">
      <c r="A1380" s="8">
        <v>1378</v>
      </c>
      <c r="B1380" s="9" t="s">
        <v>2637</v>
      </c>
      <c r="C1380" s="10" t="s">
        <v>7</v>
      </c>
      <c r="D1380" s="12" t="s">
        <v>2638</v>
      </c>
      <c r="E1380" s="13">
        <v>45597</v>
      </c>
    </row>
    <row r="1381" spans="1:5">
      <c r="A1381" s="8">
        <v>1379</v>
      </c>
      <c r="B1381" s="9" t="s">
        <v>2639</v>
      </c>
      <c r="C1381" s="10" t="s">
        <v>7</v>
      </c>
      <c r="D1381" s="12" t="s">
        <v>2640</v>
      </c>
      <c r="E1381" s="13">
        <v>45566</v>
      </c>
    </row>
    <row r="1382" spans="1:5">
      <c r="A1382" s="8">
        <v>1380</v>
      </c>
      <c r="B1382" s="9" t="s">
        <v>2641</v>
      </c>
      <c r="C1382" s="10" t="s">
        <v>7</v>
      </c>
      <c r="D1382" s="12" t="s">
        <v>2642</v>
      </c>
      <c r="E1382" s="13">
        <v>45292</v>
      </c>
    </row>
    <row r="1383" spans="1:5">
      <c r="A1383" s="8">
        <v>1381</v>
      </c>
      <c r="B1383" s="9" t="s">
        <v>2643</v>
      </c>
      <c r="C1383" s="10" t="s">
        <v>7</v>
      </c>
      <c r="D1383" s="12" t="s">
        <v>2644</v>
      </c>
      <c r="E1383" s="13">
        <v>45108</v>
      </c>
    </row>
    <row r="1384" spans="1:5">
      <c r="A1384" s="8">
        <v>1382</v>
      </c>
      <c r="B1384" s="9" t="s">
        <v>2645</v>
      </c>
      <c r="C1384" s="10" t="s">
        <v>7</v>
      </c>
      <c r="D1384" s="12" t="s">
        <v>2646</v>
      </c>
      <c r="E1384" s="13">
        <v>45566</v>
      </c>
    </row>
    <row r="1385" spans="1:5">
      <c r="A1385" s="8">
        <v>1383</v>
      </c>
      <c r="B1385" s="9" t="s">
        <v>2647</v>
      </c>
      <c r="C1385" s="10" t="s">
        <v>7</v>
      </c>
      <c r="D1385" s="12" t="s">
        <v>2648</v>
      </c>
      <c r="E1385" s="13">
        <v>45659</v>
      </c>
    </row>
    <row r="1386" spans="1:5">
      <c r="A1386" s="8">
        <v>1384</v>
      </c>
      <c r="B1386" s="9" t="s">
        <v>2649</v>
      </c>
      <c r="C1386" s="10" t="s">
        <v>7</v>
      </c>
      <c r="D1386" s="12" t="s">
        <v>2650</v>
      </c>
      <c r="E1386" s="13">
        <v>45047</v>
      </c>
    </row>
    <row r="1387" spans="1:5">
      <c r="A1387" s="8">
        <v>1385</v>
      </c>
      <c r="B1387" s="9" t="s">
        <v>2651</v>
      </c>
      <c r="C1387" s="10" t="s">
        <v>7</v>
      </c>
      <c r="D1387" s="12" t="s">
        <v>2652</v>
      </c>
      <c r="E1387" s="13">
        <v>44593</v>
      </c>
    </row>
    <row r="1388" spans="1:5">
      <c r="A1388" s="8">
        <v>1386</v>
      </c>
      <c r="B1388" s="9" t="s">
        <v>2653</v>
      </c>
      <c r="C1388" s="10" t="s">
        <v>7</v>
      </c>
      <c r="D1388" s="12" t="s">
        <v>2654</v>
      </c>
      <c r="E1388" s="13">
        <v>44502</v>
      </c>
    </row>
    <row r="1389" spans="1:5">
      <c r="A1389" s="8">
        <v>1387</v>
      </c>
      <c r="B1389" s="9" t="s">
        <v>2655</v>
      </c>
      <c r="C1389" s="10" t="s">
        <v>7</v>
      </c>
      <c r="D1389" s="12" t="s">
        <v>2656</v>
      </c>
      <c r="E1389" s="13">
        <v>45415</v>
      </c>
    </row>
    <row r="1390" spans="1:5">
      <c r="A1390" s="8">
        <v>1388</v>
      </c>
      <c r="B1390" s="9" t="s">
        <v>2657</v>
      </c>
      <c r="C1390" s="10" t="s">
        <v>7</v>
      </c>
      <c r="D1390" s="12" t="s">
        <v>2658</v>
      </c>
      <c r="E1390" s="13">
        <v>45295</v>
      </c>
    </row>
    <row r="1391" spans="1:5">
      <c r="A1391" s="8">
        <v>1389</v>
      </c>
      <c r="B1391" s="9" t="s">
        <v>2659</v>
      </c>
      <c r="C1391" s="10" t="s">
        <v>7</v>
      </c>
      <c r="D1391" s="12" t="s">
        <v>2660</v>
      </c>
      <c r="E1391" s="13">
        <v>45416</v>
      </c>
    </row>
    <row r="1392" spans="1:5">
      <c r="A1392" s="8">
        <v>1390</v>
      </c>
      <c r="B1392" s="9" t="s">
        <v>2661</v>
      </c>
      <c r="C1392" s="10" t="s">
        <v>7</v>
      </c>
      <c r="D1392" s="12" t="s">
        <v>2662</v>
      </c>
      <c r="E1392" s="13">
        <v>45415</v>
      </c>
    </row>
    <row r="1393" spans="1:5">
      <c r="A1393" s="8">
        <v>1391</v>
      </c>
      <c r="B1393" s="9" t="s">
        <v>2663</v>
      </c>
      <c r="C1393" s="10" t="s">
        <v>7</v>
      </c>
      <c r="D1393" s="12" t="s">
        <v>2664</v>
      </c>
      <c r="E1393" s="13">
        <v>45415</v>
      </c>
    </row>
    <row r="1394" spans="1:5">
      <c r="A1394" s="8">
        <v>1392</v>
      </c>
      <c r="B1394" s="9" t="s">
        <v>2665</v>
      </c>
      <c r="C1394" s="10" t="s">
        <v>7</v>
      </c>
      <c r="D1394" s="12" t="s">
        <v>2666</v>
      </c>
      <c r="E1394" s="13">
        <v>45416</v>
      </c>
    </row>
    <row r="1395" spans="1:5">
      <c r="A1395" s="8">
        <v>1393</v>
      </c>
      <c r="B1395" s="9" t="s">
        <v>2667</v>
      </c>
      <c r="C1395" s="10" t="s">
        <v>7</v>
      </c>
      <c r="D1395" s="12" t="s">
        <v>2668</v>
      </c>
      <c r="E1395" s="13">
        <v>45050</v>
      </c>
    </row>
    <row r="1396" spans="1:5">
      <c r="A1396" s="8">
        <v>1394</v>
      </c>
      <c r="B1396" s="9" t="s">
        <v>2669</v>
      </c>
      <c r="C1396" s="10" t="s">
        <v>7</v>
      </c>
      <c r="D1396" s="12" t="s">
        <v>2670</v>
      </c>
      <c r="E1396" s="13">
        <v>44986</v>
      </c>
    </row>
    <row r="1397" spans="1:5">
      <c r="A1397" s="8">
        <v>1395</v>
      </c>
      <c r="B1397" s="9" t="s">
        <v>2671</v>
      </c>
      <c r="C1397" s="10" t="s">
        <v>7</v>
      </c>
      <c r="D1397" s="12" t="s">
        <v>2672</v>
      </c>
      <c r="E1397" s="13">
        <v>45078</v>
      </c>
    </row>
    <row r="1398" spans="1:5">
      <c r="A1398" s="8">
        <v>1396</v>
      </c>
      <c r="B1398" s="9" t="s">
        <v>2673</v>
      </c>
      <c r="C1398" s="10" t="s">
        <v>7</v>
      </c>
      <c r="D1398" s="12" t="s">
        <v>2674</v>
      </c>
      <c r="E1398" s="13">
        <v>44946</v>
      </c>
    </row>
    <row r="1399" spans="1:5">
      <c r="A1399" s="8">
        <v>1397</v>
      </c>
      <c r="B1399" s="9" t="s">
        <v>2675</v>
      </c>
      <c r="C1399" s="10" t="s">
        <v>7</v>
      </c>
      <c r="D1399" s="12" t="s">
        <v>2676</v>
      </c>
      <c r="E1399" s="13">
        <v>45566</v>
      </c>
    </row>
    <row r="1400" spans="1:5">
      <c r="A1400" s="8">
        <v>1398</v>
      </c>
      <c r="B1400" s="9" t="s">
        <v>2677</v>
      </c>
      <c r="C1400" s="10" t="s">
        <v>7</v>
      </c>
      <c r="D1400" s="12" t="s">
        <v>2678</v>
      </c>
      <c r="E1400" s="13">
        <v>45627</v>
      </c>
    </row>
    <row r="1401" spans="1:5">
      <c r="A1401" s="8">
        <v>1399</v>
      </c>
      <c r="B1401" s="9" t="s">
        <v>2679</v>
      </c>
      <c r="C1401" s="10" t="s">
        <v>7</v>
      </c>
      <c r="D1401" s="12" t="s">
        <v>2680</v>
      </c>
      <c r="E1401" s="13">
        <v>45292</v>
      </c>
    </row>
    <row r="1402" spans="1:5">
      <c r="A1402" s="8">
        <v>1400</v>
      </c>
      <c r="B1402" s="9" t="s">
        <v>2681</v>
      </c>
      <c r="C1402" s="10" t="s">
        <v>7</v>
      </c>
      <c r="D1402" s="12" t="s">
        <v>2682</v>
      </c>
      <c r="E1402" s="13">
        <v>44986</v>
      </c>
    </row>
    <row r="1403" spans="1:5">
      <c r="A1403" s="8">
        <v>1401</v>
      </c>
      <c r="B1403" s="9" t="s">
        <v>2683</v>
      </c>
      <c r="C1403" s="10" t="s">
        <v>7</v>
      </c>
      <c r="D1403" s="12" t="s">
        <v>2684</v>
      </c>
      <c r="E1403" s="13">
        <v>45200</v>
      </c>
    </row>
    <row r="1404" spans="1:5">
      <c r="A1404" s="8">
        <v>1402</v>
      </c>
      <c r="B1404" s="9" t="s">
        <v>2685</v>
      </c>
      <c r="C1404" s="10" t="s">
        <v>7</v>
      </c>
      <c r="D1404" s="12" t="s">
        <v>2686</v>
      </c>
      <c r="E1404" s="13">
        <v>45078</v>
      </c>
    </row>
    <row r="1405" spans="1:5">
      <c r="A1405" s="8">
        <v>1403</v>
      </c>
      <c r="B1405" s="9" t="s">
        <v>2687</v>
      </c>
      <c r="C1405" s="10" t="s">
        <v>7</v>
      </c>
      <c r="D1405" s="12" t="s">
        <v>2688</v>
      </c>
      <c r="E1405" s="13">
        <v>45474</v>
      </c>
    </row>
    <row r="1406" spans="1:5">
      <c r="A1406" s="8">
        <v>1404</v>
      </c>
      <c r="B1406" s="9" t="s">
        <v>2689</v>
      </c>
      <c r="C1406" s="10" t="s">
        <v>7</v>
      </c>
      <c r="D1406" s="12" t="s">
        <v>2690</v>
      </c>
      <c r="E1406" s="13">
        <v>45262</v>
      </c>
    </row>
    <row r="1407" spans="1:5">
      <c r="A1407" s="8">
        <v>1405</v>
      </c>
      <c r="B1407" s="9" t="s">
        <v>2691</v>
      </c>
      <c r="C1407" s="10" t="s">
        <v>7</v>
      </c>
      <c r="D1407" s="12" t="s">
        <v>2692</v>
      </c>
      <c r="E1407" s="13">
        <v>45140</v>
      </c>
    </row>
    <row r="1408" spans="1:5">
      <c r="A1408" s="8">
        <v>1406</v>
      </c>
      <c r="B1408" s="9" t="s">
        <v>2693</v>
      </c>
      <c r="C1408" s="10" t="s">
        <v>7</v>
      </c>
      <c r="D1408" s="12" t="s">
        <v>2694</v>
      </c>
      <c r="E1408" s="13">
        <v>45352</v>
      </c>
    </row>
    <row r="1409" spans="1:5">
      <c r="A1409" s="8">
        <v>1407</v>
      </c>
      <c r="B1409" s="9" t="s">
        <v>2695</v>
      </c>
      <c r="C1409" s="10" t="s">
        <v>7</v>
      </c>
      <c r="D1409" s="12" t="s">
        <v>2696</v>
      </c>
      <c r="E1409" s="13">
        <v>45047</v>
      </c>
    </row>
    <row r="1410" spans="1:5">
      <c r="A1410" s="8">
        <v>1408</v>
      </c>
      <c r="B1410" s="9" t="s">
        <v>2697</v>
      </c>
      <c r="C1410" s="10" t="s">
        <v>7</v>
      </c>
      <c r="D1410" s="12" t="s">
        <v>2698</v>
      </c>
      <c r="E1410" s="13">
        <v>45170</v>
      </c>
    </row>
    <row r="1411" spans="1:5">
      <c r="A1411" s="8">
        <v>1409</v>
      </c>
      <c r="B1411" s="9" t="s">
        <v>2699</v>
      </c>
      <c r="C1411" s="10" t="s">
        <v>7</v>
      </c>
      <c r="D1411" s="12" t="s">
        <v>2700</v>
      </c>
      <c r="E1411" s="13">
        <v>45505</v>
      </c>
    </row>
    <row r="1412" spans="1:5">
      <c r="A1412" s="8">
        <v>1410</v>
      </c>
      <c r="B1412" s="9" t="s">
        <v>2701</v>
      </c>
      <c r="C1412" s="10" t="s">
        <v>472</v>
      </c>
      <c r="D1412" s="12" t="s">
        <v>2702</v>
      </c>
      <c r="E1412" s="13">
        <v>45170</v>
      </c>
    </row>
    <row r="1413" spans="1:5">
      <c r="A1413" s="8">
        <v>1411</v>
      </c>
      <c r="B1413" s="9" t="s">
        <v>2703</v>
      </c>
      <c r="C1413" s="10" t="s">
        <v>472</v>
      </c>
      <c r="D1413" s="12" t="s">
        <v>2704</v>
      </c>
      <c r="E1413" s="13">
        <v>44807</v>
      </c>
    </row>
    <row r="1414" spans="1:5">
      <c r="A1414" s="8">
        <v>1412</v>
      </c>
      <c r="B1414" s="9" t="s">
        <v>2705</v>
      </c>
      <c r="C1414" s="10" t="s">
        <v>472</v>
      </c>
      <c r="D1414" s="14" t="s">
        <v>2706</v>
      </c>
      <c r="E1414" s="15">
        <v>44866</v>
      </c>
    </row>
    <row r="1415" spans="1:5">
      <c r="A1415" s="8">
        <v>1413</v>
      </c>
      <c r="B1415" s="9" t="s">
        <v>2707</v>
      </c>
      <c r="C1415" s="10" t="s">
        <v>472</v>
      </c>
      <c r="D1415" s="12" t="s">
        <v>2708</v>
      </c>
      <c r="E1415" s="13">
        <v>45108</v>
      </c>
    </row>
    <row r="1416" spans="1:5">
      <c r="A1416" s="8">
        <v>1414</v>
      </c>
      <c r="B1416" s="9" t="s">
        <v>2709</v>
      </c>
      <c r="C1416" s="10" t="s">
        <v>2710</v>
      </c>
      <c r="D1416" s="14" t="s">
        <v>2711</v>
      </c>
      <c r="E1416" s="15">
        <v>45292</v>
      </c>
    </row>
    <row r="1417" spans="1:5">
      <c r="A1417" s="8">
        <v>1415</v>
      </c>
      <c r="B1417" s="9" t="s">
        <v>2712</v>
      </c>
      <c r="C1417" s="10" t="s">
        <v>248</v>
      </c>
      <c r="D1417" s="14" t="s">
        <v>2713</v>
      </c>
      <c r="E1417" s="15">
        <v>45475</v>
      </c>
    </row>
    <row r="1418" ht="24" spans="1:5">
      <c r="A1418" s="8">
        <v>1416</v>
      </c>
      <c r="B1418" s="9" t="s">
        <v>2714</v>
      </c>
      <c r="C1418" s="10" t="s">
        <v>1125</v>
      </c>
      <c r="D1418" s="14" t="s">
        <v>1535</v>
      </c>
      <c r="E1418" s="15">
        <v>44927</v>
      </c>
    </row>
    <row r="1419" spans="1:5">
      <c r="A1419" s="8">
        <v>1417</v>
      </c>
      <c r="B1419" s="9" t="s">
        <v>2715</v>
      </c>
      <c r="C1419" s="10" t="s">
        <v>245</v>
      </c>
      <c r="D1419" s="12" t="s">
        <v>2716</v>
      </c>
      <c r="E1419" s="13">
        <v>45293</v>
      </c>
    </row>
    <row r="1420" spans="1:5">
      <c r="A1420" s="8">
        <v>1418</v>
      </c>
      <c r="B1420" s="9" t="s">
        <v>2717</v>
      </c>
      <c r="C1420" s="10" t="s">
        <v>245</v>
      </c>
      <c r="D1420" s="12" t="s">
        <v>2718</v>
      </c>
      <c r="E1420" s="13">
        <v>45444</v>
      </c>
    </row>
    <row r="1421" spans="1:5">
      <c r="A1421" s="8">
        <v>1419</v>
      </c>
      <c r="B1421" s="9" t="s">
        <v>2719</v>
      </c>
      <c r="C1421" s="10" t="s">
        <v>245</v>
      </c>
      <c r="D1421" s="12" t="s">
        <v>2720</v>
      </c>
      <c r="E1421" s="13">
        <v>45139</v>
      </c>
    </row>
    <row r="1422" spans="1:5">
      <c r="A1422" s="8">
        <v>1420</v>
      </c>
      <c r="B1422" s="9" t="s">
        <v>2721</v>
      </c>
      <c r="C1422" s="10" t="s">
        <v>1593</v>
      </c>
      <c r="D1422" s="14" t="s">
        <v>2722</v>
      </c>
      <c r="E1422" s="15">
        <v>45264</v>
      </c>
    </row>
    <row r="1423" spans="1:5">
      <c r="A1423" s="8">
        <v>1421</v>
      </c>
      <c r="B1423" s="9" t="s">
        <v>2723</v>
      </c>
      <c r="C1423" s="10" t="s">
        <v>1593</v>
      </c>
      <c r="D1423" s="14" t="s">
        <v>2724</v>
      </c>
      <c r="E1423" s="15">
        <v>45292</v>
      </c>
    </row>
    <row r="1424" spans="1:5">
      <c r="A1424" s="8">
        <v>1422</v>
      </c>
      <c r="B1424" s="9" t="s">
        <v>2725</v>
      </c>
      <c r="C1424" s="10" t="s">
        <v>245</v>
      </c>
      <c r="D1424" s="12" t="s">
        <v>2726</v>
      </c>
      <c r="E1424" s="13">
        <v>45354</v>
      </c>
    </row>
    <row r="1425" spans="1:5">
      <c r="A1425" s="8">
        <v>1423</v>
      </c>
      <c r="B1425" s="9" t="s">
        <v>2727</v>
      </c>
      <c r="C1425" s="10" t="s">
        <v>240</v>
      </c>
      <c r="D1425" s="12" t="s">
        <v>2057</v>
      </c>
      <c r="E1425" s="13">
        <v>45200</v>
      </c>
    </row>
    <row r="1426" spans="1:5">
      <c r="A1426" s="8">
        <v>1424</v>
      </c>
      <c r="B1426" s="9" t="s">
        <v>2728</v>
      </c>
      <c r="C1426" s="10" t="s">
        <v>240</v>
      </c>
      <c r="D1426" s="12" t="s">
        <v>2271</v>
      </c>
      <c r="E1426" s="13">
        <v>44256</v>
      </c>
    </row>
    <row r="1427" spans="1:5">
      <c r="A1427" s="8">
        <v>1425</v>
      </c>
      <c r="B1427" s="9" t="s">
        <v>2729</v>
      </c>
      <c r="C1427" s="10" t="s">
        <v>240</v>
      </c>
      <c r="D1427" s="12" t="s">
        <v>2730</v>
      </c>
      <c r="E1427" s="13">
        <v>44378</v>
      </c>
    </row>
    <row r="1428" spans="1:5">
      <c r="A1428" s="8">
        <v>1426</v>
      </c>
      <c r="B1428" s="9" t="s">
        <v>2731</v>
      </c>
      <c r="C1428" s="10" t="s">
        <v>240</v>
      </c>
      <c r="D1428" s="14" t="s">
        <v>2732</v>
      </c>
      <c r="E1428" s="15">
        <v>45200</v>
      </c>
    </row>
    <row r="1429" spans="1:5">
      <c r="A1429" s="8">
        <v>1427</v>
      </c>
      <c r="B1429" s="9" t="s">
        <v>2733</v>
      </c>
      <c r="C1429" s="10" t="s">
        <v>240</v>
      </c>
      <c r="D1429" s="12" t="s">
        <v>2734</v>
      </c>
      <c r="E1429" s="13">
        <v>45474</v>
      </c>
    </row>
    <row r="1430" spans="1:5">
      <c r="A1430" s="8">
        <v>1428</v>
      </c>
      <c r="B1430" s="9" t="s">
        <v>2735</v>
      </c>
      <c r="C1430" s="10" t="s">
        <v>240</v>
      </c>
      <c r="D1430" s="12" t="s">
        <v>2736</v>
      </c>
      <c r="E1430" s="13">
        <v>45443</v>
      </c>
    </row>
    <row r="1431" spans="1:5">
      <c r="A1431" s="8">
        <v>1429</v>
      </c>
      <c r="B1431" s="9" t="s">
        <v>2737</v>
      </c>
      <c r="C1431" s="10" t="s">
        <v>233</v>
      </c>
      <c r="D1431" s="12" t="s">
        <v>2738</v>
      </c>
      <c r="E1431" s="13">
        <v>45352</v>
      </c>
    </row>
    <row r="1432" spans="1:5">
      <c r="A1432" s="8">
        <v>1430</v>
      </c>
      <c r="B1432" s="9" t="s">
        <v>2739</v>
      </c>
      <c r="C1432" s="10" t="s">
        <v>233</v>
      </c>
      <c r="D1432" s="12" t="s">
        <v>2740</v>
      </c>
      <c r="E1432" s="13">
        <v>45186</v>
      </c>
    </row>
    <row r="1433" spans="1:5">
      <c r="A1433" s="8">
        <v>1431</v>
      </c>
      <c r="B1433" s="9" t="s">
        <v>2741</v>
      </c>
      <c r="C1433" s="10" t="s">
        <v>240</v>
      </c>
      <c r="D1433" s="12" t="s">
        <v>2297</v>
      </c>
      <c r="E1433" s="13">
        <v>45139</v>
      </c>
    </row>
    <row r="1434" spans="1:5">
      <c r="A1434" s="8">
        <v>1432</v>
      </c>
      <c r="B1434" s="9" t="s">
        <v>2742</v>
      </c>
      <c r="C1434" s="10" t="s">
        <v>233</v>
      </c>
      <c r="D1434" s="12" t="s">
        <v>2743</v>
      </c>
      <c r="E1434" s="13">
        <v>45200</v>
      </c>
    </row>
    <row r="1435" spans="1:5">
      <c r="A1435" s="8">
        <v>1433</v>
      </c>
      <c r="B1435" s="9" t="s">
        <v>2744</v>
      </c>
      <c r="C1435" s="10" t="s">
        <v>240</v>
      </c>
      <c r="D1435" s="12" t="s">
        <v>2745</v>
      </c>
      <c r="E1435" s="13">
        <v>45236</v>
      </c>
    </row>
    <row r="1436" spans="1:5">
      <c r="A1436" s="8">
        <v>1434</v>
      </c>
      <c r="B1436" s="9" t="s">
        <v>2746</v>
      </c>
      <c r="C1436" s="10" t="s">
        <v>233</v>
      </c>
      <c r="D1436" s="12" t="s">
        <v>2747</v>
      </c>
      <c r="E1436" s="13">
        <v>44805</v>
      </c>
    </row>
    <row r="1437" spans="1:5">
      <c r="A1437" s="8">
        <v>1435</v>
      </c>
      <c r="B1437" s="9" t="s">
        <v>2748</v>
      </c>
      <c r="C1437" s="10" t="s">
        <v>245</v>
      </c>
      <c r="D1437" s="12" t="s">
        <v>2749</v>
      </c>
      <c r="E1437" s="13">
        <v>44378</v>
      </c>
    </row>
    <row r="1438" spans="1:5">
      <c r="A1438" s="8">
        <v>1436</v>
      </c>
      <c r="B1438" s="9" t="s">
        <v>2750</v>
      </c>
      <c r="C1438" s="10" t="s">
        <v>874</v>
      </c>
      <c r="D1438" s="14" t="s">
        <v>2751</v>
      </c>
      <c r="E1438" s="15">
        <v>44986</v>
      </c>
    </row>
    <row r="1439" spans="1:5">
      <c r="A1439" s="8">
        <v>1437</v>
      </c>
      <c r="B1439" s="9" t="s">
        <v>2752</v>
      </c>
      <c r="C1439" s="10" t="s">
        <v>874</v>
      </c>
      <c r="D1439" s="14" t="s">
        <v>2753</v>
      </c>
      <c r="E1439" s="15">
        <v>44986</v>
      </c>
    </row>
    <row r="1440" spans="1:5">
      <c r="A1440" s="8">
        <v>1438</v>
      </c>
      <c r="B1440" s="9" t="s">
        <v>2754</v>
      </c>
      <c r="C1440" s="10" t="s">
        <v>874</v>
      </c>
      <c r="D1440" s="14" t="s">
        <v>2755</v>
      </c>
      <c r="E1440" s="15">
        <v>45047</v>
      </c>
    </row>
    <row r="1441" spans="1:5">
      <c r="A1441" s="8">
        <v>1439</v>
      </c>
      <c r="B1441" s="9" t="s">
        <v>2756</v>
      </c>
      <c r="C1441" s="10" t="s">
        <v>251</v>
      </c>
      <c r="D1441" s="14" t="s">
        <v>2757</v>
      </c>
      <c r="E1441" s="15">
        <v>45323</v>
      </c>
    </row>
    <row r="1442" spans="1:5">
      <c r="A1442" s="8">
        <v>1440</v>
      </c>
      <c r="B1442" s="9" t="s">
        <v>2758</v>
      </c>
      <c r="C1442" s="10" t="s">
        <v>317</v>
      </c>
      <c r="D1442" s="14" t="s">
        <v>2759</v>
      </c>
      <c r="E1442" s="15">
        <v>45292</v>
      </c>
    </row>
    <row r="1443" spans="1:5">
      <c r="A1443" s="8">
        <v>1441</v>
      </c>
      <c r="B1443" s="9" t="s">
        <v>2760</v>
      </c>
      <c r="C1443" s="10" t="s">
        <v>259</v>
      </c>
      <c r="D1443" s="14" t="s">
        <v>2247</v>
      </c>
      <c r="E1443" s="15">
        <v>45383</v>
      </c>
    </row>
    <row r="1444" spans="1:5">
      <c r="A1444" s="8">
        <v>1442</v>
      </c>
      <c r="B1444" s="9" t="s">
        <v>2761</v>
      </c>
      <c r="C1444" s="10" t="s">
        <v>245</v>
      </c>
      <c r="D1444" s="14" t="s">
        <v>2762</v>
      </c>
      <c r="E1444" s="15">
        <v>45108</v>
      </c>
    </row>
    <row r="1445" spans="1:5">
      <c r="A1445" s="8">
        <v>1443</v>
      </c>
      <c r="B1445" s="9" t="s">
        <v>2763</v>
      </c>
      <c r="C1445" s="10" t="s">
        <v>214</v>
      </c>
      <c r="D1445" s="12" t="s">
        <v>2764</v>
      </c>
      <c r="E1445" s="13">
        <v>45108</v>
      </c>
    </row>
    <row r="1446" spans="1:5">
      <c r="A1446" s="8">
        <v>1444</v>
      </c>
      <c r="B1446" s="9" t="s">
        <v>2765</v>
      </c>
      <c r="C1446" s="10" t="s">
        <v>672</v>
      </c>
      <c r="D1446" s="12" t="s">
        <v>2766</v>
      </c>
      <c r="E1446" s="13">
        <v>44256</v>
      </c>
    </row>
    <row r="1447" spans="1:5">
      <c r="A1447" s="8">
        <v>1445</v>
      </c>
      <c r="B1447" s="9" t="s">
        <v>2767</v>
      </c>
      <c r="C1447" s="10" t="s">
        <v>572</v>
      </c>
      <c r="D1447" s="12" t="s">
        <v>2768</v>
      </c>
      <c r="E1447" s="13">
        <v>44409</v>
      </c>
    </row>
    <row r="1448" spans="1:5">
      <c r="A1448" s="8">
        <v>1446</v>
      </c>
      <c r="B1448" s="9" t="s">
        <v>2769</v>
      </c>
      <c r="C1448" s="10" t="s">
        <v>567</v>
      </c>
      <c r="D1448" s="12" t="s">
        <v>2770</v>
      </c>
      <c r="E1448" s="13">
        <v>44745</v>
      </c>
    </row>
    <row r="1449" spans="1:5">
      <c r="A1449" s="8">
        <v>1447</v>
      </c>
      <c r="B1449" s="9" t="s">
        <v>2771</v>
      </c>
      <c r="C1449" s="10" t="s">
        <v>1248</v>
      </c>
      <c r="D1449" s="12" t="s">
        <v>2772</v>
      </c>
      <c r="E1449" s="13">
        <v>44866</v>
      </c>
    </row>
    <row r="1450" spans="1:5">
      <c r="A1450" s="8">
        <v>1448</v>
      </c>
      <c r="B1450" s="9" t="s">
        <v>2773</v>
      </c>
      <c r="C1450" s="10" t="s">
        <v>240</v>
      </c>
      <c r="D1450" s="12" t="s">
        <v>2049</v>
      </c>
      <c r="E1450" s="13">
        <v>45505</v>
      </c>
    </row>
    <row r="1451" spans="1:5">
      <c r="A1451" s="8">
        <v>1449</v>
      </c>
      <c r="B1451" s="9" t="s">
        <v>2774</v>
      </c>
      <c r="C1451" s="10" t="s">
        <v>40</v>
      </c>
      <c r="D1451" s="12" t="s">
        <v>2775</v>
      </c>
      <c r="E1451" s="13">
        <v>44805</v>
      </c>
    </row>
    <row r="1452" spans="1:5">
      <c r="A1452" s="8">
        <v>1450</v>
      </c>
      <c r="B1452" s="9" t="s">
        <v>2776</v>
      </c>
      <c r="C1452" s="10" t="s">
        <v>259</v>
      </c>
      <c r="D1452" s="14" t="s">
        <v>2777</v>
      </c>
      <c r="E1452" s="15">
        <v>45413</v>
      </c>
    </row>
    <row r="1453" spans="1:5">
      <c r="A1453" s="8">
        <v>1451</v>
      </c>
      <c r="B1453" s="9" t="s">
        <v>2778</v>
      </c>
      <c r="C1453" s="10" t="s">
        <v>40</v>
      </c>
      <c r="D1453" s="12" t="s">
        <v>1382</v>
      </c>
      <c r="E1453" s="13">
        <v>44986</v>
      </c>
    </row>
    <row r="1454" spans="1:5">
      <c r="A1454" s="8">
        <v>1452</v>
      </c>
      <c r="B1454" s="9" t="s">
        <v>2779</v>
      </c>
      <c r="C1454" s="10" t="s">
        <v>40</v>
      </c>
      <c r="D1454" s="12" t="s">
        <v>1382</v>
      </c>
      <c r="E1454" s="13">
        <v>44986</v>
      </c>
    </row>
    <row r="1455" spans="1:5">
      <c r="A1455" s="8">
        <v>1453</v>
      </c>
      <c r="B1455" s="9" t="s">
        <v>2780</v>
      </c>
      <c r="C1455" s="10" t="s">
        <v>40</v>
      </c>
      <c r="D1455" s="12" t="s">
        <v>2781</v>
      </c>
      <c r="E1455" s="13">
        <v>44562</v>
      </c>
    </row>
    <row r="1456" spans="1:5">
      <c r="A1456" s="8">
        <v>1454</v>
      </c>
      <c r="B1456" s="9" t="s">
        <v>2782</v>
      </c>
      <c r="C1456" s="10" t="s">
        <v>40</v>
      </c>
      <c r="D1456" s="12" t="s">
        <v>2783</v>
      </c>
      <c r="E1456" s="13">
        <v>45627</v>
      </c>
    </row>
    <row r="1457" spans="1:5">
      <c r="A1457" s="8">
        <v>1455</v>
      </c>
      <c r="B1457" s="9" t="s">
        <v>2784</v>
      </c>
      <c r="C1457" s="10" t="s">
        <v>40</v>
      </c>
      <c r="D1457" s="12" t="s">
        <v>2785</v>
      </c>
      <c r="E1457" s="13">
        <v>45200</v>
      </c>
    </row>
    <row r="1458" spans="1:5">
      <c r="A1458" s="8">
        <v>1456</v>
      </c>
      <c r="B1458" s="9" t="s">
        <v>2786</v>
      </c>
      <c r="C1458" s="10" t="s">
        <v>40</v>
      </c>
      <c r="D1458" s="12" t="s">
        <v>1389</v>
      </c>
      <c r="E1458" s="13">
        <v>45566</v>
      </c>
    </row>
    <row r="1459" spans="1:5">
      <c r="A1459" s="8">
        <v>1457</v>
      </c>
      <c r="B1459" s="9" t="s">
        <v>2787</v>
      </c>
      <c r="C1459" s="10" t="s">
        <v>40</v>
      </c>
      <c r="D1459" s="12" t="s">
        <v>2788</v>
      </c>
      <c r="E1459" s="13">
        <v>45047</v>
      </c>
    </row>
    <row r="1460" spans="1:5">
      <c r="A1460" s="8">
        <v>1458</v>
      </c>
      <c r="B1460" s="9" t="s">
        <v>2789</v>
      </c>
      <c r="C1460" s="10" t="s">
        <v>40</v>
      </c>
      <c r="D1460" s="12" t="s">
        <v>1382</v>
      </c>
      <c r="E1460" s="13">
        <v>44986</v>
      </c>
    </row>
    <row r="1461" spans="1:5">
      <c r="A1461" s="8">
        <v>1459</v>
      </c>
      <c r="B1461" s="9" t="s">
        <v>2790</v>
      </c>
      <c r="C1461" s="10" t="s">
        <v>40</v>
      </c>
      <c r="D1461" s="12" t="s">
        <v>1382</v>
      </c>
      <c r="E1461" s="13">
        <v>44986</v>
      </c>
    </row>
    <row r="1462" spans="1:5">
      <c r="A1462" s="8">
        <v>1460</v>
      </c>
      <c r="B1462" s="9" t="s">
        <v>2791</v>
      </c>
      <c r="C1462" s="10" t="s">
        <v>40</v>
      </c>
      <c r="D1462" s="12" t="s">
        <v>2792</v>
      </c>
      <c r="E1462" s="13">
        <v>45658</v>
      </c>
    </row>
    <row r="1463" spans="1:5">
      <c r="A1463" s="8">
        <v>1461</v>
      </c>
      <c r="B1463" s="9" t="s">
        <v>2793</v>
      </c>
      <c r="C1463" s="10" t="s">
        <v>40</v>
      </c>
      <c r="D1463" s="12" t="s">
        <v>1389</v>
      </c>
      <c r="E1463" s="13">
        <v>45566</v>
      </c>
    </row>
    <row r="1464" spans="1:5">
      <c r="A1464" s="8">
        <v>1462</v>
      </c>
      <c r="B1464" s="9" t="s">
        <v>2794</v>
      </c>
      <c r="C1464" s="10" t="s">
        <v>40</v>
      </c>
      <c r="D1464" s="12" t="s">
        <v>2795</v>
      </c>
      <c r="E1464" s="13">
        <v>45566</v>
      </c>
    </row>
    <row r="1465" spans="1:5">
      <c r="A1465" s="8">
        <v>1463</v>
      </c>
      <c r="B1465" s="9" t="s">
        <v>2796</v>
      </c>
      <c r="C1465" s="10" t="s">
        <v>40</v>
      </c>
      <c r="D1465" s="12" t="s">
        <v>1382</v>
      </c>
      <c r="E1465" s="13">
        <v>44986</v>
      </c>
    </row>
    <row r="1466" spans="1:5">
      <c r="A1466" s="8">
        <v>1464</v>
      </c>
      <c r="B1466" s="9" t="s">
        <v>2797</v>
      </c>
      <c r="C1466" s="10" t="s">
        <v>40</v>
      </c>
      <c r="D1466" s="12" t="s">
        <v>2798</v>
      </c>
      <c r="E1466" s="13">
        <v>44621</v>
      </c>
    </row>
    <row r="1467" spans="1:5">
      <c r="A1467" s="8">
        <v>1465</v>
      </c>
      <c r="B1467" s="9" t="s">
        <v>2799</v>
      </c>
      <c r="C1467" s="10" t="s">
        <v>7</v>
      </c>
      <c r="D1467" s="12" t="s">
        <v>2517</v>
      </c>
      <c r="E1467" s="13">
        <v>44593</v>
      </c>
    </row>
    <row r="1468" spans="1:5">
      <c r="A1468" s="8">
        <v>1466</v>
      </c>
      <c r="B1468" s="9" t="s">
        <v>2800</v>
      </c>
      <c r="C1468" s="10" t="s">
        <v>40</v>
      </c>
      <c r="D1468" s="12" t="s">
        <v>2801</v>
      </c>
      <c r="E1468" s="13">
        <v>45627</v>
      </c>
    </row>
    <row r="1469" spans="1:5">
      <c r="A1469" s="8">
        <v>1467</v>
      </c>
      <c r="B1469" s="9" t="s">
        <v>2802</v>
      </c>
      <c r="C1469" s="10" t="s">
        <v>171</v>
      </c>
      <c r="D1469" s="12" t="s">
        <v>2803</v>
      </c>
      <c r="E1469" s="13">
        <v>45505</v>
      </c>
    </row>
    <row r="1470" spans="1:5">
      <c r="A1470" s="8">
        <v>1468</v>
      </c>
      <c r="B1470" s="9" t="s">
        <v>2804</v>
      </c>
      <c r="C1470" s="10" t="s">
        <v>40</v>
      </c>
      <c r="D1470" s="12" t="s">
        <v>2805</v>
      </c>
      <c r="E1470" s="13">
        <v>45200</v>
      </c>
    </row>
    <row r="1471" spans="1:5">
      <c r="A1471" s="8">
        <v>1469</v>
      </c>
      <c r="B1471" s="9" t="s">
        <v>2806</v>
      </c>
      <c r="C1471" s="10" t="s">
        <v>651</v>
      </c>
      <c r="D1471" s="12" t="s">
        <v>2807</v>
      </c>
      <c r="E1471" s="13">
        <v>44774</v>
      </c>
    </row>
    <row r="1472" spans="1:5">
      <c r="A1472" s="8">
        <v>1470</v>
      </c>
      <c r="B1472" s="9" t="s">
        <v>2808</v>
      </c>
      <c r="C1472" s="10" t="s">
        <v>248</v>
      </c>
      <c r="D1472" s="14" t="s">
        <v>2809</v>
      </c>
      <c r="E1472" s="15">
        <v>45480</v>
      </c>
    </row>
    <row r="1473" spans="1:5">
      <c r="A1473" s="8">
        <v>1471</v>
      </c>
      <c r="B1473" s="9" t="s">
        <v>2810</v>
      </c>
      <c r="C1473" s="10" t="s">
        <v>248</v>
      </c>
      <c r="D1473" s="14" t="s">
        <v>2811</v>
      </c>
      <c r="E1473" s="15">
        <v>45476</v>
      </c>
    </row>
    <row r="1474" spans="1:5">
      <c r="A1474" s="8">
        <v>1472</v>
      </c>
      <c r="B1474" s="9" t="s">
        <v>2812</v>
      </c>
      <c r="C1474" s="10" t="s">
        <v>251</v>
      </c>
      <c r="D1474" s="14" t="s">
        <v>2813</v>
      </c>
      <c r="E1474" s="15">
        <v>44927</v>
      </c>
    </row>
    <row r="1475" spans="1:5">
      <c r="A1475" s="8">
        <v>1473</v>
      </c>
      <c r="B1475" s="9" t="s">
        <v>2814</v>
      </c>
      <c r="C1475" s="10" t="s">
        <v>1322</v>
      </c>
      <c r="D1475" s="12" t="s">
        <v>2815</v>
      </c>
      <c r="E1475" s="13">
        <v>44682</v>
      </c>
    </row>
    <row r="1476" spans="1:5">
      <c r="A1476" s="8">
        <v>1474</v>
      </c>
      <c r="B1476" s="9" t="s">
        <v>2816</v>
      </c>
      <c r="C1476" s="10" t="s">
        <v>7</v>
      </c>
      <c r="D1476" s="12" t="s">
        <v>2817</v>
      </c>
      <c r="E1476" s="13">
        <v>44927</v>
      </c>
    </row>
    <row r="1477" spans="1:5">
      <c r="A1477" s="8">
        <v>1475</v>
      </c>
      <c r="B1477" s="9" t="s">
        <v>2818</v>
      </c>
      <c r="C1477" s="10" t="s">
        <v>1322</v>
      </c>
      <c r="D1477" s="12" t="s">
        <v>2819</v>
      </c>
      <c r="E1477" s="13">
        <v>44682</v>
      </c>
    </row>
    <row r="1478" spans="1:5">
      <c r="A1478" s="8">
        <v>1476</v>
      </c>
      <c r="B1478" s="9" t="s">
        <v>2820</v>
      </c>
      <c r="C1478" s="10" t="s">
        <v>7</v>
      </c>
      <c r="D1478" s="12" t="s">
        <v>2821</v>
      </c>
      <c r="E1478" s="13">
        <v>44805</v>
      </c>
    </row>
    <row r="1479" spans="1:5">
      <c r="A1479" s="8">
        <v>1477</v>
      </c>
      <c r="B1479" s="9" t="s">
        <v>2822</v>
      </c>
      <c r="C1479" s="10" t="s">
        <v>7</v>
      </c>
      <c r="D1479" s="12" t="s">
        <v>1797</v>
      </c>
      <c r="E1479" s="13">
        <v>44986</v>
      </c>
    </row>
    <row r="1480" spans="1:5">
      <c r="A1480" s="8">
        <v>1478</v>
      </c>
      <c r="B1480" s="9" t="s">
        <v>2823</v>
      </c>
      <c r="C1480" s="10" t="s">
        <v>7</v>
      </c>
      <c r="D1480" s="12" t="s">
        <v>2824</v>
      </c>
      <c r="E1480" s="13">
        <v>45477</v>
      </c>
    </row>
    <row r="1481" spans="1:5">
      <c r="A1481" s="8">
        <v>1479</v>
      </c>
      <c r="B1481" s="9" t="s">
        <v>2825</v>
      </c>
      <c r="C1481" s="10" t="s">
        <v>7</v>
      </c>
      <c r="D1481" s="12" t="s">
        <v>281</v>
      </c>
      <c r="E1481" s="13">
        <v>45413</v>
      </c>
    </row>
    <row r="1482" spans="1:5">
      <c r="A1482" s="8">
        <v>1480</v>
      </c>
      <c r="B1482" s="9" t="s">
        <v>2826</v>
      </c>
      <c r="C1482" s="10" t="s">
        <v>7</v>
      </c>
      <c r="D1482" s="12" t="s">
        <v>2827</v>
      </c>
      <c r="E1482" s="13">
        <v>44896</v>
      </c>
    </row>
    <row r="1483" spans="1:5">
      <c r="A1483" s="8">
        <v>1481</v>
      </c>
      <c r="B1483" s="9" t="s">
        <v>2828</v>
      </c>
      <c r="C1483" s="10" t="s">
        <v>7</v>
      </c>
      <c r="D1483" s="12" t="s">
        <v>281</v>
      </c>
      <c r="E1483" s="13">
        <v>44986</v>
      </c>
    </row>
    <row r="1484" spans="1:5">
      <c r="A1484" s="8">
        <v>1482</v>
      </c>
      <c r="B1484" s="9" t="s">
        <v>2829</v>
      </c>
      <c r="C1484" s="10" t="s">
        <v>7</v>
      </c>
      <c r="D1484" s="12" t="s">
        <v>2830</v>
      </c>
      <c r="E1484" s="13">
        <v>45108</v>
      </c>
    </row>
    <row r="1485" spans="1:5">
      <c r="A1485" s="8">
        <v>1483</v>
      </c>
      <c r="B1485" s="9" t="s">
        <v>2831</v>
      </c>
      <c r="C1485" s="10" t="s">
        <v>7</v>
      </c>
      <c r="D1485" s="12" t="s">
        <v>2832</v>
      </c>
      <c r="E1485" s="13">
        <v>45200</v>
      </c>
    </row>
    <row r="1486" spans="1:5">
      <c r="A1486" s="8">
        <v>1484</v>
      </c>
      <c r="B1486" s="9" t="s">
        <v>2833</v>
      </c>
      <c r="C1486" s="10" t="s">
        <v>7</v>
      </c>
      <c r="D1486" s="12" t="s">
        <v>2834</v>
      </c>
      <c r="E1486" s="13">
        <v>45383</v>
      </c>
    </row>
    <row r="1487" spans="1:5">
      <c r="A1487" s="8">
        <v>1485</v>
      </c>
      <c r="B1487" s="9" t="s">
        <v>2835</v>
      </c>
      <c r="C1487" s="10" t="s">
        <v>7</v>
      </c>
      <c r="D1487" s="12" t="s">
        <v>2550</v>
      </c>
      <c r="E1487" s="13">
        <v>44958</v>
      </c>
    </row>
    <row r="1488" spans="1:5">
      <c r="A1488" s="8">
        <v>1486</v>
      </c>
      <c r="B1488" s="9" t="s">
        <v>2836</v>
      </c>
      <c r="C1488" s="10" t="s">
        <v>7</v>
      </c>
      <c r="D1488" s="12" t="s">
        <v>2837</v>
      </c>
      <c r="E1488" s="13">
        <v>45628</v>
      </c>
    </row>
    <row r="1489" spans="1:5">
      <c r="A1489" s="8">
        <v>1487</v>
      </c>
      <c r="B1489" s="9" t="s">
        <v>2838</v>
      </c>
      <c r="C1489" s="10" t="s">
        <v>7</v>
      </c>
      <c r="D1489" s="12" t="s">
        <v>2512</v>
      </c>
      <c r="E1489" s="13">
        <v>45386</v>
      </c>
    </row>
    <row r="1490" spans="1:5">
      <c r="A1490" s="8">
        <v>1488</v>
      </c>
      <c r="B1490" s="9" t="s">
        <v>2839</v>
      </c>
      <c r="C1490" s="10" t="s">
        <v>7</v>
      </c>
      <c r="D1490" s="12" t="s">
        <v>2840</v>
      </c>
      <c r="E1490" s="13">
        <v>45086</v>
      </c>
    </row>
    <row r="1491" spans="1:5">
      <c r="A1491" s="8">
        <v>1489</v>
      </c>
      <c r="B1491" s="9" t="s">
        <v>2841</v>
      </c>
      <c r="C1491" s="10" t="s">
        <v>7</v>
      </c>
      <c r="D1491" s="12" t="s">
        <v>2842</v>
      </c>
      <c r="E1491" s="13">
        <v>45047</v>
      </c>
    </row>
    <row r="1492" spans="1:5">
      <c r="A1492" s="8">
        <v>1490</v>
      </c>
      <c r="B1492" s="9" t="s">
        <v>2843</v>
      </c>
      <c r="C1492" s="10" t="s">
        <v>7</v>
      </c>
      <c r="D1492" s="12" t="s">
        <v>13</v>
      </c>
      <c r="E1492" s="13">
        <v>44958</v>
      </c>
    </row>
    <row r="1493" spans="1:5">
      <c r="A1493" s="8">
        <v>1491</v>
      </c>
      <c r="B1493" s="9" t="s">
        <v>2844</v>
      </c>
      <c r="C1493" s="10" t="s">
        <v>7</v>
      </c>
      <c r="D1493" s="12" t="s">
        <v>2845</v>
      </c>
      <c r="E1493" s="13">
        <v>44805</v>
      </c>
    </row>
    <row r="1494" spans="1:5">
      <c r="A1494" s="8">
        <v>1492</v>
      </c>
      <c r="B1494" s="9" t="s">
        <v>2846</v>
      </c>
      <c r="C1494" s="10" t="s">
        <v>7</v>
      </c>
      <c r="D1494" s="12" t="s">
        <v>2847</v>
      </c>
      <c r="E1494" s="13">
        <v>45139</v>
      </c>
    </row>
    <row r="1495" spans="1:5">
      <c r="A1495" s="8">
        <v>1493</v>
      </c>
      <c r="B1495" s="9" t="s">
        <v>2848</v>
      </c>
      <c r="C1495" s="10" t="s">
        <v>7</v>
      </c>
      <c r="D1495" s="12" t="s">
        <v>2849</v>
      </c>
      <c r="E1495" s="13">
        <v>45631</v>
      </c>
    </row>
    <row r="1496" spans="1:5">
      <c r="A1496" s="8">
        <v>1494</v>
      </c>
      <c r="B1496" s="9" t="s">
        <v>2850</v>
      </c>
      <c r="C1496" s="10" t="s">
        <v>7</v>
      </c>
      <c r="D1496" s="12" t="s">
        <v>2851</v>
      </c>
      <c r="E1496" s="13">
        <v>45047</v>
      </c>
    </row>
    <row r="1497" spans="1:5">
      <c r="A1497" s="8">
        <v>1495</v>
      </c>
      <c r="B1497" s="9" t="s">
        <v>2852</v>
      </c>
      <c r="C1497" s="10" t="s">
        <v>7</v>
      </c>
      <c r="D1497" s="12" t="s">
        <v>2853</v>
      </c>
      <c r="E1497" s="13">
        <v>45630</v>
      </c>
    </row>
    <row r="1498" spans="1:5">
      <c r="A1498" s="8">
        <v>1496</v>
      </c>
      <c r="B1498" s="9" t="s">
        <v>2854</v>
      </c>
      <c r="C1498" s="10" t="s">
        <v>7</v>
      </c>
      <c r="D1498" s="12" t="s">
        <v>2855</v>
      </c>
      <c r="E1498" s="13">
        <v>45298</v>
      </c>
    </row>
    <row r="1499" spans="1:5">
      <c r="A1499" s="8">
        <v>1497</v>
      </c>
      <c r="B1499" s="9" t="s">
        <v>2856</v>
      </c>
      <c r="C1499" s="10" t="s">
        <v>7</v>
      </c>
      <c r="D1499" s="12" t="s">
        <v>666</v>
      </c>
      <c r="E1499" s="13">
        <v>45571</v>
      </c>
    </row>
    <row r="1500" spans="1:5">
      <c r="A1500" s="8">
        <v>1498</v>
      </c>
      <c r="B1500" s="9" t="s">
        <v>2857</v>
      </c>
      <c r="C1500" s="10" t="s">
        <v>7</v>
      </c>
      <c r="D1500" s="12" t="s">
        <v>2858</v>
      </c>
      <c r="E1500" s="13">
        <v>45083</v>
      </c>
    </row>
    <row r="1501" spans="1:5">
      <c r="A1501" s="8">
        <v>1499</v>
      </c>
      <c r="B1501" s="9" t="s">
        <v>2859</v>
      </c>
      <c r="C1501" s="10" t="s">
        <v>7</v>
      </c>
      <c r="D1501" s="12" t="s">
        <v>2674</v>
      </c>
      <c r="E1501" s="13">
        <v>45437</v>
      </c>
    </row>
    <row r="1502" spans="1:5">
      <c r="A1502" s="8">
        <v>1500</v>
      </c>
      <c r="B1502" s="9" t="s">
        <v>2860</v>
      </c>
      <c r="C1502" s="10" t="s">
        <v>7</v>
      </c>
      <c r="D1502" s="12" t="s">
        <v>2861</v>
      </c>
      <c r="E1502" s="13">
        <v>45629</v>
      </c>
    </row>
    <row r="1503" spans="1:5">
      <c r="A1503" s="8">
        <v>1501</v>
      </c>
      <c r="B1503" s="9" t="s">
        <v>2862</v>
      </c>
      <c r="C1503" s="10" t="s">
        <v>7</v>
      </c>
      <c r="D1503" s="12" t="s">
        <v>2863</v>
      </c>
      <c r="E1503" s="13">
        <v>44986</v>
      </c>
    </row>
    <row r="1504" spans="1:5">
      <c r="A1504" s="8">
        <v>1502</v>
      </c>
      <c r="B1504" s="9" t="s">
        <v>2864</v>
      </c>
      <c r="C1504" s="10" t="s">
        <v>7</v>
      </c>
      <c r="D1504" s="12" t="s">
        <v>2865</v>
      </c>
      <c r="E1504" s="13">
        <v>45170</v>
      </c>
    </row>
    <row r="1505" spans="1:5">
      <c r="A1505" s="8">
        <v>1503</v>
      </c>
      <c r="B1505" s="9" t="s">
        <v>2866</v>
      </c>
      <c r="C1505" s="10" t="s">
        <v>7</v>
      </c>
      <c r="D1505" s="12" t="s">
        <v>2867</v>
      </c>
      <c r="E1505" s="13">
        <v>45231</v>
      </c>
    </row>
    <row r="1506" spans="1:5">
      <c r="A1506" s="8">
        <v>1504</v>
      </c>
      <c r="B1506" s="9" t="s">
        <v>2868</v>
      </c>
      <c r="C1506" s="10" t="s">
        <v>7</v>
      </c>
      <c r="D1506" s="12" t="s">
        <v>2869</v>
      </c>
      <c r="E1506" s="13">
        <v>45017</v>
      </c>
    </row>
    <row r="1507" spans="1:5">
      <c r="A1507" s="8">
        <v>1505</v>
      </c>
      <c r="B1507" s="9" t="s">
        <v>2870</v>
      </c>
      <c r="C1507" s="10" t="s">
        <v>259</v>
      </c>
      <c r="D1507" s="14" t="s">
        <v>2871</v>
      </c>
      <c r="E1507" s="15">
        <v>45413</v>
      </c>
    </row>
    <row r="1508" spans="1:5">
      <c r="A1508" s="8">
        <v>1506</v>
      </c>
      <c r="B1508" s="9" t="s">
        <v>2872</v>
      </c>
      <c r="C1508" s="10" t="s">
        <v>532</v>
      </c>
      <c r="D1508" s="14" t="s">
        <v>2873</v>
      </c>
      <c r="E1508" s="15">
        <v>45262</v>
      </c>
    </row>
    <row r="1509" spans="1:5">
      <c r="A1509" s="8">
        <v>1507</v>
      </c>
      <c r="B1509" s="9" t="s">
        <v>2874</v>
      </c>
      <c r="C1509" s="10" t="s">
        <v>532</v>
      </c>
      <c r="D1509" s="14" t="s">
        <v>2875</v>
      </c>
      <c r="E1509" s="15">
        <v>44683</v>
      </c>
    </row>
    <row r="1510" spans="1:5">
      <c r="A1510" s="8">
        <v>1508</v>
      </c>
      <c r="B1510" s="9" t="s">
        <v>2876</v>
      </c>
      <c r="C1510" s="10" t="s">
        <v>532</v>
      </c>
      <c r="D1510" s="14" t="s">
        <v>2877</v>
      </c>
      <c r="E1510" s="15">
        <v>44927</v>
      </c>
    </row>
    <row r="1511" spans="1:5">
      <c r="A1511" s="8">
        <v>1509</v>
      </c>
      <c r="B1511" s="9" t="s">
        <v>2878</v>
      </c>
      <c r="C1511" s="10" t="s">
        <v>248</v>
      </c>
      <c r="D1511" s="14" t="s">
        <v>2879</v>
      </c>
      <c r="E1511" s="15">
        <v>45185</v>
      </c>
    </row>
    <row r="1512" spans="1:5">
      <c r="A1512" s="8">
        <v>1510</v>
      </c>
      <c r="B1512" s="9" t="s">
        <v>2880</v>
      </c>
      <c r="C1512" s="10" t="s">
        <v>248</v>
      </c>
      <c r="D1512" s="12" t="s">
        <v>2881</v>
      </c>
      <c r="E1512" s="13">
        <v>45111</v>
      </c>
    </row>
    <row r="1513" spans="1:5">
      <c r="A1513" s="8">
        <v>1511</v>
      </c>
      <c r="B1513" s="9" t="s">
        <v>2882</v>
      </c>
      <c r="C1513" s="10" t="s">
        <v>40</v>
      </c>
      <c r="D1513" s="12" t="s">
        <v>2883</v>
      </c>
      <c r="E1513" s="13">
        <v>45292</v>
      </c>
    </row>
    <row r="1514" spans="1:5">
      <c r="A1514" s="8">
        <v>1512</v>
      </c>
      <c r="B1514" s="9" t="s">
        <v>2884</v>
      </c>
      <c r="C1514" s="10" t="s">
        <v>40</v>
      </c>
      <c r="D1514" s="12" t="s">
        <v>2885</v>
      </c>
      <c r="E1514" s="13">
        <v>44958</v>
      </c>
    </row>
    <row r="1515" spans="1:5">
      <c r="A1515" s="8">
        <v>1513</v>
      </c>
      <c r="B1515" s="9" t="s">
        <v>2886</v>
      </c>
      <c r="C1515" s="10" t="s">
        <v>171</v>
      </c>
      <c r="D1515" s="12" t="s">
        <v>2196</v>
      </c>
      <c r="E1515" s="13">
        <v>45383</v>
      </c>
    </row>
    <row r="1516" spans="1:5">
      <c r="A1516" s="8">
        <v>1514</v>
      </c>
      <c r="B1516" s="9" t="s">
        <v>2887</v>
      </c>
      <c r="C1516" s="10" t="s">
        <v>171</v>
      </c>
      <c r="D1516" s="12" t="s">
        <v>2196</v>
      </c>
      <c r="E1516" s="13">
        <v>45383</v>
      </c>
    </row>
    <row r="1517" spans="1:5">
      <c r="A1517" s="8">
        <v>1515</v>
      </c>
      <c r="B1517" s="9" t="s">
        <v>2888</v>
      </c>
      <c r="C1517" s="10" t="s">
        <v>171</v>
      </c>
      <c r="D1517" s="12" t="s">
        <v>2196</v>
      </c>
      <c r="E1517" s="13">
        <v>45383</v>
      </c>
    </row>
    <row r="1518" spans="1:5">
      <c r="A1518" s="8">
        <v>1516</v>
      </c>
      <c r="B1518" s="9" t="s">
        <v>2889</v>
      </c>
      <c r="C1518" s="10" t="s">
        <v>171</v>
      </c>
      <c r="D1518" s="12" t="s">
        <v>2890</v>
      </c>
      <c r="E1518" s="13">
        <v>45597</v>
      </c>
    </row>
    <row r="1519" spans="1:5">
      <c r="A1519" s="8">
        <v>1517</v>
      </c>
      <c r="B1519" s="9" t="s">
        <v>2891</v>
      </c>
      <c r="C1519" s="10" t="s">
        <v>472</v>
      </c>
      <c r="D1519" s="12" t="s">
        <v>2892</v>
      </c>
      <c r="E1519" s="13">
        <v>45599</v>
      </c>
    </row>
    <row r="1520" spans="1:5">
      <c r="A1520" s="8">
        <v>1518</v>
      </c>
      <c r="B1520" s="9" t="s">
        <v>2893</v>
      </c>
      <c r="C1520" s="10" t="s">
        <v>240</v>
      </c>
      <c r="D1520" s="14" t="s">
        <v>2894</v>
      </c>
      <c r="E1520" s="15">
        <v>44870</v>
      </c>
    </row>
    <row r="1521" spans="1:5">
      <c r="A1521" s="8">
        <v>1519</v>
      </c>
      <c r="B1521" s="9" t="s">
        <v>2895</v>
      </c>
      <c r="C1521" s="10" t="s">
        <v>259</v>
      </c>
      <c r="D1521" s="14" t="s">
        <v>2896</v>
      </c>
      <c r="E1521" s="15">
        <v>44927</v>
      </c>
    </row>
    <row r="1522" spans="1:5">
      <c r="A1522" s="8">
        <v>1520</v>
      </c>
      <c r="B1522" s="9" t="s">
        <v>2897</v>
      </c>
      <c r="C1522" s="10" t="s">
        <v>40</v>
      </c>
      <c r="D1522" s="14" t="s">
        <v>2898</v>
      </c>
      <c r="E1522" s="15">
        <v>44713</v>
      </c>
    </row>
    <row r="1523" spans="1:5">
      <c r="A1523" s="8">
        <v>1521</v>
      </c>
      <c r="B1523" s="9" t="s">
        <v>2899</v>
      </c>
      <c r="C1523" s="10" t="s">
        <v>233</v>
      </c>
      <c r="D1523" s="12" t="s">
        <v>2900</v>
      </c>
      <c r="E1523" s="13">
        <v>45139</v>
      </c>
    </row>
    <row r="1524" spans="1:5">
      <c r="A1524" s="8">
        <v>1522</v>
      </c>
      <c r="B1524" s="9" t="s">
        <v>2901</v>
      </c>
      <c r="C1524" s="10" t="s">
        <v>259</v>
      </c>
      <c r="D1524" s="14" t="s">
        <v>2902</v>
      </c>
      <c r="E1524" s="15">
        <v>45352</v>
      </c>
    </row>
    <row r="1525" spans="1:5">
      <c r="A1525" s="8">
        <v>1523</v>
      </c>
      <c r="B1525" s="9" t="s">
        <v>2903</v>
      </c>
      <c r="C1525" s="10" t="s">
        <v>240</v>
      </c>
      <c r="D1525" s="12" t="s">
        <v>2904</v>
      </c>
      <c r="E1525" s="13">
        <v>45205</v>
      </c>
    </row>
    <row r="1526" spans="1:5">
      <c r="A1526" s="8">
        <v>1524</v>
      </c>
      <c r="B1526" s="9" t="s">
        <v>2905</v>
      </c>
      <c r="C1526" s="10" t="s">
        <v>672</v>
      </c>
      <c r="D1526" s="14" t="s">
        <v>2006</v>
      </c>
      <c r="E1526" s="15">
        <v>45292</v>
      </c>
    </row>
    <row r="1527" spans="1:5">
      <c r="A1527" s="8">
        <v>1525</v>
      </c>
      <c r="B1527" s="9" t="s">
        <v>2906</v>
      </c>
      <c r="C1527" s="10" t="s">
        <v>240</v>
      </c>
      <c r="D1527" s="12" t="s">
        <v>2907</v>
      </c>
      <c r="E1527" s="13">
        <v>44287</v>
      </c>
    </row>
    <row r="1528" spans="1:5">
      <c r="A1528" s="8">
        <v>1526</v>
      </c>
      <c r="B1528" s="9" t="s">
        <v>2908</v>
      </c>
      <c r="C1528" s="10" t="s">
        <v>240</v>
      </c>
      <c r="D1528" s="12" t="s">
        <v>2909</v>
      </c>
      <c r="E1528" s="13">
        <v>44806</v>
      </c>
    </row>
    <row r="1529" spans="1:5">
      <c r="A1529" s="8">
        <v>1527</v>
      </c>
      <c r="B1529" s="9" t="s">
        <v>2910</v>
      </c>
      <c r="C1529" s="10" t="s">
        <v>240</v>
      </c>
      <c r="D1529" s="12" t="s">
        <v>264</v>
      </c>
      <c r="E1529" s="13">
        <v>45176</v>
      </c>
    </row>
    <row r="1530" spans="1:5">
      <c r="A1530" s="8">
        <v>1528</v>
      </c>
      <c r="B1530" s="9" t="s">
        <v>2911</v>
      </c>
      <c r="C1530" s="10" t="s">
        <v>233</v>
      </c>
      <c r="D1530" s="12" t="s">
        <v>2912</v>
      </c>
      <c r="E1530" s="13">
        <v>45047</v>
      </c>
    </row>
    <row r="1531" spans="1:5">
      <c r="A1531" s="8">
        <v>1529</v>
      </c>
      <c r="B1531" s="9" t="s">
        <v>2913</v>
      </c>
      <c r="C1531" s="10" t="s">
        <v>240</v>
      </c>
      <c r="D1531" s="12" t="s">
        <v>2271</v>
      </c>
      <c r="E1531" s="13">
        <v>44378</v>
      </c>
    </row>
    <row r="1532" spans="1:5">
      <c r="A1532" s="8">
        <v>1530</v>
      </c>
      <c r="B1532" s="9" t="s">
        <v>2914</v>
      </c>
      <c r="C1532" s="10" t="s">
        <v>233</v>
      </c>
      <c r="D1532" s="12" t="s">
        <v>2915</v>
      </c>
      <c r="E1532" s="13">
        <v>45078</v>
      </c>
    </row>
    <row r="1533" spans="1:5">
      <c r="A1533" s="8">
        <v>1531</v>
      </c>
      <c r="B1533" s="9" t="s">
        <v>2916</v>
      </c>
      <c r="C1533" s="10" t="s">
        <v>233</v>
      </c>
      <c r="D1533" s="12" t="s">
        <v>2917</v>
      </c>
      <c r="E1533" s="13">
        <v>45139</v>
      </c>
    </row>
    <row r="1534" spans="1:5">
      <c r="A1534" s="8">
        <v>1532</v>
      </c>
      <c r="B1534" s="9" t="s">
        <v>2918</v>
      </c>
      <c r="C1534" s="10" t="s">
        <v>233</v>
      </c>
      <c r="D1534" s="14" t="s">
        <v>2919</v>
      </c>
      <c r="E1534" s="15">
        <v>45352</v>
      </c>
    </row>
    <row r="1535" spans="1:5">
      <c r="A1535" s="8">
        <v>1533</v>
      </c>
      <c r="B1535" s="9" t="s">
        <v>2920</v>
      </c>
      <c r="C1535" s="10" t="s">
        <v>233</v>
      </c>
      <c r="D1535" s="14" t="s">
        <v>2921</v>
      </c>
      <c r="E1535" s="15">
        <v>44896</v>
      </c>
    </row>
    <row r="1536" spans="1:5">
      <c r="A1536" s="8">
        <v>1534</v>
      </c>
      <c r="B1536" s="9" t="s">
        <v>2922</v>
      </c>
      <c r="C1536" s="10" t="s">
        <v>240</v>
      </c>
      <c r="D1536" s="12" t="s">
        <v>2923</v>
      </c>
      <c r="E1536" s="13">
        <v>45597</v>
      </c>
    </row>
    <row r="1537" spans="1:5">
      <c r="A1537" s="8">
        <v>1535</v>
      </c>
      <c r="B1537" s="9" t="s">
        <v>2924</v>
      </c>
      <c r="C1537" s="10" t="s">
        <v>240</v>
      </c>
      <c r="D1537" s="12" t="s">
        <v>2925</v>
      </c>
      <c r="E1537" s="13">
        <v>45474</v>
      </c>
    </row>
    <row r="1538" spans="1:5">
      <c r="A1538" s="8">
        <v>1536</v>
      </c>
      <c r="B1538" s="9" t="s">
        <v>2926</v>
      </c>
      <c r="C1538" s="10" t="s">
        <v>240</v>
      </c>
      <c r="D1538" s="12" t="s">
        <v>2736</v>
      </c>
      <c r="E1538" s="13">
        <v>45413</v>
      </c>
    </row>
    <row r="1539" spans="1:5">
      <c r="A1539" s="8">
        <v>1537</v>
      </c>
      <c r="B1539" s="9" t="s">
        <v>2927</v>
      </c>
      <c r="C1539" s="10" t="s">
        <v>240</v>
      </c>
      <c r="D1539" s="12" t="s">
        <v>2736</v>
      </c>
      <c r="E1539" s="13">
        <v>45413</v>
      </c>
    </row>
    <row r="1540" spans="1:5">
      <c r="A1540" s="8">
        <v>1538</v>
      </c>
      <c r="B1540" s="9" t="s">
        <v>2928</v>
      </c>
      <c r="C1540" s="10" t="s">
        <v>240</v>
      </c>
      <c r="D1540" s="12" t="s">
        <v>2929</v>
      </c>
      <c r="E1540" s="13">
        <v>44931</v>
      </c>
    </row>
    <row r="1541" spans="1:5">
      <c r="A1541" s="8">
        <v>1539</v>
      </c>
      <c r="B1541" s="9" t="s">
        <v>2930</v>
      </c>
      <c r="C1541" s="10" t="s">
        <v>240</v>
      </c>
      <c r="D1541" s="12" t="s">
        <v>2931</v>
      </c>
      <c r="E1541" s="13">
        <v>45141</v>
      </c>
    </row>
    <row r="1542" spans="1:5">
      <c r="A1542" s="8">
        <v>1540</v>
      </c>
      <c r="B1542" s="9" t="s">
        <v>2932</v>
      </c>
      <c r="C1542" s="10" t="s">
        <v>240</v>
      </c>
      <c r="D1542" s="12" t="s">
        <v>2933</v>
      </c>
      <c r="E1542" s="13">
        <v>44866</v>
      </c>
    </row>
    <row r="1543" spans="1:5">
      <c r="A1543" s="8">
        <v>1541</v>
      </c>
      <c r="B1543" s="9" t="s">
        <v>2934</v>
      </c>
      <c r="C1543" s="10" t="s">
        <v>233</v>
      </c>
      <c r="D1543" s="12" t="s">
        <v>2935</v>
      </c>
      <c r="E1543" s="13">
        <v>45078</v>
      </c>
    </row>
    <row r="1544" spans="1:5">
      <c r="A1544" s="8">
        <v>1542</v>
      </c>
      <c r="B1544" s="9" t="s">
        <v>2936</v>
      </c>
      <c r="C1544" s="10" t="s">
        <v>233</v>
      </c>
      <c r="D1544" s="12" t="s">
        <v>2937</v>
      </c>
      <c r="E1544" s="13">
        <v>45078</v>
      </c>
    </row>
    <row r="1545" spans="1:5">
      <c r="A1545" s="8">
        <v>1543</v>
      </c>
      <c r="B1545" s="9" t="s">
        <v>2938</v>
      </c>
      <c r="C1545" s="10" t="s">
        <v>240</v>
      </c>
      <c r="D1545" s="12" t="s">
        <v>2079</v>
      </c>
      <c r="E1545" s="13">
        <v>44621</v>
      </c>
    </row>
    <row r="1546" spans="1:5">
      <c r="A1546" s="8">
        <v>1544</v>
      </c>
      <c r="B1546" s="9" t="s">
        <v>2939</v>
      </c>
      <c r="C1546" s="10" t="s">
        <v>233</v>
      </c>
      <c r="D1546" s="14" t="s">
        <v>2940</v>
      </c>
      <c r="E1546" s="15">
        <v>45413</v>
      </c>
    </row>
    <row r="1547" spans="1:5">
      <c r="A1547" s="8">
        <v>1545</v>
      </c>
      <c r="B1547" s="9" t="s">
        <v>2941</v>
      </c>
      <c r="C1547" s="10" t="s">
        <v>240</v>
      </c>
      <c r="D1547" s="12" t="s">
        <v>2942</v>
      </c>
      <c r="E1547" s="13">
        <v>45047</v>
      </c>
    </row>
    <row r="1548" spans="1:5">
      <c r="A1548" s="8">
        <v>1546</v>
      </c>
      <c r="B1548" s="9" t="s">
        <v>2943</v>
      </c>
      <c r="C1548" s="10" t="s">
        <v>240</v>
      </c>
      <c r="D1548" s="12" t="s">
        <v>2736</v>
      </c>
      <c r="E1548" s="13">
        <v>45413</v>
      </c>
    </row>
    <row r="1549" spans="1:5">
      <c r="A1549" s="8">
        <v>1547</v>
      </c>
      <c r="B1549" s="9" t="s">
        <v>2944</v>
      </c>
      <c r="C1549" s="10" t="s">
        <v>254</v>
      </c>
      <c r="D1549" s="14" t="s">
        <v>2945</v>
      </c>
      <c r="E1549" s="15">
        <v>44562</v>
      </c>
    </row>
    <row r="1550" spans="1:5">
      <c r="A1550" s="8">
        <v>1548</v>
      </c>
      <c r="B1550" s="9" t="s">
        <v>2946</v>
      </c>
      <c r="C1550" s="10" t="s">
        <v>672</v>
      </c>
      <c r="D1550" s="14" t="s">
        <v>2947</v>
      </c>
      <c r="E1550" s="15">
        <v>45292</v>
      </c>
    </row>
    <row r="1551" spans="1:5">
      <c r="A1551" s="8">
        <v>1549</v>
      </c>
      <c r="B1551" s="9" t="s">
        <v>2948</v>
      </c>
      <c r="C1551" s="10" t="s">
        <v>240</v>
      </c>
      <c r="D1551" s="12" t="s">
        <v>2949</v>
      </c>
      <c r="E1551" s="13">
        <v>45232</v>
      </c>
    </row>
    <row r="1552" spans="1:5">
      <c r="A1552" s="8">
        <v>1550</v>
      </c>
      <c r="B1552" s="9" t="s">
        <v>2950</v>
      </c>
      <c r="C1552" s="10" t="s">
        <v>874</v>
      </c>
      <c r="D1552" s="14" t="s">
        <v>2951</v>
      </c>
      <c r="E1552" s="15">
        <v>44986</v>
      </c>
    </row>
    <row r="1553" spans="1:5">
      <c r="A1553" s="8">
        <v>1551</v>
      </c>
      <c r="B1553" s="9" t="s">
        <v>2952</v>
      </c>
      <c r="C1553" s="10" t="s">
        <v>254</v>
      </c>
      <c r="D1553" s="14" t="s">
        <v>2953</v>
      </c>
      <c r="E1553" s="15">
        <v>44805</v>
      </c>
    </row>
    <row r="1554" spans="1:5">
      <c r="A1554" s="8">
        <v>1552</v>
      </c>
      <c r="B1554" s="9" t="s">
        <v>2954</v>
      </c>
      <c r="C1554" s="10" t="s">
        <v>40</v>
      </c>
      <c r="D1554" s="12" t="s">
        <v>2955</v>
      </c>
      <c r="E1554" s="13">
        <v>44986</v>
      </c>
    </row>
    <row r="1555" spans="1:5">
      <c r="A1555" s="8">
        <v>1553</v>
      </c>
      <c r="B1555" s="9" t="s">
        <v>2956</v>
      </c>
      <c r="C1555" s="10" t="s">
        <v>472</v>
      </c>
      <c r="D1555" s="12" t="s">
        <v>2957</v>
      </c>
      <c r="E1555" s="13">
        <v>45536</v>
      </c>
    </row>
    <row r="1556" spans="1:5">
      <c r="A1556" s="8">
        <v>1554</v>
      </c>
      <c r="B1556" s="9" t="s">
        <v>2958</v>
      </c>
      <c r="C1556" s="10" t="s">
        <v>672</v>
      </c>
      <c r="D1556" s="12" t="s">
        <v>2959</v>
      </c>
      <c r="E1556" s="13">
        <v>44348</v>
      </c>
    </row>
    <row r="1557" spans="1:5">
      <c r="A1557" s="8">
        <v>1555</v>
      </c>
      <c r="B1557" s="9" t="s">
        <v>2960</v>
      </c>
      <c r="C1557" s="10" t="s">
        <v>317</v>
      </c>
      <c r="D1557" s="14" t="s">
        <v>2961</v>
      </c>
      <c r="E1557" s="15">
        <v>44958</v>
      </c>
    </row>
    <row r="1558" spans="1:5">
      <c r="A1558" s="8">
        <v>1556</v>
      </c>
      <c r="B1558" s="9" t="s">
        <v>2962</v>
      </c>
      <c r="C1558" s="10" t="s">
        <v>259</v>
      </c>
      <c r="D1558" s="14" t="s">
        <v>2963</v>
      </c>
      <c r="E1558" s="15">
        <v>45292</v>
      </c>
    </row>
    <row r="1559" spans="1:5">
      <c r="A1559" s="8">
        <v>1557</v>
      </c>
      <c r="B1559" s="9" t="s">
        <v>2964</v>
      </c>
      <c r="C1559" s="10" t="s">
        <v>472</v>
      </c>
      <c r="D1559" s="12" t="s">
        <v>2965</v>
      </c>
      <c r="E1559" s="13">
        <v>45566</v>
      </c>
    </row>
    <row r="1560" spans="1:5">
      <c r="A1560" s="8">
        <v>1558</v>
      </c>
      <c r="B1560" s="9" t="s">
        <v>2966</v>
      </c>
      <c r="C1560" s="10" t="s">
        <v>672</v>
      </c>
      <c r="D1560" s="12" t="s">
        <v>2967</v>
      </c>
      <c r="E1560" s="13">
        <v>45108</v>
      </c>
    </row>
    <row r="1561" spans="1:5">
      <c r="A1561" s="8">
        <v>1559</v>
      </c>
      <c r="B1561" s="9" t="s">
        <v>2968</v>
      </c>
      <c r="C1561" s="10" t="s">
        <v>472</v>
      </c>
      <c r="D1561" s="12" t="s">
        <v>2969</v>
      </c>
      <c r="E1561" s="13">
        <v>45658</v>
      </c>
    </row>
    <row r="1562" spans="1:5">
      <c r="A1562" s="8">
        <v>1560</v>
      </c>
      <c r="B1562" s="9" t="s">
        <v>2970</v>
      </c>
      <c r="C1562" s="10" t="s">
        <v>472</v>
      </c>
      <c r="D1562" s="12" t="s">
        <v>2971</v>
      </c>
      <c r="E1562" s="13">
        <v>45536</v>
      </c>
    </row>
    <row r="1563" spans="1:5">
      <c r="A1563" s="8">
        <v>1561</v>
      </c>
      <c r="B1563" s="9" t="s">
        <v>2972</v>
      </c>
      <c r="C1563" s="10" t="s">
        <v>472</v>
      </c>
      <c r="D1563" s="12" t="s">
        <v>2973</v>
      </c>
      <c r="E1563" s="13">
        <v>45536</v>
      </c>
    </row>
    <row r="1564" spans="1:5">
      <c r="A1564" s="8">
        <v>1562</v>
      </c>
      <c r="B1564" s="9" t="s">
        <v>2974</v>
      </c>
      <c r="C1564" s="10" t="s">
        <v>472</v>
      </c>
      <c r="D1564" s="12" t="s">
        <v>2975</v>
      </c>
      <c r="E1564" s="13">
        <v>45444</v>
      </c>
    </row>
    <row r="1565" spans="1:5">
      <c r="A1565" s="8">
        <v>1563</v>
      </c>
      <c r="B1565" s="9" t="s">
        <v>2976</v>
      </c>
      <c r="C1565" s="10" t="s">
        <v>472</v>
      </c>
      <c r="D1565" s="12" t="s">
        <v>2977</v>
      </c>
      <c r="E1565" s="13">
        <v>45444</v>
      </c>
    </row>
    <row r="1566" spans="1:5">
      <c r="A1566" s="8">
        <v>1564</v>
      </c>
      <c r="B1566" s="9" t="s">
        <v>2978</v>
      </c>
      <c r="C1566" s="10" t="s">
        <v>40</v>
      </c>
      <c r="D1566" s="12" t="s">
        <v>2979</v>
      </c>
      <c r="E1566" s="13">
        <v>45658</v>
      </c>
    </row>
    <row r="1567" spans="1:5">
      <c r="A1567" s="8">
        <v>1565</v>
      </c>
      <c r="B1567" s="9" t="s">
        <v>2980</v>
      </c>
      <c r="C1567" s="10" t="s">
        <v>40</v>
      </c>
      <c r="D1567" s="12" t="s">
        <v>2981</v>
      </c>
      <c r="E1567" s="13">
        <v>45139</v>
      </c>
    </row>
    <row r="1568" spans="1:5">
      <c r="A1568" s="8">
        <v>1566</v>
      </c>
      <c r="B1568" s="9" t="s">
        <v>2982</v>
      </c>
      <c r="C1568" s="10" t="s">
        <v>40</v>
      </c>
      <c r="D1568" s="12" t="s">
        <v>2983</v>
      </c>
      <c r="E1568" s="13">
        <v>44866</v>
      </c>
    </row>
    <row r="1569" spans="1:5">
      <c r="A1569" s="8">
        <v>1567</v>
      </c>
      <c r="B1569" s="9" t="s">
        <v>2984</v>
      </c>
      <c r="C1569" s="10" t="s">
        <v>40</v>
      </c>
      <c r="D1569" s="12" t="s">
        <v>2985</v>
      </c>
      <c r="E1569" s="13">
        <v>45352</v>
      </c>
    </row>
    <row r="1570" spans="1:5">
      <c r="A1570" s="8">
        <v>1568</v>
      </c>
      <c r="B1570" s="9" t="s">
        <v>2986</v>
      </c>
      <c r="C1570" s="10" t="s">
        <v>40</v>
      </c>
      <c r="D1570" s="12" t="s">
        <v>1035</v>
      </c>
      <c r="E1570" s="13">
        <v>44987</v>
      </c>
    </row>
    <row r="1571" spans="1:5">
      <c r="A1571" s="8">
        <v>1569</v>
      </c>
      <c r="B1571" s="9" t="s">
        <v>2987</v>
      </c>
      <c r="C1571" s="10" t="s">
        <v>40</v>
      </c>
      <c r="D1571" s="12" t="s">
        <v>2988</v>
      </c>
      <c r="E1571" s="13">
        <v>44682</v>
      </c>
    </row>
    <row r="1572" spans="1:5">
      <c r="A1572" s="8">
        <v>1570</v>
      </c>
      <c r="B1572" s="9" t="s">
        <v>2989</v>
      </c>
      <c r="C1572" s="10" t="s">
        <v>40</v>
      </c>
      <c r="D1572" s="12" t="s">
        <v>38</v>
      </c>
      <c r="E1572" s="13">
        <v>45597</v>
      </c>
    </row>
    <row r="1573" spans="1:5">
      <c r="A1573" s="8">
        <v>1571</v>
      </c>
      <c r="B1573" s="9" t="s">
        <v>2990</v>
      </c>
      <c r="C1573" s="10" t="s">
        <v>40</v>
      </c>
      <c r="D1573" s="12" t="s">
        <v>2991</v>
      </c>
      <c r="E1573" s="13">
        <v>45597</v>
      </c>
    </row>
    <row r="1574" spans="1:5">
      <c r="A1574" s="8">
        <v>1572</v>
      </c>
      <c r="B1574" s="9" t="s">
        <v>2992</v>
      </c>
      <c r="C1574" s="10" t="s">
        <v>40</v>
      </c>
      <c r="D1574" s="12" t="s">
        <v>2993</v>
      </c>
      <c r="E1574" s="13">
        <v>45231</v>
      </c>
    </row>
    <row r="1575" spans="1:5">
      <c r="A1575" s="8">
        <v>1573</v>
      </c>
      <c r="B1575" s="9" t="s">
        <v>2994</v>
      </c>
      <c r="C1575" s="10" t="s">
        <v>192</v>
      </c>
      <c r="D1575" s="12" t="s">
        <v>2995</v>
      </c>
      <c r="E1575" s="13">
        <v>45352</v>
      </c>
    </row>
    <row r="1576" spans="1:5">
      <c r="A1576" s="8">
        <v>1574</v>
      </c>
      <c r="B1576" s="9" t="s">
        <v>2996</v>
      </c>
      <c r="C1576" s="10" t="s">
        <v>40</v>
      </c>
      <c r="D1576" s="12" t="s">
        <v>2997</v>
      </c>
      <c r="E1576" s="13">
        <v>44562</v>
      </c>
    </row>
    <row r="1577" spans="1:5">
      <c r="A1577" s="8">
        <v>1575</v>
      </c>
      <c r="B1577" s="9" t="s">
        <v>2998</v>
      </c>
      <c r="C1577" s="10" t="s">
        <v>171</v>
      </c>
      <c r="D1577" s="12" t="s">
        <v>2999</v>
      </c>
      <c r="E1577" s="13">
        <v>45352</v>
      </c>
    </row>
    <row r="1578" spans="1:5">
      <c r="A1578" s="8">
        <v>1576</v>
      </c>
      <c r="B1578" s="9" t="s">
        <v>3000</v>
      </c>
      <c r="C1578" s="10" t="s">
        <v>40</v>
      </c>
      <c r="D1578" s="12" t="s">
        <v>3001</v>
      </c>
      <c r="E1578" s="13">
        <v>45658</v>
      </c>
    </row>
    <row r="1579" spans="1:5">
      <c r="A1579" s="8">
        <v>1577</v>
      </c>
      <c r="B1579" s="9" t="s">
        <v>3002</v>
      </c>
      <c r="C1579" s="10" t="s">
        <v>40</v>
      </c>
      <c r="D1579" s="12" t="s">
        <v>3003</v>
      </c>
      <c r="E1579" s="13">
        <v>45658</v>
      </c>
    </row>
    <row r="1580" spans="1:5">
      <c r="A1580" s="8">
        <v>1578</v>
      </c>
      <c r="B1580" s="9" t="s">
        <v>3004</v>
      </c>
      <c r="C1580" s="10" t="s">
        <v>40</v>
      </c>
      <c r="D1580" s="12" t="s">
        <v>3005</v>
      </c>
      <c r="E1580" s="13">
        <v>45658</v>
      </c>
    </row>
    <row r="1581" spans="1:5">
      <c r="A1581" s="8">
        <v>1579</v>
      </c>
      <c r="B1581" s="9" t="s">
        <v>3006</v>
      </c>
      <c r="C1581" s="10" t="s">
        <v>40</v>
      </c>
      <c r="D1581" s="12" t="s">
        <v>3007</v>
      </c>
      <c r="E1581" s="13">
        <v>45658</v>
      </c>
    </row>
    <row r="1582" spans="1:5">
      <c r="A1582" s="8">
        <v>1580</v>
      </c>
      <c r="B1582" s="9" t="s">
        <v>3008</v>
      </c>
      <c r="C1582" s="10" t="s">
        <v>40</v>
      </c>
      <c r="D1582" s="14" t="s">
        <v>3009</v>
      </c>
      <c r="E1582" s="15">
        <v>45413</v>
      </c>
    </row>
    <row r="1583" spans="1:5">
      <c r="A1583" s="8">
        <v>1581</v>
      </c>
      <c r="B1583" s="9" t="s">
        <v>3010</v>
      </c>
      <c r="C1583" s="10" t="s">
        <v>40</v>
      </c>
      <c r="D1583" s="12" t="s">
        <v>3011</v>
      </c>
      <c r="E1583" s="13">
        <v>45658</v>
      </c>
    </row>
    <row r="1584" spans="1:5">
      <c r="A1584" s="8">
        <v>1582</v>
      </c>
      <c r="B1584" s="9" t="s">
        <v>3012</v>
      </c>
      <c r="C1584" s="10" t="s">
        <v>40</v>
      </c>
      <c r="D1584" s="12" t="s">
        <v>1669</v>
      </c>
      <c r="E1584" s="13">
        <v>45658</v>
      </c>
    </row>
    <row r="1585" spans="1:5">
      <c r="A1585" s="8">
        <v>1583</v>
      </c>
      <c r="B1585" s="9" t="s">
        <v>3013</v>
      </c>
      <c r="C1585" s="10" t="s">
        <v>1248</v>
      </c>
      <c r="D1585" s="12" t="s">
        <v>3014</v>
      </c>
      <c r="E1585" s="13">
        <v>44896</v>
      </c>
    </row>
    <row r="1586" spans="1:5">
      <c r="A1586" s="8">
        <v>1584</v>
      </c>
      <c r="B1586" s="9" t="s">
        <v>3015</v>
      </c>
      <c r="C1586" s="10" t="s">
        <v>7</v>
      </c>
      <c r="D1586" s="12" t="s">
        <v>3016</v>
      </c>
      <c r="E1586" s="13">
        <v>44621</v>
      </c>
    </row>
    <row r="1587" spans="1:5">
      <c r="A1587" s="8">
        <v>1585</v>
      </c>
      <c r="B1587" s="9" t="s">
        <v>3017</v>
      </c>
      <c r="C1587" s="10" t="s">
        <v>7</v>
      </c>
      <c r="D1587" s="12" t="s">
        <v>3018</v>
      </c>
      <c r="E1587" s="13">
        <v>44745</v>
      </c>
    </row>
    <row r="1588" spans="1:5">
      <c r="A1588" s="8">
        <v>1586</v>
      </c>
      <c r="B1588" s="9" t="s">
        <v>3019</v>
      </c>
      <c r="C1588" s="10" t="s">
        <v>3020</v>
      </c>
      <c r="D1588" s="14" t="s">
        <v>3021</v>
      </c>
      <c r="E1588" s="15">
        <v>45292</v>
      </c>
    </row>
    <row r="1589" spans="1:5">
      <c r="A1589" s="8">
        <v>1587</v>
      </c>
      <c r="B1589" s="9" t="s">
        <v>3022</v>
      </c>
      <c r="C1589" s="10" t="s">
        <v>1248</v>
      </c>
      <c r="D1589" s="12" t="s">
        <v>3023</v>
      </c>
      <c r="E1589" s="13">
        <v>44682</v>
      </c>
    </row>
    <row r="1590" spans="1:5">
      <c r="A1590" s="8">
        <v>1588</v>
      </c>
      <c r="B1590" s="9" t="s">
        <v>3024</v>
      </c>
      <c r="C1590" s="10" t="s">
        <v>40</v>
      </c>
      <c r="D1590" s="12" t="s">
        <v>3025</v>
      </c>
      <c r="E1590" s="13">
        <v>45658</v>
      </c>
    </row>
    <row r="1591" spans="1:5">
      <c r="A1591" s="8">
        <v>1589</v>
      </c>
      <c r="B1591" s="9" t="s">
        <v>3026</v>
      </c>
      <c r="C1591" s="10" t="s">
        <v>472</v>
      </c>
      <c r="D1591" s="12" t="s">
        <v>3027</v>
      </c>
      <c r="E1591" s="13">
        <v>45231</v>
      </c>
    </row>
    <row r="1592" spans="1:5">
      <c r="A1592" s="8">
        <v>1590</v>
      </c>
      <c r="B1592" s="9" t="s">
        <v>3028</v>
      </c>
      <c r="C1592" s="10" t="s">
        <v>2710</v>
      </c>
      <c r="D1592" s="14" t="s">
        <v>3029</v>
      </c>
      <c r="E1592" s="15">
        <v>45292</v>
      </c>
    </row>
    <row r="1593" spans="1:5">
      <c r="A1593" s="8">
        <v>1591</v>
      </c>
      <c r="B1593" s="9" t="s">
        <v>3030</v>
      </c>
      <c r="C1593" s="10" t="s">
        <v>7</v>
      </c>
      <c r="D1593" s="12" t="s">
        <v>3031</v>
      </c>
      <c r="E1593" s="13">
        <v>45413</v>
      </c>
    </row>
    <row r="1594" spans="1:5">
      <c r="A1594" s="8">
        <v>1592</v>
      </c>
      <c r="B1594" s="9" t="s">
        <v>3032</v>
      </c>
      <c r="C1594" s="10" t="s">
        <v>7</v>
      </c>
      <c r="D1594" s="12" t="s">
        <v>3033</v>
      </c>
      <c r="E1594" s="13">
        <v>45352</v>
      </c>
    </row>
    <row r="1595" spans="1:5">
      <c r="A1595" s="8">
        <v>1593</v>
      </c>
      <c r="B1595" s="9" t="s">
        <v>3034</v>
      </c>
      <c r="C1595" s="10" t="s">
        <v>7</v>
      </c>
      <c r="D1595" s="12" t="s">
        <v>3035</v>
      </c>
      <c r="E1595" s="13">
        <v>45536</v>
      </c>
    </row>
    <row r="1596" spans="1:5">
      <c r="A1596" s="8">
        <v>1594</v>
      </c>
      <c r="B1596" s="9" t="s">
        <v>3036</v>
      </c>
      <c r="C1596" s="10" t="s">
        <v>1248</v>
      </c>
      <c r="D1596" s="12" t="s">
        <v>3037</v>
      </c>
      <c r="E1596" s="13">
        <v>45566</v>
      </c>
    </row>
    <row r="1597" spans="1:5">
      <c r="A1597" s="8">
        <v>1595</v>
      </c>
      <c r="B1597" s="9" t="s">
        <v>3038</v>
      </c>
      <c r="C1597" s="10" t="s">
        <v>240</v>
      </c>
      <c r="D1597" s="12" t="s">
        <v>2255</v>
      </c>
      <c r="E1597" s="13">
        <v>45597</v>
      </c>
    </row>
    <row r="1598" spans="1:5">
      <c r="A1598" s="8">
        <v>1596</v>
      </c>
      <c r="B1598" s="9" t="s">
        <v>3039</v>
      </c>
      <c r="C1598" s="10" t="s">
        <v>245</v>
      </c>
      <c r="D1598" s="12" t="s">
        <v>3040</v>
      </c>
      <c r="E1598" s="13">
        <v>45449</v>
      </c>
    </row>
    <row r="1599" spans="1:5">
      <c r="A1599" s="8">
        <v>1597</v>
      </c>
      <c r="B1599" s="9" t="s">
        <v>3041</v>
      </c>
      <c r="C1599" s="10" t="s">
        <v>651</v>
      </c>
      <c r="D1599" s="12" t="s">
        <v>3042</v>
      </c>
      <c r="E1599" s="13">
        <v>44595</v>
      </c>
    </row>
    <row r="1600" spans="1:5">
      <c r="A1600" s="8">
        <v>1598</v>
      </c>
      <c r="B1600" s="9" t="s">
        <v>3043</v>
      </c>
      <c r="C1600" s="10" t="s">
        <v>651</v>
      </c>
      <c r="D1600" s="12" t="s">
        <v>3044</v>
      </c>
      <c r="E1600" s="13">
        <v>44958</v>
      </c>
    </row>
    <row r="1601" spans="1:5">
      <c r="A1601" s="8">
        <v>1599</v>
      </c>
      <c r="B1601" s="9" t="s">
        <v>3045</v>
      </c>
      <c r="C1601" s="10" t="s">
        <v>532</v>
      </c>
      <c r="D1601" s="12" t="s">
        <v>3046</v>
      </c>
      <c r="E1601" s="13">
        <v>44562</v>
      </c>
    </row>
    <row r="1602" spans="1:5">
      <c r="A1602" s="8">
        <v>1600</v>
      </c>
      <c r="B1602" s="9" t="s">
        <v>3047</v>
      </c>
      <c r="C1602" s="10" t="s">
        <v>508</v>
      </c>
      <c r="D1602" s="14" t="s">
        <v>3048</v>
      </c>
      <c r="E1602" s="15">
        <v>45170</v>
      </c>
    </row>
    <row r="1603" spans="1:5">
      <c r="A1603" s="8">
        <v>1601</v>
      </c>
      <c r="B1603" s="9" t="s">
        <v>3049</v>
      </c>
      <c r="C1603" s="10" t="s">
        <v>472</v>
      </c>
      <c r="D1603" s="12" t="s">
        <v>3050</v>
      </c>
      <c r="E1603" s="13">
        <v>45658</v>
      </c>
    </row>
    <row r="1604" spans="1:5">
      <c r="A1604" s="8">
        <v>1602</v>
      </c>
      <c r="B1604" s="9" t="s">
        <v>3051</v>
      </c>
      <c r="C1604" s="10" t="s">
        <v>1322</v>
      </c>
      <c r="D1604" s="12" t="s">
        <v>3052</v>
      </c>
      <c r="E1604" s="13">
        <v>44593</v>
      </c>
    </row>
    <row r="1605" spans="1:5">
      <c r="A1605" s="8">
        <v>1603</v>
      </c>
      <c r="B1605" s="9" t="s">
        <v>3053</v>
      </c>
      <c r="C1605" s="10" t="s">
        <v>1480</v>
      </c>
      <c r="D1605" s="12" t="s">
        <v>3054</v>
      </c>
      <c r="E1605" s="13">
        <v>45066</v>
      </c>
    </row>
    <row r="1606" spans="1:5">
      <c r="A1606" s="8">
        <v>1604</v>
      </c>
      <c r="B1606" s="9" t="s">
        <v>3055</v>
      </c>
      <c r="C1606" s="10" t="s">
        <v>472</v>
      </c>
      <c r="D1606" s="12" t="s">
        <v>3056</v>
      </c>
      <c r="E1606" s="13">
        <v>45047</v>
      </c>
    </row>
    <row r="1607" spans="1:5">
      <c r="A1607" s="8">
        <v>1605</v>
      </c>
      <c r="B1607" s="9" t="s">
        <v>3057</v>
      </c>
      <c r="C1607" s="10" t="s">
        <v>532</v>
      </c>
      <c r="D1607" s="12" t="s">
        <v>3058</v>
      </c>
      <c r="E1607" s="13">
        <v>45474</v>
      </c>
    </row>
    <row r="1608" spans="1:5">
      <c r="A1608" s="8">
        <v>1606</v>
      </c>
      <c r="B1608" s="9" t="s">
        <v>3059</v>
      </c>
      <c r="C1608" s="10" t="s">
        <v>532</v>
      </c>
      <c r="D1608" s="14" t="s">
        <v>3060</v>
      </c>
      <c r="E1608" s="15">
        <v>44287</v>
      </c>
    </row>
    <row r="1609" spans="1:5">
      <c r="A1609" s="8">
        <v>1607</v>
      </c>
      <c r="B1609" s="9" t="s">
        <v>3061</v>
      </c>
      <c r="C1609" s="10" t="s">
        <v>532</v>
      </c>
      <c r="D1609" s="14" t="s">
        <v>3062</v>
      </c>
      <c r="E1609" s="15">
        <v>44986</v>
      </c>
    </row>
    <row r="1610" spans="1:5">
      <c r="A1610" s="8">
        <v>1608</v>
      </c>
      <c r="B1610" s="9" t="s">
        <v>3063</v>
      </c>
      <c r="C1610" s="10" t="s">
        <v>532</v>
      </c>
      <c r="D1610" s="14" t="s">
        <v>3064</v>
      </c>
      <c r="E1610" s="15">
        <v>45017</v>
      </c>
    </row>
    <row r="1611" spans="1:5">
      <c r="A1611" s="8">
        <v>1609</v>
      </c>
      <c r="B1611" s="9" t="s">
        <v>3065</v>
      </c>
      <c r="C1611" s="10" t="s">
        <v>532</v>
      </c>
      <c r="D1611" s="14" t="s">
        <v>3066</v>
      </c>
      <c r="E1611" s="15">
        <v>45017</v>
      </c>
    </row>
    <row r="1612" spans="1:5">
      <c r="A1612" s="8">
        <v>1610</v>
      </c>
      <c r="B1612" s="9" t="s">
        <v>3067</v>
      </c>
      <c r="C1612" s="10" t="s">
        <v>472</v>
      </c>
      <c r="D1612" s="12" t="s">
        <v>3068</v>
      </c>
      <c r="E1612" s="13">
        <v>45444</v>
      </c>
    </row>
    <row r="1613" spans="1:5">
      <c r="A1613" s="8">
        <v>1611</v>
      </c>
      <c r="B1613" s="9" t="s">
        <v>3069</v>
      </c>
      <c r="C1613" s="10" t="s">
        <v>57</v>
      </c>
      <c r="D1613" s="12" t="s">
        <v>3070</v>
      </c>
      <c r="E1613" s="13">
        <v>45050</v>
      </c>
    </row>
    <row r="1614" spans="1:5">
      <c r="A1614" s="8">
        <v>1612</v>
      </c>
      <c r="B1614" s="9" t="s">
        <v>3071</v>
      </c>
      <c r="C1614" s="10" t="s">
        <v>171</v>
      </c>
      <c r="D1614" s="12" t="s">
        <v>3072</v>
      </c>
      <c r="E1614" s="13">
        <v>45261</v>
      </c>
    </row>
    <row r="1615" spans="1:5">
      <c r="A1615" s="8">
        <v>1613</v>
      </c>
      <c r="B1615" s="9" t="s">
        <v>3073</v>
      </c>
      <c r="C1615" s="10" t="s">
        <v>171</v>
      </c>
      <c r="D1615" s="12" t="s">
        <v>3074</v>
      </c>
      <c r="E1615" s="13">
        <v>45474</v>
      </c>
    </row>
    <row r="1616" spans="1:5">
      <c r="A1616" s="8">
        <v>1614</v>
      </c>
      <c r="B1616" s="9" t="s">
        <v>3075</v>
      </c>
      <c r="C1616" s="10" t="s">
        <v>40</v>
      </c>
      <c r="D1616" s="12" t="s">
        <v>3076</v>
      </c>
      <c r="E1616" s="13">
        <v>45170</v>
      </c>
    </row>
    <row r="1617" spans="1:5">
      <c r="A1617" s="8">
        <v>1615</v>
      </c>
      <c r="B1617" s="9" t="s">
        <v>3077</v>
      </c>
      <c r="C1617" s="10" t="s">
        <v>40</v>
      </c>
      <c r="D1617" s="12" t="s">
        <v>97</v>
      </c>
      <c r="E1617" s="13">
        <v>45080</v>
      </c>
    </row>
    <row r="1618" spans="1:5">
      <c r="A1618" s="8">
        <v>1616</v>
      </c>
      <c r="B1618" s="9" t="s">
        <v>3078</v>
      </c>
      <c r="C1618" s="10" t="s">
        <v>40</v>
      </c>
      <c r="D1618" s="12" t="s">
        <v>3079</v>
      </c>
      <c r="E1618" s="13">
        <v>45474</v>
      </c>
    </row>
    <row r="1619" spans="1:5">
      <c r="A1619" s="8">
        <v>1617</v>
      </c>
      <c r="B1619" s="9" t="s">
        <v>3080</v>
      </c>
      <c r="C1619" s="10" t="s">
        <v>40</v>
      </c>
      <c r="D1619" s="12" t="s">
        <v>3081</v>
      </c>
      <c r="E1619" s="13">
        <v>45170</v>
      </c>
    </row>
    <row r="1620" spans="1:5">
      <c r="A1620" s="8">
        <v>1618</v>
      </c>
      <c r="B1620" s="9" t="s">
        <v>3082</v>
      </c>
      <c r="C1620" s="10" t="s">
        <v>171</v>
      </c>
      <c r="D1620" s="12" t="s">
        <v>3083</v>
      </c>
      <c r="E1620" s="13">
        <v>45566</v>
      </c>
    </row>
    <row r="1621" spans="1:5">
      <c r="A1621" s="8">
        <v>1619</v>
      </c>
      <c r="B1621" s="9" t="s">
        <v>3084</v>
      </c>
      <c r="C1621" s="10" t="s">
        <v>171</v>
      </c>
      <c r="D1621" s="12" t="s">
        <v>3085</v>
      </c>
      <c r="E1621" s="13">
        <v>45597</v>
      </c>
    </row>
    <row r="1622" spans="1:5">
      <c r="A1622" s="8">
        <v>1620</v>
      </c>
      <c r="B1622" s="9" t="s">
        <v>3086</v>
      </c>
      <c r="C1622" s="10" t="s">
        <v>40</v>
      </c>
      <c r="D1622" s="12" t="s">
        <v>3087</v>
      </c>
      <c r="E1622" s="13">
        <v>45261</v>
      </c>
    </row>
    <row r="1623" spans="1:5">
      <c r="A1623" s="8">
        <v>1621</v>
      </c>
      <c r="B1623" s="9" t="s">
        <v>3088</v>
      </c>
      <c r="C1623" s="10" t="s">
        <v>40</v>
      </c>
      <c r="D1623" s="12" t="s">
        <v>3089</v>
      </c>
      <c r="E1623" s="13">
        <v>45323</v>
      </c>
    </row>
    <row r="1624" spans="1:5">
      <c r="A1624" s="8">
        <v>1622</v>
      </c>
      <c r="B1624" s="9" t="s">
        <v>3090</v>
      </c>
      <c r="C1624" s="10" t="s">
        <v>171</v>
      </c>
      <c r="D1624" s="12" t="s">
        <v>3091</v>
      </c>
      <c r="E1624" s="13">
        <v>45383</v>
      </c>
    </row>
    <row r="1625" spans="1:5">
      <c r="A1625" s="8">
        <v>1623</v>
      </c>
      <c r="B1625" s="9" t="s">
        <v>3092</v>
      </c>
      <c r="C1625" s="10" t="s">
        <v>171</v>
      </c>
      <c r="D1625" s="12" t="s">
        <v>3093</v>
      </c>
      <c r="E1625" s="13">
        <v>44896</v>
      </c>
    </row>
    <row r="1626" spans="1:5">
      <c r="A1626" s="8">
        <v>1624</v>
      </c>
      <c r="B1626" s="9" t="s">
        <v>3094</v>
      </c>
      <c r="C1626" s="10" t="s">
        <v>40</v>
      </c>
      <c r="D1626" s="12" t="s">
        <v>3095</v>
      </c>
      <c r="E1626" s="13">
        <v>45597</v>
      </c>
    </row>
    <row r="1627" spans="1:5">
      <c r="A1627" s="8">
        <v>1625</v>
      </c>
      <c r="B1627" s="9" t="s">
        <v>3096</v>
      </c>
      <c r="C1627" s="10" t="s">
        <v>171</v>
      </c>
      <c r="D1627" s="12" t="s">
        <v>3097</v>
      </c>
      <c r="E1627" s="13">
        <v>45658</v>
      </c>
    </row>
    <row r="1628" spans="1:5">
      <c r="A1628" s="8">
        <v>1626</v>
      </c>
      <c r="B1628" s="9" t="s">
        <v>3098</v>
      </c>
      <c r="C1628" s="10" t="s">
        <v>171</v>
      </c>
      <c r="D1628" s="12" t="s">
        <v>3099</v>
      </c>
      <c r="E1628" s="13">
        <v>45474</v>
      </c>
    </row>
    <row r="1629" spans="1:5">
      <c r="A1629" s="8">
        <v>1627</v>
      </c>
      <c r="B1629" s="9" t="s">
        <v>3100</v>
      </c>
      <c r="C1629" s="10" t="s">
        <v>171</v>
      </c>
      <c r="D1629" s="12" t="s">
        <v>3101</v>
      </c>
      <c r="E1629" s="13">
        <v>45383</v>
      </c>
    </row>
    <row r="1630" spans="1:5">
      <c r="A1630" s="8">
        <v>1628</v>
      </c>
      <c r="B1630" s="9" t="s">
        <v>3102</v>
      </c>
      <c r="C1630" s="10" t="s">
        <v>171</v>
      </c>
      <c r="D1630" s="12" t="s">
        <v>3101</v>
      </c>
      <c r="E1630" s="13">
        <v>45139</v>
      </c>
    </row>
    <row r="1631" spans="1:5">
      <c r="A1631" s="8">
        <v>1629</v>
      </c>
      <c r="B1631" s="9" t="s">
        <v>3103</v>
      </c>
      <c r="C1631" s="10" t="s">
        <v>171</v>
      </c>
      <c r="D1631" s="12" t="s">
        <v>3101</v>
      </c>
      <c r="E1631" s="13">
        <v>45597</v>
      </c>
    </row>
    <row r="1632" spans="1:5">
      <c r="A1632" s="8">
        <v>1630</v>
      </c>
      <c r="B1632" s="9" t="s">
        <v>3104</v>
      </c>
      <c r="C1632" s="10" t="s">
        <v>171</v>
      </c>
      <c r="D1632" s="12" t="s">
        <v>3105</v>
      </c>
      <c r="E1632" s="13">
        <v>45505</v>
      </c>
    </row>
    <row r="1633" spans="1:5">
      <c r="A1633" s="8">
        <v>1631</v>
      </c>
      <c r="B1633" s="9" t="s">
        <v>3106</v>
      </c>
      <c r="C1633" s="10" t="s">
        <v>171</v>
      </c>
      <c r="D1633" s="12" t="s">
        <v>3107</v>
      </c>
      <c r="E1633" s="13">
        <v>45323</v>
      </c>
    </row>
    <row r="1634" spans="1:5">
      <c r="A1634" s="8">
        <v>1632</v>
      </c>
      <c r="B1634" s="9" t="s">
        <v>3108</v>
      </c>
      <c r="C1634" s="10" t="s">
        <v>171</v>
      </c>
      <c r="D1634" s="12" t="s">
        <v>3109</v>
      </c>
      <c r="E1634" s="13">
        <v>45261</v>
      </c>
    </row>
    <row r="1635" spans="1:5">
      <c r="A1635" s="8">
        <v>1633</v>
      </c>
      <c r="B1635" s="9" t="s">
        <v>3110</v>
      </c>
      <c r="C1635" s="10" t="s">
        <v>171</v>
      </c>
      <c r="D1635" s="12" t="s">
        <v>3111</v>
      </c>
      <c r="E1635" s="13">
        <v>45231</v>
      </c>
    </row>
    <row r="1636" spans="1:5">
      <c r="A1636" s="8">
        <v>1634</v>
      </c>
      <c r="B1636" s="9" t="s">
        <v>3112</v>
      </c>
      <c r="C1636" s="10" t="s">
        <v>171</v>
      </c>
      <c r="D1636" s="12" t="s">
        <v>3113</v>
      </c>
      <c r="E1636" s="13">
        <v>45261</v>
      </c>
    </row>
    <row r="1637" spans="1:5">
      <c r="A1637" s="8">
        <v>1635</v>
      </c>
      <c r="B1637" s="9" t="s">
        <v>3114</v>
      </c>
      <c r="C1637" s="10" t="s">
        <v>171</v>
      </c>
      <c r="D1637" s="12" t="s">
        <v>3115</v>
      </c>
      <c r="E1637" s="13">
        <v>45566</v>
      </c>
    </row>
    <row r="1638" spans="1:5">
      <c r="A1638" s="8">
        <v>1636</v>
      </c>
      <c r="B1638" s="9" t="s">
        <v>3116</v>
      </c>
      <c r="C1638" s="10" t="s">
        <v>171</v>
      </c>
      <c r="D1638" s="12" t="s">
        <v>3117</v>
      </c>
      <c r="E1638" s="13">
        <v>45597</v>
      </c>
    </row>
    <row r="1639" spans="1:5">
      <c r="A1639" s="8">
        <v>1637</v>
      </c>
      <c r="B1639" s="9" t="s">
        <v>3118</v>
      </c>
      <c r="C1639" s="10" t="s">
        <v>171</v>
      </c>
      <c r="D1639" s="12" t="s">
        <v>3119</v>
      </c>
      <c r="E1639" s="13">
        <v>45658</v>
      </c>
    </row>
    <row r="1640" spans="1:5">
      <c r="A1640" s="8">
        <v>1638</v>
      </c>
      <c r="B1640" s="9" t="s">
        <v>3120</v>
      </c>
      <c r="C1640" s="10" t="s">
        <v>171</v>
      </c>
      <c r="D1640" s="12" t="s">
        <v>3121</v>
      </c>
      <c r="E1640" s="13">
        <v>45658</v>
      </c>
    </row>
    <row r="1641" spans="1:5">
      <c r="A1641" s="8">
        <v>1639</v>
      </c>
      <c r="B1641" s="9" t="s">
        <v>3122</v>
      </c>
      <c r="C1641" s="10" t="s">
        <v>40</v>
      </c>
      <c r="D1641" s="12" t="s">
        <v>3003</v>
      </c>
      <c r="E1641" s="13">
        <v>45323</v>
      </c>
    </row>
    <row r="1642" spans="1:5">
      <c r="A1642" s="8">
        <v>1640</v>
      </c>
      <c r="B1642" s="9" t="s">
        <v>3123</v>
      </c>
      <c r="C1642" s="10" t="s">
        <v>171</v>
      </c>
      <c r="D1642" s="12" t="s">
        <v>3124</v>
      </c>
      <c r="E1642" s="13">
        <v>45261</v>
      </c>
    </row>
    <row r="1643" spans="1:5">
      <c r="A1643" s="8">
        <v>1641</v>
      </c>
      <c r="B1643" s="9" t="s">
        <v>3125</v>
      </c>
      <c r="C1643" s="10" t="s">
        <v>171</v>
      </c>
      <c r="D1643" s="14" t="s">
        <v>3126</v>
      </c>
      <c r="E1643" s="15">
        <v>44713</v>
      </c>
    </row>
    <row r="1644" spans="1:5">
      <c r="A1644" s="8">
        <v>1642</v>
      </c>
      <c r="B1644" s="9" t="s">
        <v>3127</v>
      </c>
      <c r="C1644" s="10" t="s">
        <v>171</v>
      </c>
      <c r="D1644" s="12" t="s">
        <v>3128</v>
      </c>
      <c r="E1644" s="13">
        <v>44805</v>
      </c>
    </row>
    <row r="1645" spans="1:5">
      <c r="A1645" s="8">
        <v>1643</v>
      </c>
      <c r="B1645" s="9" t="s">
        <v>3129</v>
      </c>
      <c r="C1645" s="10" t="s">
        <v>40</v>
      </c>
      <c r="D1645" s="12" t="s">
        <v>281</v>
      </c>
      <c r="E1645" s="13">
        <v>44867</v>
      </c>
    </row>
    <row r="1646" spans="1:5">
      <c r="A1646" s="8">
        <v>1644</v>
      </c>
      <c r="B1646" s="9" t="s">
        <v>3130</v>
      </c>
      <c r="C1646" s="10" t="s">
        <v>40</v>
      </c>
      <c r="D1646" s="12" t="s">
        <v>3131</v>
      </c>
      <c r="E1646" s="13">
        <v>45200</v>
      </c>
    </row>
    <row r="1647" spans="1:5">
      <c r="A1647" s="8">
        <v>1645</v>
      </c>
      <c r="B1647" s="9" t="s">
        <v>3132</v>
      </c>
      <c r="C1647" s="10" t="s">
        <v>40</v>
      </c>
      <c r="D1647" s="12" t="s">
        <v>3133</v>
      </c>
      <c r="E1647" s="13">
        <v>45627</v>
      </c>
    </row>
    <row r="1648" spans="1:5">
      <c r="A1648" s="8">
        <v>1646</v>
      </c>
      <c r="B1648" s="9" t="s">
        <v>3134</v>
      </c>
      <c r="C1648" s="10" t="s">
        <v>40</v>
      </c>
      <c r="D1648" s="12" t="s">
        <v>3135</v>
      </c>
      <c r="E1648" s="13">
        <v>45017</v>
      </c>
    </row>
    <row r="1649" spans="1:5">
      <c r="A1649" s="8">
        <v>1647</v>
      </c>
      <c r="B1649" s="9" t="s">
        <v>3136</v>
      </c>
      <c r="C1649" s="10" t="s">
        <v>40</v>
      </c>
      <c r="D1649" s="12" t="s">
        <v>3137</v>
      </c>
      <c r="E1649" s="13">
        <v>45444</v>
      </c>
    </row>
    <row r="1650" spans="1:5">
      <c r="A1650" s="8">
        <v>1648</v>
      </c>
      <c r="B1650" s="9" t="s">
        <v>3138</v>
      </c>
      <c r="C1650" s="10" t="s">
        <v>40</v>
      </c>
      <c r="D1650" s="12" t="s">
        <v>3137</v>
      </c>
      <c r="E1650" s="13">
        <v>45629</v>
      </c>
    </row>
    <row r="1651" spans="1:5">
      <c r="A1651" s="8">
        <v>1649</v>
      </c>
      <c r="B1651" s="9" t="s">
        <v>3139</v>
      </c>
      <c r="C1651" s="10" t="s">
        <v>40</v>
      </c>
      <c r="D1651" s="12" t="s">
        <v>3137</v>
      </c>
      <c r="E1651" s="13">
        <v>45444</v>
      </c>
    </row>
    <row r="1652" spans="1:5">
      <c r="A1652" s="8">
        <v>1650</v>
      </c>
      <c r="B1652" s="9" t="s">
        <v>3140</v>
      </c>
      <c r="C1652" s="10" t="s">
        <v>40</v>
      </c>
      <c r="D1652" s="12" t="s">
        <v>3137</v>
      </c>
      <c r="E1652" s="13">
        <v>45627</v>
      </c>
    </row>
    <row r="1653" spans="1:5">
      <c r="A1653" s="8">
        <v>1651</v>
      </c>
      <c r="B1653" s="9" t="s">
        <v>3141</v>
      </c>
      <c r="C1653" s="10" t="s">
        <v>40</v>
      </c>
      <c r="D1653" s="12" t="s">
        <v>1081</v>
      </c>
      <c r="E1653" s="13">
        <v>44682</v>
      </c>
    </row>
    <row r="1654" spans="1:5">
      <c r="A1654" s="8">
        <v>1652</v>
      </c>
      <c r="B1654" s="9" t="s">
        <v>3142</v>
      </c>
      <c r="C1654" s="10" t="s">
        <v>40</v>
      </c>
      <c r="D1654" s="12" t="s">
        <v>3143</v>
      </c>
      <c r="E1654" s="13">
        <v>45474</v>
      </c>
    </row>
    <row r="1655" spans="1:5">
      <c r="A1655" s="8">
        <v>1653</v>
      </c>
      <c r="B1655" s="9" t="s">
        <v>3144</v>
      </c>
      <c r="C1655" s="10" t="s">
        <v>40</v>
      </c>
      <c r="D1655" s="12" t="s">
        <v>2883</v>
      </c>
      <c r="E1655" s="13">
        <v>44682</v>
      </c>
    </row>
    <row r="1656" spans="1:5">
      <c r="A1656" s="8">
        <v>1654</v>
      </c>
      <c r="B1656" s="9" t="s">
        <v>3145</v>
      </c>
      <c r="C1656" s="10" t="s">
        <v>40</v>
      </c>
      <c r="D1656" s="12" t="s">
        <v>3146</v>
      </c>
      <c r="E1656" s="13">
        <v>45139</v>
      </c>
    </row>
    <row r="1657" spans="1:5">
      <c r="A1657" s="8">
        <v>1655</v>
      </c>
      <c r="B1657" s="9" t="s">
        <v>3147</v>
      </c>
      <c r="C1657" s="10" t="s">
        <v>40</v>
      </c>
      <c r="D1657" s="12" t="s">
        <v>3148</v>
      </c>
      <c r="E1657" s="13">
        <v>45601</v>
      </c>
    </row>
    <row r="1658" spans="1:5">
      <c r="A1658" s="8">
        <v>1656</v>
      </c>
      <c r="B1658" s="9" t="s">
        <v>3149</v>
      </c>
      <c r="C1658" s="10" t="s">
        <v>40</v>
      </c>
      <c r="D1658" s="12" t="s">
        <v>3150</v>
      </c>
      <c r="E1658" s="13">
        <v>45139</v>
      </c>
    </row>
    <row r="1659" spans="1:5">
      <c r="A1659" s="8">
        <v>1657</v>
      </c>
      <c r="B1659" s="9" t="s">
        <v>3151</v>
      </c>
      <c r="C1659" s="10" t="s">
        <v>40</v>
      </c>
      <c r="D1659" s="12" t="s">
        <v>38</v>
      </c>
      <c r="E1659" s="13">
        <v>45384</v>
      </c>
    </row>
    <row r="1660" spans="1:5">
      <c r="A1660" s="8">
        <v>1658</v>
      </c>
      <c r="B1660" s="9" t="s">
        <v>3152</v>
      </c>
      <c r="C1660" s="10" t="s">
        <v>40</v>
      </c>
      <c r="D1660" s="12" t="s">
        <v>3153</v>
      </c>
      <c r="E1660" s="13">
        <v>45597</v>
      </c>
    </row>
    <row r="1661" spans="1:5">
      <c r="A1661" s="8">
        <v>1659</v>
      </c>
      <c r="B1661" s="9" t="s">
        <v>3154</v>
      </c>
      <c r="C1661" s="10" t="s">
        <v>40</v>
      </c>
      <c r="D1661" s="12" t="s">
        <v>3155</v>
      </c>
      <c r="E1661" s="13">
        <v>45600</v>
      </c>
    </row>
    <row r="1662" spans="1:5">
      <c r="A1662" s="8">
        <v>1660</v>
      </c>
      <c r="B1662" s="9" t="s">
        <v>3156</v>
      </c>
      <c r="C1662" s="10" t="s">
        <v>40</v>
      </c>
      <c r="D1662" s="12" t="s">
        <v>3157</v>
      </c>
      <c r="E1662" s="13">
        <v>45668</v>
      </c>
    </row>
    <row r="1663" spans="1:5">
      <c r="A1663" s="8">
        <v>1661</v>
      </c>
      <c r="B1663" s="9" t="s">
        <v>3158</v>
      </c>
      <c r="C1663" s="10" t="s">
        <v>40</v>
      </c>
      <c r="D1663" s="12" t="s">
        <v>3159</v>
      </c>
      <c r="E1663" s="13">
        <v>45292</v>
      </c>
    </row>
    <row r="1664" spans="1:5">
      <c r="A1664" s="8">
        <v>1662</v>
      </c>
      <c r="B1664" s="9" t="s">
        <v>3160</v>
      </c>
      <c r="C1664" s="10" t="s">
        <v>40</v>
      </c>
      <c r="D1664" s="12" t="s">
        <v>3161</v>
      </c>
      <c r="E1664" s="13">
        <v>45474</v>
      </c>
    </row>
    <row r="1665" spans="1:5">
      <c r="A1665" s="8">
        <v>1663</v>
      </c>
      <c r="B1665" s="9" t="s">
        <v>3162</v>
      </c>
      <c r="C1665" s="10" t="s">
        <v>40</v>
      </c>
      <c r="D1665" s="12" t="s">
        <v>3163</v>
      </c>
      <c r="E1665" s="13">
        <v>44714</v>
      </c>
    </row>
    <row r="1666" spans="1:5">
      <c r="A1666" s="8">
        <v>1664</v>
      </c>
      <c r="B1666" s="9" t="s">
        <v>3164</v>
      </c>
      <c r="C1666" s="10" t="s">
        <v>40</v>
      </c>
      <c r="D1666" s="12" t="s">
        <v>2506</v>
      </c>
      <c r="E1666" s="13">
        <v>45110</v>
      </c>
    </row>
    <row r="1667" spans="1:5">
      <c r="A1667" s="8">
        <v>1665</v>
      </c>
      <c r="B1667" s="9" t="s">
        <v>3165</v>
      </c>
      <c r="C1667" s="10" t="s">
        <v>40</v>
      </c>
      <c r="D1667" s="12" t="s">
        <v>3166</v>
      </c>
      <c r="E1667" s="13">
        <v>45658</v>
      </c>
    </row>
    <row r="1668" spans="1:5">
      <c r="A1668" s="8">
        <v>1666</v>
      </c>
      <c r="B1668" s="9" t="s">
        <v>3167</v>
      </c>
      <c r="C1668" s="10" t="s">
        <v>40</v>
      </c>
      <c r="D1668" s="12" t="s">
        <v>3168</v>
      </c>
      <c r="E1668" s="13">
        <v>45292</v>
      </c>
    </row>
    <row r="1669" spans="1:5">
      <c r="A1669" s="8">
        <v>1667</v>
      </c>
      <c r="B1669" s="9" t="s">
        <v>3169</v>
      </c>
      <c r="C1669" s="10" t="s">
        <v>40</v>
      </c>
      <c r="D1669" s="12" t="s">
        <v>3170</v>
      </c>
      <c r="E1669" s="13">
        <v>45597</v>
      </c>
    </row>
    <row r="1670" spans="1:5">
      <c r="A1670" s="8">
        <v>1668</v>
      </c>
      <c r="B1670" s="9" t="s">
        <v>3171</v>
      </c>
      <c r="C1670" s="10" t="s">
        <v>171</v>
      </c>
      <c r="D1670" s="12" t="s">
        <v>3172</v>
      </c>
      <c r="E1670" s="13">
        <v>45597</v>
      </c>
    </row>
    <row r="1671" spans="1:5">
      <c r="A1671" s="8">
        <v>1669</v>
      </c>
      <c r="B1671" s="9" t="s">
        <v>3173</v>
      </c>
      <c r="C1671" s="10" t="s">
        <v>40</v>
      </c>
      <c r="D1671" s="12" t="s">
        <v>1447</v>
      </c>
      <c r="E1671" s="13">
        <v>45108</v>
      </c>
    </row>
    <row r="1672" spans="1:5">
      <c r="A1672" s="8">
        <v>1670</v>
      </c>
      <c r="B1672" s="9" t="s">
        <v>3174</v>
      </c>
      <c r="C1672" s="10" t="s">
        <v>171</v>
      </c>
      <c r="D1672" s="12" t="s">
        <v>3175</v>
      </c>
      <c r="E1672" s="13">
        <v>44775</v>
      </c>
    </row>
    <row r="1673" spans="1:5">
      <c r="A1673" s="8">
        <v>1671</v>
      </c>
      <c r="B1673" s="9" t="s">
        <v>3176</v>
      </c>
      <c r="C1673" s="10" t="s">
        <v>171</v>
      </c>
      <c r="D1673" s="12" t="s">
        <v>3177</v>
      </c>
      <c r="E1673" s="13">
        <v>45566</v>
      </c>
    </row>
    <row r="1674" spans="1:5">
      <c r="A1674" s="8">
        <v>1672</v>
      </c>
      <c r="B1674" s="9" t="s">
        <v>3178</v>
      </c>
      <c r="C1674" s="10" t="s">
        <v>40</v>
      </c>
      <c r="D1674" s="12" t="s">
        <v>3179</v>
      </c>
      <c r="E1674" s="13">
        <v>45536</v>
      </c>
    </row>
    <row r="1675" spans="1:5">
      <c r="A1675" s="8">
        <v>1673</v>
      </c>
      <c r="B1675" s="9" t="s">
        <v>3180</v>
      </c>
      <c r="C1675" s="10" t="s">
        <v>40</v>
      </c>
      <c r="D1675" s="12" t="s">
        <v>3181</v>
      </c>
      <c r="E1675" s="13">
        <v>45231</v>
      </c>
    </row>
    <row r="1676" spans="1:5">
      <c r="A1676" s="8">
        <v>1674</v>
      </c>
      <c r="B1676" s="9" t="s">
        <v>3182</v>
      </c>
      <c r="C1676" s="10" t="s">
        <v>40</v>
      </c>
      <c r="D1676" s="12" t="s">
        <v>3181</v>
      </c>
      <c r="E1676" s="13">
        <v>45627</v>
      </c>
    </row>
    <row r="1677" spans="1:5">
      <c r="A1677" s="8">
        <v>1675</v>
      </c>
      <c r="B1677" s="9" t="s">
        <v>3183</v>
      </c>
      <c r="C1677" s="10" t="s">
        <v>40</v>
      </c>
      <c r="D1677" s="12" t="s">
        <v>3184</v>
      </c>
      <c r="E1677" s="13">
        <v>44682</v>
      </c>
    </row>
    <row r="1678" spans="1:5">
      <c r="A1678" s="8">
        <v>1676</v>
      </c>
      <c r="B1678" s="9" t="s">
        <v>3185</v>
      </c>
      <c r="C1678" s="10" t="s">
        <v>40</v>
      </c>
      <c r="D1678" s="12" t="s">
        <v>1035</v>
      </c>
      <c r="E1678" s="13">
        <v>44928</v>
      </c>
    </row>
    <row r="1679" spans="1:5">
      <c r="A1679" s="8">
        <v>1677</v>
      </c>
      <c r="B1679" s="9" t="s">
        <v>3186</v>
      </c>
      <c r="C1679" s="10" t="s">
        <v>40</v>
      </c>
      <c r="D1679" s="12" t="s">
        <v>1035</v>
      </c>
      <c r="E1679" s="13">
        <v>45298</v>
      </c>
    </row>
    <row r="1680" spans="1:5">
      <c r="A1680" s="8">
        <v>1678</v>
      </c>
      <c r="B1680" s="9" t="s">
        <v>3187</v>
      </c>
      <c r="C1680" s="10" t="s">
        <v>40</v>
      </c>
      <c r="D1680" s="12" t="s">
        <v>3188</v>
      </c>
      <c r="E1680" s="13">
        <v>45047</v>
      </c>
    </row>
    <row r="1681" spans="1:5">
      <c r="A1681" s="8">
        <v>1679</v>
      </c>
      <c r="B1681" s="9" t="s">
        <v>3189</v>
      </c>
      <c r="C1681" s="10" t="s">
        <v>171</v>
      </c>
      <c r="D1681" s="12" t="s">
        <v>3190</v>
      </c>
      <c r="E1681" s="13">
        <v>45048</v>
      </c>
    </row>
    <row r="1682" spans="1:5">
      <c r="A1682" s="8">
        <v>1680</v>
      </c>
      <c r="B1682" s="9" t="s">
        <v>3191</v>
      </c>
      <c r="C1682" s="10" t="s">
        <v>40</v>
      </c>
      <c r="D1682" s="12" t="s">
        <v>3192</v>
      </c>
      <c r="E1682" s="13">
        <v>45078</v>
      </c>
    </row>
    <row r="1683" spans="1:5">
      <c r="A1683" s="8">
        <v>1681</v>
      </c>
      <c r="B1683" s="9" t="s">
        <v>3193</v>
      </c>
      <c r="C1683" s="10" t="s">
        <v>40</v>
      </c>
      <c r="D1683" s="12" t="s">
        <v>1418</v>
      </c>
      <c r="E1683" s="13">
        <v>45292</v>
      </c>
    </row>
    <row r="1684" spans="1:5">
      <c r="A1684" s="8">
        <v>1682</v>
      </c>
      <c r="B1684" s="9" t="s">
        <v>3194</v>
      </c>
      <c r="C1684" s="10" t="s">
        <v>40</v>
      </c>
      <c r="D1684" s="12" t="s">
        <v>3195</v>
      </c>
      <c r="E1684" s="13">
        <v>45200</v>
      </c>
    </row>
    <row r="1685" spans="1:5">
      <c r="A1685" s="8">
        <v>1683</v>
      </c>
      <c r="B1685" s="9" t="s">
        <v>3196</v>
      </c>
      <c r="C1685" s="10" t="s">
        <v>240</v>
      </c>
      <c r="D1685" s="14" t="s">
        <v>3197</v>
      </c>
      <c r="E1685" s="15">
        <v>44682</v>
      </c>
    </row>
    <row r="1686" spans="1:5">
      <c r="A1686" s="8">
        <v>1684</v>
      </c>
      <c r="B1686" s="9" t="s">
        <v>3198</v>
      </c>
      <c r="C1686" s="10" t="s">
        <v>40</v>
      </c>
      <c r="D1686" s="12" t="s">
        <v>3199</v>
      </c>
      <c r="E1686" s="13">
        <v>45108</v>
      </c>
    </row>
    <row r="1687" spans="1:5">
      <c r="A1687" s="8">
        <v>1685</v>
      </c>
      <c r="B1687" s="9" t="s">
        <v>3200</v>
      </c>
      <c r="C1687" s="10" t="s">
        <v>532</v>
      </c>
      <c r="D1687" s="12" t="s">
        <v>3201</v>
      </c>
      <c r="E1687" s="13">
        <v>44928</v>
      </c>
    </row>
    <row r="1688" spans="1:5">
      <c r="A1688" s="8">
        <v>1686</v>
      </c>
      <c r="B1688" s="9" t="s">
        <v>3202</v>
      </c>
      <c r="C1688" s="10" t="s">
        <v>40</v>
      </c>
      <c r="D1688" s="12" t="s">
        <v>3203</v>
      </c>
      <c r="E1688" s="13">
        <v>45597</v>
      </c>
    </row>
    <row r="1689" spans="1:5">
      <c r="A1689" s="8">
        <v>1687</v>
      </c>
      <c r="B1689" s="9" t="s">
        <v>3204</v>
      </c>
      <c r="C1689" s="10" t="s">
        <v>40</v>
      </c>
      <c r="D1689" s="12" t="s">
        <v>3205</v>
      </c>
      <c r="E1689" s="13">
        <v>45597</v>
      </c>
    </row>
    <row r="1690" spans="1:5">
      <c r="A1690" s="8">
        <v>1688</v>
      </c>
      <c r="B1690" s="9" t="s">
        <v>3206</v>
      </c>
      <c r="C1690" s="10" t="s">
        <v>40</v>
      </c>
      <c r="D1690" s="12" t="s">
        <v>3207</v>
      </c>
      <c r="E1690" s="13">
        <v>45597</v>
      </c>
    </row>
    <row r="1691" spans="1:5">
      <c r="A1691" s="8">
        <v>1689</v>
      </c>
      <c r="B1691" s="9" t="s">
        <v>3208</v>
      </c>
      <c r="C1691" s="10" t="s">
        <v>40</v>
      </c>
      <c r="D1691" s="12" t="s">
        <v>3209</v>
      </c>
      <c r="E1691" s="13">
        <v>45292</v>
      </c>
    </row>
    <row r="1692" spans="1:5">
      <c r="A1692" s="8">
        <v>1690</v>
      </c>
      <c r="B1692" s="9" t="s">
        <v>3210</v>
      </c>
      <c r="C1692" s="10" t="s">
        <v>40</v>
      </c>
      <c r="D1692" s="12" t="s">
        <v>3211</v>
      </c>
      <c r="E1692" s="13">
        <v>45078</v>
      </c>
    </row>
    <row r="1693" spans="1:5">
      <c r="A1693" s="8">
        <v>1691</v>
      </c>
      <c r="B1693" s="9" t="s">
        <v>3212</v>
      </c>
      <c r="C1693" s="10" t="s">
        <v>672</v>
      </c>
      <c r="D1693" s="14" t="s">
        <v>3213</v>
      </c>
      <c r="E1693" s="15">
        <v>44197</v>
      </c>
    </row>
    <row r="1694" spans="1:5">
      <c r="A1694" s="8">
        <v>1692</v>
      </c>
      <c r="B1694" s="9" t="s">
        <v>3214</v>
      </c>
      <c r="C1694" s="10" t="s">
        <v>40</v>
      </c>
      <c r="D1694" s="12" t="s">
        <v>3215</v>
      </c>
      <c r="E1694" s="13">
        <v>44652</v>
      </c>
    </row>
    <row r="1695" spans="1:5">
      <c r="A1695" s="8">
        <v>1693</v>
      </c>
      <c r="B1695" s="9" t="s">
        <v>3216</v>
      </c>
      <c r="C1695" s="10" t="s">
        <v>40</v>
      </c>
      <c r="D1695" s="12" t="s">
        <v>3215</v>
      </c>
      <c r="E1695" s="13">
        <v>44652</v>
      </c>
    </row>
    <row r="1696" spans="1:5">
      <c r="A1696" s="8">
        <v>1694</v>
      </c>
      <c r="B1696" s="9" t="s">
        <v>3217</v>
      </c>
      <c r="C1696" s="10" t="s">
        <v>572</v>
      </c>
      <c r="D1696" s="12" t="s">
        <v>3218</v>
      </c>
      <c r="E1696" s="13">
        <v>44562</v>
      </c>
    </row>
    <row r="1697" spans="1:5">
      <c r="A1697" s="8">
        <v>1695</v>
      </c>
      <c r="B1697" s="9" t="s">
        <v>3219</v>
      </c>
      <c r="C1697" s="10" t="s">
        <v>3220</v>
      </c>
      <c r="D1697" s="14" t="s">
        <v>3221</v>
      </c>
      <c r="E1697" s="15">
        <v>45264</v>
      </c>
    </row>
    <row r="1698" spans="1:5">
      <c r="A1698" s="8">
        <v>1696</v>
      </c>
      <c r="B1698" s="9" t="s">
        <v>3222</v>
      </c>
      <c r="C1698" s="10" t="s">
        <v>7</v>
      </c>
      <c r="D1698" s="12" t="s">
        <v>3223</v>
      </c>
      <c r="E1698" s="13">
        <v>44993</v>
      </c>
    </row>
    <row r="1699" spans="1:5">
      <c r="A1699" s="8">
        <v>1697</v>
      </c>
      <c r="B1699" s="9" t="s">
        <v>3224</v>
      </c>
      <c r="C1699" s="10" t="s">
        <v>1248</v>
      </c>
      <c r="D1699" s="12" t="s">
        <v>3225</v>
      </c>
      <c r="E1699" s="13">
        <v>45231</v>
      </c>
    </row>
    <row r="1700" spans="1:5">
      <c r="A1700" s="8">
        <v>1698</v>
      </c>
      <c r="B1700" s="9" t="s">
        <v>3226</v>
      </c>
      <c r="C1700" s="10" t="s">
        <v>1248</v>
      </c>
      <c r="D1700" s="12" t="s">
        <v>3227</v>
      </c>
      <c r="E1700" s="13">
        <v>45108</v>
      </c>
    </row>
    <row r="1701" spans="1:5">
      <c r="A1701" s="8">
        <v>1699</v>
      </c>
      <c r="B1701" s="9" t="s">
        <v>3228</v>
      </c>
      <c r="C1701" s="10" t="s">
        <v>1248</v>
      </c>
      <c r="D1701" s="12" t="s">
        <v>3148</v>
      </c>
      <c r="E1701" s="13">
        <v>45078</v>
      </c>
    </row>
    <row r="1702" spans="1:5">
      <c r="A1702" s="8">
        <v>1700</v>
      </c>
      <c r="B1702" s="9" t="s">
        <v>3229</v>
      </c>
      <c r="C1702" s="10" t="s">
        <v>1248</v>
      </c>
      <c r="D1702" s="12" t="s">
        <v>3230</v>
      </c>
      <c r="E1702" s="13">
        <v>44927</v>
      </c>
    </row>
    <row r="1703" spans="1:5">
      <c r="A1703" s="8">
        <v>1701</v>
      </c>
      <c r="B1703" s="9" t="s">
        <v>3231</v>
      </c>
      <c r="C1703" s="10" t="s">
        <v>1593</v>
      </c>
      <c r="D1703" s="14" t="s">
        <v>3232</v>
      </c>
      <c r="E1703" s="15">
        <v>44988</v>
      </c>
    </row>
    <row r="1704" spans="1:5">
      <c r="A1704" s="8">
        <v>1702</v>
      </c>
      <c r="B1704" s="9" t="s">
        <v>3233</v>
      </c>
      <c r="C1704" s="10" t="s">
        <v>1684</v>
      </c>
      <c r="D1704" s="12" t="s">
        <v>3234</v>
      </c>
      <c r="E1704" s="13">
        <v>44958</v>
      </c>
    </row>
    <row r="1705" spans="1:5">
      <c r="A1705" s="8">
        <v>1703</v>
      </c>
      <c r="B1705" s="9" t="s">
        <v>3235</v>
      </c>
      <c r="C1705" s="10" t="s">
        <v>1386</v>
      </c>
      <c r="D1705" s="14" t="s">
        <v>3236</v>
      </c>
      <c r="E1705" s="15">
        <v>45413</v>
      </c>
    </row>
    <row r="1706" spans="1:5">
      <c r="A1706" s="8">
        <v>1704</v>
      </c>
      <c r="B1706" s="9" t="s">
        <v>3237</v>
      </c>
      <c r="C1706" s="10" t="s">
        <v>1386</v>
      </c>
      <c r="D1706" s="14" t="s">
        <v>3238</v>
      </c>
      <c r="E1706" s="15">
        <v>45444</v>
      </c>
    </row>
    <row r="1707" spans="1:5">
      <c r="A1707" s="8">
        <v>1705</v>
      </c>
      <c r="B1707" s="9" t="s">
        <v>3239</v>
      </c>
      <c r="C1707" s="10" t="s">
        <v>1386</v>
      </c>
      <c r="D1707" s="14" t="s">
        <v>3240</v>
      </c>
      <c r="E1707" s="15">
        <v>45383</v>
      </c>
    </row>
    <row r="1708" spans="1:5">
      <c r="A1708" s="8">
        <v>1706</v>
      </c>
      <c r="B1708" s="9" t="s">
        <v>3241</v>
      </c>
      <c r="C1708" s="10" t="s">
        <v>1386</v>
      </c>
      <c r="D1708" s="14" t="s">
        <v>3242</v>
      </c>
      <c r="E1708" s="15">
        <v>45505</v>
      </c>
    </row>
    <row r="1709" spans="1:5">
      <c r="A1709" s="8">
        <v>1707</v>
      </c>
      <c r="B1709" s="9" t="s">
        <v>3243</v>
      </c>
      <c r="C1709" s="10" t="s">
        <v>1386</v>
      </c>
      <c r="D1709" s="12" t="s">
        <v>3244</v>
      </c>
      <c r="E1709" s="13">
        <v>45387</v>
      </c>
    </row>
    <row r="1710" spans="1:5">
      <c r="A1710" s="8">
        <v>1708</v>
      </c>
      <c r="B1710" s="9" t="s">
        <v>3245</v>
      </c>
      <c r="C1710" s="10" t="s">
        <v>1627</v>
      </c>
      <c r="D1710" s="14" t="s">
        <v>3246</v>
      </c>
      <c r="E1710" s="15">
        <v>45474</v>
      </c>
    </row>
    <row r="1711" spans="1:5">
      <c r="A1711" s="8">
        <v>1709</v>
      </c>
      <c r="B1711" s="9" t="s">
        <v>3247</v>
      </c>
      <c r="C1711" s="10" t="s">
        <v>251</v>
      </c>
      <c r="D1711" s="14" t="s">
        <v>3248</v>
      </c>
      <c r="E1711" s="15">
        <v>45049</v>
      </c>
    </row>
    <row r="1712" spans="1:5">
      <c r="A1712" s="8">
        <v>1710</v>
      </c>
      <c r="B1712" s="9" t="s">
        <v>3249</v>
      </c>
      <c r="C1712" s="10" t="s">
        <v>7</v>
      </c>
      <c r="D1712" s="12" t="s">
        <v>3250</v>
      </c>
      <c r="E1712" s="13">
        <v>45139</v>
      </c>
    </row>
    <row r="1713" spans="1:5">
      <c r="A1713" s="8">
        <v>1711</v>
      </c>
      <c r="B1713" s="9" t="s">
        <v>3251</v>
      </c>
      <c r="C1713" s="10" t="s">
        <v>7</v>
      </c>
      <c r="D1713" s="12" t="s">
        <v>3252</v>
      </c>
      <c r="E1713" s="13">
        <v>44962</v>
      </c>
    </row>
    <row r="1714" spans="1:5">
      <c r="A1714" s="8">
        <v>1712</v>
      </c>
      <c r="B1714" s="9" t="s">
        <v>3253</v>
      </c>
      <c r="C1714" s="10" t="s">
        <v>7</v>
      </c>
      <c r="D1714" s="12" t="s">
        <v>3254</v>
      </c>
      <c r="E1714" s="13">
        <v>44986</v>
      </c>
    </row>
    <row r="1715" spans="1:5">
      <c r="A1715" s="8">
        <v>1713</v>
      </c>
      <c r="B1715" s="9" t="s">
        <v>3255</v>
      </c>
      <c r="C1715" s="10" t="s">
        <v>7</v>
      </c>
      <c r="D1715" s="12" t="s">
        <v>3256</v>
      </c>
      <c r="E1715" s="13">
        <v>45170</v>
      </c>
    </row>
    <row r="1716" spans="1:5">
      <c r="A1716" s="8">
        <v>1714</v>
      </c>
      <c r="B1716" s="9" t="s">
        <v>3257</v>
      </c>
      <c r="C1716" s="10" t="s">
        <v>7</v>
      </c>
      <c r="D1716" s="12" t="s">
        <v>3258</v>
      </c>
      <c r="E1716" s="13">
        <v>45413</v>
      </c>
    </row>
    <row r="1717" spans="1:5">
      <c r="A1717" s="8">
        <v>1715</v>
      </c>
      <c r="B1717" s="9" t="s">
        <v>3259</v>
      </c>
      <c r="C1717" s="10" t="s">
        <v>7</v>
      </c>
      <c r="D1717" s="12" t="s">
        <v>3260</v>
      </c>
      <c r="E1717" s="13">
        <v>45219</v>
      </c>
    </row>
    <row r="1718" spans="1:5">
      <c r="A1718" s="8">
        <v>1716</v>
      </c>
      <c r="B1718" s="9" t="s">
        <v>3261</v>
      </c>
      <c r="C1718" s="10" t="s">
        <v>7</v>
      </c>
      <c r="D1718" s="12" t="s">
        <v>3260</v>
      </c>
      <c r="E1718" s="13">
        <v>44969</v>
      </c>
    </row>
    <row r="1719" spans="1:5">
      <c r="A1719" s="8">
        <v>1717</v>
      </c>
      <c r="B1719" s="9" t="s">
        <v>3262</v>
      </c>
      <c r="C1719" s="10" t="s">
        <v>7</v>
      </c>
      <c r="D1719" s="12" t="s">
        <v>3260</v>
      </c>
      <c r="E1719" s="13">
        <v>45212</v>
      </c>
    </row>
    <row r="1720" spans="1:5">
      <c r="A1720" s="8">
        <v>1718</v>
      </c>
      <c r="B1720" s="9" t="s">
        <v>3263</v>
      </c>
      <c r="C1720" s="10" t="s">
        <v>7</v>
      </c>
      <c r="D1720" s="12" t="s">
        <v>3264</v>
      </c>
      <c r="E1720" s="13">
        <v>45475</v>
      </c>
    </row>
    <row r="1721" spans="1:5">
      <c r="A1721" s="8">
        <v>1719</v>
      </c>
      <c r="B1721" s="9" t="s">
        <v>3265</v>
      </c>
      <c r="C1721" s="10" t="s">
        <v>7</v>
      </c>
      <c r="D1721" s="12" t="s">
        <v>3266</v>
      </c>
      <c r="E1721" s="13">
        <v>45476</v>
      </c>
    </row>
    <row r="1722" spans="1:5">
      <c r="A1722" s="8">
        <v>1720</v>
      </c>
      <c r="B1722" s="9" t="s">
        <v>3267</v>
      </c>
      <c r="C1722" s="10" t="s">
        <v>7</v>
      </c>
      <c r="D1722" s="12" t="s">
        <v>3268</v>
      </c>
      <c r="E1722" s="13">
        <v>45508</v>
      </c>
    </row>
    <row r="1723" spans="1:5">
      <c r="A1723" s="8">
        <v>1721</v>
      </c>
      <c r="B1723" s="9" t="s">
        <v>3269</v>
      </c>
      <c r="C1723" s="10" t="s">
        <v>7</v>
      </c>
      <c r="D1723" s="12" t="s">
        <v>3270</v>
      </c>
      <c r="E1723" s="13">
        <v>45231</v>
      </c>
    </row>
    <row r="1724" spans="1:5">
      <c r="A1724" s="8">
        <v>1722</v>
      </c>
      <c r="B1724" s="9" t="s">
        <v>3271</v>
      </c>
      <c r="C1724" s="10" t="s">
        <v>7</v>
      </c>
      <c r="D1724" s="12" t="s">
        <v>3272</v>
      </c>
      <c r="E1724" s="13">
        <v>45261</v>
      </c>
    </row>
    <row r="1725" spans="1:5">
      <c r="A1725" s="8">
        <v>1723</v>
      </c>
      <c r="B1725" s="9" t="s">
        <v>3273</v>
      </c>
      <c r="C1725" s="10" t="s">
        <v>7</v>
      </c>
      <c r="D1725" s="12" t="s">
        <v>3274</v>
      </c>
      <c r="E1725" s="13">
        <v>44958</v>
      </c>
    </row>
    <row r="1726" spans="1:5">
      <c r="A1726" s="8">
        <v>1724</v>
      </c>
      <c r="B1726" s="9" t="s">
        <v>3275</v>
      </c>
      <c r="C1726" s="10" t="s">
        <v>7</v>
      </c>
      <c r="D1726" s="12" t="s">
        <v>3276</v>
      </c>
      <c r="E1726" s="13">
        <v>45018</v>
      </c>
    </row>
    <row r="1727" spans="1:5">
      <c r="A1727" s="8">
        <v>1725</v>
      </c>
      <c r="B1727" s="9" t="s">
        <v>3277</v>
      </c>
      <c r="C1727" s="10" t="s">
        <v>7</v>
      </c>
      <c r="D1727" s="12" t="s">
        <v>3278</v>
      </c>
      <c r="E1727" s="13">
        <v>45389</v>
      </c>
    </row>
    <row r="1728" spans="1:5">
      <c r="A1728" s="8">
        <v>1726</v>
      </c>
      <c r="B1728" s="9" t="s">
        <v>3279</v>
      </c>
      <c r="C1728" s="10" t="s">
        <v>7</v>
      </c>
      <c r="D1728" s="12" t="s">
        <v>177</v>
      </c>
      <c r="E1728" s="13">
        <v>45386</v>
      </c>
    </row>
    <row r="1729" spans="1:5">
      <c r="A1729" s="8">
        <v>1727</v>
      </c>
      <c r="B1729" s="9" t="s">
        <v>3280</v>
      </c>
      <c r="C1729" s="10" t="s">
        <v>7</v>
      </c>
      <c r="D1729" s="12" t="s">
        <v>3281</v>
      </c>
      <c r="E1729" s="13">
        <v>45018</v>
      </c>
    </row>
    <row r="1730" spans="1:5">
      <c r="A1730" s="8">
        <v>1728</v>
      </c>
      <c r="B1730" s="9" t="s">
        <v>3282</v>
      </c>
      <c r="C1730" s="10" t="s">
        <v>7</v>
      </c>
      <c r="D1730" s="12" t="s">
        <v>3283</v>
      </c>
      <c r="E1730" s="13">
        <v>45447</v>
      </c>
    </row>
    <row r="1731" spans="1:5">
      <c r="A1731" s="8">
        <v>1729</v>
      </c>
      <c r="B1731" s="9" t="s">
        <v>3284</v>
      </c>
      <c r="C1731" s="10" t="s">
        <v>7</v>
      </c>
      <c r="D1731" s="14" t="s">
        <v>2845</v>
      </c>
      <c r="E1731" s="15">
        <v>45566</v>
      </c>
    </row>
    <row r="1732" spans="1:5">
      <c r="A1732" s="8">
        <v>1730</v>
      </c>
      <c r="B1732" s="9" t="s">
        <v>3285</v>
      </c>
      <c r="C1732" s="10" t="s">
        <v>7</v>
      </c>
      <c r="D1732" s="12" t="s">
        <v>2845</v>
      </c>
      <c r="E1732" s="13">
        <v>45017</v>
      </c>
    </row>
    <row r="1733" spans="1:5">
      <c r="A1733" s="8">
        <v>1731</v>
      </c>
      <c r="B1733" s="9" t="s">
        <v>3286</v>
      </c>
      <c r="C1733" s="10" t="s">
        <v>7</v>
      </c>
      <c r="D1733" s="12" t="s">
        <v>2845</v>
      </c>
      <c r="E1733" s="13">
        <v>45709</v>
      </c>
    </row>
    <row r="1734" spans="1:5">
      <c r="A1734" s="8">
        <v>1732</v>
      </c>
      <c r="B1734" s="9" t="s">
        <v>3287</v>
      </c>
      <c r="C1734" s="10" t="s">
        <v>7</v>
      </c>
      <c r="D1734" s="12" t="s">
        <v>2521</v>
      </c>
      <c r="E1734" s="13">
        <v>45047</v>
      </c>
    </row>
    <row r="1735" spans="1:5">
      <c r="A1735" s="8">
        <v>1733</v>
      </c>
      <c r="B1735" s="9" t="s">
        <v>3288</v>
      </c>
      <c r="C1735" s="10" t="s">
        <v>7</v>
      </c>
      <c r="D1735" s="12" t="s">
        <v>3289</v>
      </c>
      <c r="E1735" s="13">
        <v>44986</v>
      </c>
    </row>
    <row r="1736" spans="1:5">
      <c r="A1736" s="8">
        <v>1734</v>
      </c>
      <c r="B1736" s="9" t="s">
        <v>3290</v>
      </c>
      <c r="C1736" s="10" t="s">
        <v>7</v>
      </c>
      <c r="D1736" s="12" t="s">
        <v>3291</v>
      </c>
      <c r="E1736" s="13">
        <v>45484</v>
      </c>
    </row>
    <row r="1737" spans="1:5">
      <c r="A1737" s="8">
        <v>1735</v>
      </c>
      <c r="B1737" s="9" t="s">
        <v>3292</v>
      </c>
      <c r="C1737" s="10" t="s">
        <v>7</v>
      </c>
      <c r="D1737" s="12" t="s">
        <v>3293</v>
      </c>
      <c r="E1737" s="13">
        <v>45170</v>
      </c>
    </row>
    <row r="1738" spans="1:5">
      <c r="A1738" s="8">
        <v>1736</v>
      </c>
      <c r="B1738" s="9" t="s">
        <v>3294</v>
      </c>
      <c r="C1738" s="10" t="s">
        <v>472</v>
      </c>
      <c r="D1738" s="12" t="s">
        <v>3295</v>
      </c>
      <c r="E1738" s="13">
        <v>44621</v>
      </c>
    </row>
    <row r="1739" spans="1:5">
      <c r="A1739" s="8">
        <v>1737</v>
      </c>
      <c r="B1739" s="9" t="s">
        <v>3296</v>
      </c>
      <c r="C1739" s="10" t="s">
        <v>515</v>
      </c>
      <c r="D1739" s="14" t="s">
        <v>3297</v>
      </c>
      <c r="E1739" s="15">
        <v>44287</v>
      </c>
    </row>
    <row r="1740" spans="1:5">
      <c r="A1740" s="8">
        <v>1738</v>
      </c>
      <c r="B1740" s="9" t="s">
        <v>3298</v>
      </c>
      <c r="C1740" s="10" t="s">
        <v>472</v>
      </c>
      <c r="D1740" s="12" t="s">
        <v>3299</v>
      </c>
      <c r="E1740" s="13">
        <v>44896</v>
      </c>
    </row>
    <row r="1741" spans="1:5">
      <c r="A1741" s="8">
        <v>1739</v>
      </c>
      <c r="B1741" s="9" t="s">
        <v>3300</v>
      </c>
      <c r="C1741" s="10" t="s">
        <v>472</v>
      </c>
      <c r="D1741" s="12" t="s">
        <v>3301</v>
      </c>
      <c r="E1741" s="13">
        <v>44896</v>
      </c>
    </row>
    <row r="1742" spans="1:5">
      <c r="A1742" s="8">
        <v>1740</v>
      </c>
      <c r="B1742" s="9" t="s">
        <v>3302</v>
      </c>
      <c r="C1742" s="10" t="s">
        <v>240</v>
      </c>
      <c r="D1742" s="12" t="s">
        <v>334</v>
      </c>
      <c r="E1742" s="13">
        <v>45170</v>
      </c>
    </row>
    <row r="1743" spans="1:5">
      <c r="A1743" s="8">
        <v>1741</v>
      </c>
      <c r="B1743" s="9" t="s">
        <v>3303</v>
      </c>
      <c r="C1743" s="10" t="s">
        <v>240</v>
      </c>
      <c r="D1743" s="12" t="s">
        <v>3304</v>
      </c>
      <c r="E1743" s="13">
        <v>45536</v>
      </c>
    </row>
    <row r="1744" spans="1:5">
      <c r="A1744" s="8">
        <v>1742</v>
      </c>
      <c r="B1744" s="9" t="s">
        <v>3305</v>
      </c>
      <c r="C1744" s="10" t="s">
        <v>240</v>
      </c>
      <c r="D1744" s="12" t="s">
        <v>3306</v>
      </c>
      <c r="E1744" s="13">
        <v>45170</v>
      </c>
    </row>
    <row r="1745" spans="1:5">
      <c r="A1745" s="8">
        <v>1743</v>
      </c>
      <c r="B1745" s="9" t="s">
        <v>3307</v>
      </c>
      <c r="C1745" s="10" t="s">
        <v>240</v>
      </c>
      <c r="D1745" s="12" t="s">
        <v>3308</v>
      </c>
      <c r="E1745" s="13">
        <v>45170</v>
      </c>
    </row>
    <row r="1746" spans="1:5">
      <c r="A1746" s="8">
        <v>1744</v>
      </c>
      <c r="B1746" s="9" t="s">
        <v>3309</v>
      </c>
      <c r="C1746" s="10" t="s">
        <v>240</v>
      </c>
      <c r="D1746" s="12" t="s">
        <v>3310</v>
      </c>
      <c r="E1746" s="13">
        <v>45536</v>
      </c>
    </row>
    <row r="1747" spans="1:5">
      <c r="A1747" s="8">
        <v>1745</v>
      </c>
      <c r="B1747" s="9" t="s">
        <v>3311</v>
      </c>
      <c r="C1747" s="10" t="s">
        <v>240</v>
      </c>
      <c r="D1747" s="12" t="s">
        <v>3312</v>
      </c>
      <c r="E1747" s="13">
        <v>45108</v>
      </c>
    </row>
    <row r="1748" spans="1:5">
      <c r="A1748" s="8">
        <v>1746</v>
      </c>
      <c r="B1748" s="9" t="s">
        <v>3313</v>
      </c>
      <c r="C1748" s="10" t="s">
        <v>240</v>
      </c>
      <c r="D1748" s="12" t="s">
        <v>3314</v>
      </c>
      <c r="E1748" s="13">
        <v>45536</v>
      </c>
    </row>
    <row r="1749" spans="1:5">
      <c r="A1749" s="8">
        <v>1747</v>
      </c>
      <c r="B1749" s="9" t="s">
        <v>3315</v>
      </c>
      <c r="C1749" s="10" t="s">
        <v>240</v>
      </c>
      <c r="D1749" s="12" t="s">
        <v>3316</v>
      </c>
      <c r="E1749" s="13">
        <v>45170</v>
      </c>
    </row>
    <row r="1750" spans="1:5">
      <c r="A1750" s="8">
        <v>1748</v>
      </c>
      <c r="B1750" s="9" t="s">
        <v>3317</v>
      </c>
      <c r="C1750" s="10" t="s">
        <v>240</v>
      </c>
      <c r="D1750" s="12" t="s">
        <v>3318</v>
      </c>
      <c r="E1750" s="13">
        <v>45170</v>
      </c>
    </row>
    <row r="1751" spans="1:5">
      <c r="A1751" s="8">
        <v>1749</v>
      </c>
      <c r="B1751" s="9" t="s">
        <v>3319</v>
      </c>
      <c r="C1751" s="10" t="s">
        <v>240</v>
      </c>
      <c r="D1751" s="12" t="s">
        <v>3320</v>
      </c>
      <c r="E1751" s="13">
        <v>45170</v>
      </c>
    </row>
    <row r="1752" spans="1:5">
      <c r="A1752" s="8">
        <v>1750</v>
      </c>
      <c r="B1752" s="9" t="s">
        <v>3321</v>
      </c>
      <c r="C1752" s="10" t="s">
        <v>240</v>
      </c>
      <c r="D1752" s="12" t="s">
        <v>2036</v>
      </c>
      <c r="E1752" s="13">
        <v>45170</v>
      </c>
    </row>
    <row r="1753" spans="1:5">
      <c r="A1753" s="8">
        <v>1751</v>
      </c>
      <c r="B1753" s="9" t="s">
        <v>3322</v>
      </c>
      <c r="C1753" s="10" t="s">
        <v>240</v>
      </c>
      <c r="D1753" s="12" t="s">
        <v>3323</v>
      </c>
      <c r="E1753" s="13">
        <v>45170</v>
      </c>
    </row>
    <row r="1754" spans="1:5">
      <c r="A1754" s="8">
        <v>1752</v>
      </c>
      <c r="B1754" s="9" t="s">
        <v>3324</v>
      </c>
      <c r="C1754" s="10" t="s">
        <v>240</v>
      </c>
      <c r="D1754" s="12" t="s">
        <v>3325</v>
      </c>
      <c r="E1754" s="13">
        <v>45170</v>
      </c>
    </row>
    <row r="1755" spans="1:5">
      <c r="A1755" s="8">
        <v>1753</v>
      </c>
      <c r="B1755" s="9" t="s">
        <v>3326</v>
      </c>
      <c r="C1755" s="10" t="s">
        <v>240</v>
      </c>
      <c r="D1755" s="12" t="s">
        <v>3327</v>
      </c>
      <c r="E1755" s="13">
        <v>45536</v>
      </c>
    </row>
    <row r="1756" spans="1:5">
      <c r="A1756" s="8">
        <v>1754</v>
      </c>
      <c r="B1756" s="9" t="s">
        <v>3328</v>
      </c>
      <c r="C1756" s="10" t="s">
        <v>240</v>
      </c>
      <c r="D1756" s="12" t="s">
        <v>3329</v>
      </c>
      <c r="E1756" s="13">
        <v>45170</v>
      </c>
    </row>
    <row r="1757" spans="1:5">
      <c r="A1757" s="8">
        <v>1755</v>
      </c>
      <c r="B1757" s="9" t="s">
        <v>3330</v>
      </c>
      <c r="C1757" s="10" t="s">
        <v>240</v>
      </c>
      <c r="D1757" s="12" t="s">
        <v>3331</v>
      </c>
      <c r="E1757" s="13">
        <v>45170</v>
      </c>
    </row>
    <row r="1758" spans="1:5">
      <c r="A1758" s="8">
        <v>1756</v>
      </c>
      <c r="B1758" s="9" t="s">
        <v>3332</v>
      </c>
      <c r="C1758" s="10" t="s">
        <v>240</v>
      </c>
      <c r="D1758" s="12" t="s">
        <v>3333</v>
      </c>
      <c r="E1758" s="13">
        <v>45170</v>
      </c>
    </row>
    <row r="1759" spans="1:5">
      <c r="A1759" s="8">
        <v>1757</v>
      </c>
      <c r="B1759" s="9" t="s">
        <v>3334</v>
      </c>
      <c r="C1759" s="10" t="s">
        <v>240</v>
      </c>
      <c r="D1759" s="12" t="s">
        <v>3335</v>
      </c>
      <c r="E1759" s="13">
        <v>45566</v>
      </c>
    </row>
    <row r="1760" spans="1:5">
      <c r="A1760" s="8">
        <v>1758</v>
      </c>
      <c r="B1760" s="9" t="s">
        <v>3336</v>
      </c>
      <c r="C1760" s="10" t="s">
        <v>240</v>
      </c>
      <c r="D1760" s="12" t="s">
        <v>3337</v>
      </c>
      <c r="E1760" s="13">
        <v>45352</v>
      </c>
    </row>
    <row r="1761" spans="1:5">
      <c r="A1761" s="8">
        <v>1759</v>
      </c>
      <c r="B1761" s="9" t="s">
        <v>3338</v>
      </c>
      <c r="C1761" s="10" t="s">
        <v>240</v>
      </c>
      <c r="D1761" s="12" t="s">
        <v>3339</v>
      </c>
      <c r="E1761" s="13">
        <v>45444</v>
      </c>
    </row>
    <row r="1762" spans="1:5">
      <c r="A1762" s="8">
        <v>1760</v>
      </c>
      <c r="B1762" s="9" t="s">
        <v>3340</v>
      </c>
      <c r="C1762" s="10" t="s">
        <v>240</v>
      </c>
      <c r="D1762" s="12" t="s">
        <v>3341</v>
      </c>
      <c r="E1762" s="13">
        <v>45170</v>
      </c>
    </row>
    <row r="1763" spans="1:5">
      <c r="A1763" s="8">
        <v>1761</v>
      </c>
      <c r="B1763" s="9" t="s">
        <v>3342</v>
      </c>
      <c r="C1763" s="10" t="s">
        <v>240</v>
      </c>
      <c r="D1763" s="12" t="s">
        <v>3343</v>
      </c>
      <c r="E1763" s="13">
        <v>45170</v>
      </c>
    </row>
    <row r="1764" spans="1:5">
      <c r="A1764" s="8">
        <v>1762</v>
      </c>
      <c r="B1764" s="9" t="s">
        <v>3344</v>
      </c>
      <c r="C1764" s="10" t="s">
        <v>240</v>
      </c>
      <c r="D1764" s="12" t="s">
        <v>2400</v>
      </c>
      <c r="E1764" s="13">
        <v>45170</v>
      </c>
    </row>
    <row r="1765" spans="1:5">
      <c r="A1765" s="8">
        <v>1763</v>
      </c>
      <c r="B1765" s="9" t="s">
        <v>3345</v>
      </c>
      <c r="C1765" s="10" t="s">
        <v>240</v>
      </c>
      <c r="D1765" s="12" t="s">
        <v>3346</v>
      </c>
      <c r="E1765" s="13">
        <v>45261</v>
      </c>
    </row>
    <row r="1766" spans="1:5">
      <c r="A1766" s="8">
        <v>1764</v>
      </c>
      <c r="B1766" s="9" t="s">
        <v>3347</v>
      </c>
      <c r="C1766" s="10" t="s">
        <v>240</v>
      </c>
      <c r="D1766" s="12" t="s">
        <v>3348</v>
      </c>
      <c r="E1766" s="13">
        <v>45170</v>
      </c>
    </row>
    <row r="1767" spans="1:5">
      <c r="A1767" s="8">
        <v>1765</v>
      </c>
      <c r="B1767" s="9" t="s">
        <v>3349</v>
      </c>
      <c r="C1767" s="10" t="s">
        <v>1248</v>
      </c>
      <c r="D1767" s="12" t="s">
        <v>3350</v>
      </c>
      <c r="E1767" s="13">
        <v>44652</v>
      </c>
    </row>
    <row r="1768" spans="1:5">
      <c r="A1768" s="8">
        <v>1766</v>
      </c>
      <c r="B1768" s="9" t="s">
        <v>3351</v>
      </c>
      <c r="C1768" s="10" t="s">
        <v>240</v>
      </c>
      <c r="D1768" s="12" t="s">
        <v>1621</v>
      </c>
      <c r="E1768" s="13">
        <v>45139</v>
      </c>
    </row>
    <row r="1769" spans="1:5">
      <c r="A1769" s="8">
        <v>1767</v>
      </c>
      <c r="B1769" s="9" t="s">
        <v>3352</v>
      </c>
      <c r="C1769" s="10" t="s">
        <v>240</v>
      </c>
      <c r="D1769" s="12" t="s">
        <v>3353</v>
      </c>
      <c r="E1769" s="13">
        <v>45566</v>
      </c>
    </row>
    <row r="1770" spans="1:5">
      <c r="A1770" s="8">
        <v>1768</v>
      </c>
      <c r="B1770" s="9" t="s">
        <v>3354</v>
      </c>
      <c r="C1770" s="10" t="s">
        <v>240</v>
      </c>
      <c r="D1770" s="12" t="s">
        <v>3355</v>
      </c>
      <c r="E1770" s="13">
        <v>45292</v>
      </c>
    </row>
    <row r="1771" spans="1:5">
      <c r="A1771" s="8">
        <v>1769</v>
      </c>
      <c r="B1771" s="9" t="s">
        <v>3356</v>
      </c>
      <c r="C1771" s="10" t="s">
        <v>240</v>
      </c>
      <c r="D1771" s="12" t="s">
        <v>3357</v>
      </c>
      <c r="E1771" s="13">
        <v>45170</v>
      </c>
    </row>
    <row r="1772" spans="1:5">
      <c r="A1772" s="8">
        <v>1770</v>
      </c>
      <c r="B1772" s="9" t="s">
        <v>3358</v>
      </c>
      <c r="C1772" s="10" t="s">
        <v>259</v>
      </c>
      <c r="D1772" s="14" t="s">
        <v>3359</v>
      </c>
      <c r="E1772" s="15">
        <v>44652</v>
      </c>
    </row>
    <row r="1773" spans="1:5">
      <c r="A1773" s="8">
        <v>1771</v>
      </c>
      <c r="B1773" s="9" t="s">
        <v>3360</v>
      </c>
      <c r="C1773" s="10" t="s">
        <v>240</v>
      </c>
      <c r="D1773" s="12" t="s">
        <v>3361</v>
      </c>
      <c r="E1773" s="13">
        <v>45292</v>
      </c>
    </row>
    <row r="1774" spans="1:5">
      <c r="A1774" s="8">
        <v>1772</v>
      </c>
      <c r="B1774" s="9" t="s">
        <v>3362</v>
      </c>
      <c r="C1774" s="10" t="s">
        <v>874</v>
      </c>
      <c r="D1774" s="14" t="s">
        <v>3363</v>
      </c>
      <c r="E1774" s="15">
        <v>44987</v>
      </c>
    </row>
    <row r="1775" spans="1:5">
      <c r="A1775" s="8">
        <v>1773</v>
      </c>
      <c r="B1775" s="9" t="s">
        <v>3364</v>
      </c>
      <c r="C1775" s="10" t="s">
        <v>651</v>
      </c>
      <c r="D1775" s="12" t="s">
        <v>3365</v>
      </c>
      <c r="E1775" s="13">
        <v>44805</v>
      </c>
    </row>
    <row r="1776" spans="1:5">
      <c r="A1776" s="8">
        <v>1774</v>
      </c>
      <c r="B1776" s="9" t="s">
        <v>3366</v>
      </c>
      <c r="C1776" s="10" t="s">
        <v>672</v>
      </c>
      <c r="D1776" s="12" t="s">
        <v>3367</v>
      </c>
      <c r="E1776" s="13">
        <v>44317</v>
      </c>
    </row>
    <row r="1777" spans="1:5">
      <c r="A1777" s="8">
        <v>1775</v>
      </c>
      <c r="B1777" s="9" t="s">
        <v>3368</v>
      </c>
      <c r="C1777" s="10" t="s">
        <v>651</v>
      </c>
      <c r="D1777" s="12" t="s">
        <v>3369</v>
      </c>
      <c r="E1777" s="13">
        <v>45262</v>
      </c>
    </row>
    <row r="1778" spans="1:5">
      <c r="A1778" s="8">
        <v>1776</v>
      </c>
      <c r="B1778" s="9" t="s">
        <v>3370</v>
      </c>
      <c r="C1778" s="10" t="s">
        <v>651</v>
      </c>
      <c r="D1778" s="12" t="s">
        <v>3371</v>
      </c>
      <c r="E1778" s="13">
        <v>45505</v>
      </c>
    </row>
    <row r="1779" spans="1:5">
      <c r="A1779" s="8">
        <v>1777</v>
      </c>
      <c r="B1779" s="9" t="s">
        <v>3372</v>
      </c>
      <c r="C1779" s="10" t="s">
        <v>651</v>
      </c>
      <c r="D1779" s="12" t="s">
        <v>3373</v>
      </c>
      <c r="E1779" s="13">
        <v>44986</v>
      </c>
    </row>
    <row r="1780" spans="1:5">
      <c r="A1780" s="8">
        <v>1778</v>
      </c>
      <c r="B1780" s="9" t="s">
        <v>3374</v>
      </c>
      <c r="C1780" s="10" t="s">
        <v>651</v>
      </c>
      <c r="D1780" s="12" t="s">
        <v>3375</v>
      </c>
      <c r="E1780" s="13">
        <v>45139</v>
      </c>
    </row>
    <row r="1781" spans="1:5">
      <c r="A1781" s="8">
        <v>1779</v>
      </c>
      <c r="B1781" s="9" t="s">
        <v>3376</v>
      </c>
      <c r="C1781" s="10" t="s">
        <v>651</v>
      </c>
      <c r="D1781" s="12" t="s">
        <v>3377</v>
      </c>
      <c r="E1781" s="13">
        <v>45383</v>
      </c>
    </row>
    <row r="1782" spans="1:5">
      <c r="A1782" s="8">
        <v>1780</v>
      </c>
      <c r="B1782" s="9" t="s">
        <v>3378</v>
      </c>
      <c r="C1782" s="10" t="s">
        <v>651</v>
      </c>
      <c r="D1782" s="12" t="s">
        <v>3379</v>
      </c>
      <c r="E1782" s="13">
        <v>45324</v>
      </c>
    </row>
    <row r="1783" spans="1:5">
      <c r="A1783" s="8">
        <v>1781</v>
      </c>
      <c r="B1783" s="9" t="s">
        <v>3380</v>
      </c>
      <c r="C1783" s="10" t="s">
        <v>651</v>
      </c>
      <c r="D1783" s="12" t="s">
        <v>3381</v>
      </c>
      <c r="E1783" s="13">
        <v>45353</v>
      </c>
    </row>
    <row r="1784" spans="1:5">
      <c r="A1784" s="8">
        <v>1782</v>
      </c>
      <c r="B1784" s="9" t="s">
        <v>3382</v>
      </c>
      <c r="C1784" s="10" t="s">
        <v>651</v>
      </c>
      <c r="D1784" s="12" t="s">
        <v>3383</v>
      </c>
      <c r="E1784" s="13">
        <v>44562</v>
      </c>
    </row>
    <row r="1785" spans="1:5">
      <c r="A1785" s="8">
        <v>1783</v>
      </c>
      <c r="B1785" s="9" t="s">
        <v>3384</v>
      </c>
      <c r="C1785" s="10" t="s">
        <v>651</v>
      </c>
      <c r="D1785" s="12" t="s">
        <v>3385</v>
      </c>
      <c r="E1785" s="13">
        <v>45170</v>
      </c>
    </row>
    <row r="1786" spans="1:5">
      <c r="A1786" s="8">
        <v>1784</v>
      </c>
      <c r="B1786" s="9" t="s">
        <v>3386</v>
      </c>
      <c r="C1786" s="10" t="s">
        <v>651</v>
      </c>
      <c r="D1786" s="12" t="s">
        <v>3387</v>
      </c>
      <c r="E1786" s="13">
        <v>44986</v>
      </c>
    </row>
    <row r="1787" spans="1:5">
      <c r="A1787" s="8">
        <v>1785</v>
      </c>
      <c r="B1787" s="9" t="s">
        <v>3388</v>
      </c>
      <c r="C1787" s="10" t="s">
        <v>171</v>
      </c>
      <c r="D1787" s="12" t="s">
        <v>3389</v>
      </c>
      <c r="E1787" s="13">
        <v>45352</v>
      </c>
    </row>
    <row r="1788" spans="1:5">
      <c r="A1788" s="8">
        <v>1786</v>
      </c>
      <c r="B1788" s="9" t="s">
        <v>3390</v>
      </c>
      <c r="C1788" s="10" t="s">
        <v>171</v>
      </c>
      <c r="D1788" s="12" t="s">
        <v>3391</v>
      </c>
      <c r="E1788" s="13">
        <v>45352</v>
      </c>
    </row>
    <row r="1789" spans="1:5">
      <c r="A1789" s="8">
        <v>1787</v>
      </c>
      <c r="B1789" s="9" t="s">
        <v>3392</v>
      </c>
      <c r="C1789" s="10" t="s">
        <v>1733</v>
      </c>
      <c r="D1789" s="12" t="s">
        <v>3393</v>
      </c>
      <c r="E1789" s="13">
        <v>44562</v>
      </c>
    </row>
    <row r="1790" spans="1:5">
      <c r="A1790" s="8">
        <v>1788</v>
      </c>
      <c r="B1790" s="9" t="s">
        <v>3394</v>
      </c>
      <c r="C1790" s="10" t="s">
        <v>245</v>
      </c>
      <c r="D1790" s="12" t="s">
        <v>1966</v>
      </c>
      <c r="E1790" s="13">
        <v>44743</v>
      </c>
    </row>
    <row r="1791" spans="1:5">
      <c r="A1791" s="8">
        <v>1789</v>
      </c>
      <c r="B1791" s="9" t="s">
        <v>3395</v>
      </c>
      <c r="C1791" s="10" t="s">
        <v>245</v>
      </c>
      <c r="D1791" s="12" t="s">
        <v>3396</v>
      </c>
      <c r="E1791" s="13">
        <v>45388</v>
      </c>
    </row>
    <row r="1792" spans="1:5">
      <c r="A1792" s="8">
        <v>1790</v>
      </c>
      <c r="B1792" s="9" t="s">
        <v>3397</v>
      </c>
      <c r="C1792" s="10" t="s">
        <v>245</v>
      </c>
      <c r="D1792" s="12" t="s">
        <v>3398</v>
      </c>
      <c r="E1792" s="13">
        <v>45325</v>
      </c>
    </row>
    <row r="1793" spans="1:5">
      <c r="A1793" s="8">
        <v>1791</v>
      </c>
      <c r="B1793" s="9" t="s">
        <v>3399</v>
      </c>
      <c r="C1793" s="10" t="s">
        <v>245</v>
      </c>
      <c r="D1793" s="12" t="s">
        <v>3400</v>
      </c>
      <c r="E1793" s="13">
        <v>45328</v>
      </c>
    </row>
    <row r="1794" spans="1:5">
      <c r="A1794" s="8">
        <v>1792</v>
      </c>
      <c r="B1794" s="9" t="s">
        <v>3401</v>
      </c>
      <c r="C1794" s="10" t="s">
        <v>245</v>
      </c>
      <c r="D1794" s="12" t="s">
        <v>3402</v>
      </c>
      <c r="E1794" s="13">
        <v>44197</v>
      </c>
    </row>
    <row r="1795" spans="1:5">
      <c r="A1795" s="8">
        <v>1793</v>
      </c>
      <c r="B1795" s="9" t="s">
        <v>3403</v>
      </c>
      <c r="C1795" s="10" t="s">
        <v>245</v>
      </c>
      <c r="D1795" s="12" t="s">
        <v>3404</v>
      </c>
      <c r="E1795" s="13">
        <v>45152</v>
      </c>
    </row>
    <row r="1796" spans="1:5">
      <c r="A1796" s="8">
        <v>1794</v>
      </c>
      <c r="B1796" s="9" t="s">
        <v>3405</v>
      </c>
      <c r="C1796" s="10" t="s">
        <v>245</v>
      </c>
      <c r="D1796" s="12" t="s">
        <v>3405</v>
      </c>
      <c r="E1796" s="13">
        <v>45239</v>
      </c>
    </row>
    <row r="1797" spans="1:5">
      <c r="A1797" s="8">
        <v>1795</v>
      </c>
      <c r="B1797" s="9" t="s">
        <v>3406</v>
      </c>
      <c r="C1797" s="10" t="s">
        <v>245</v>
      </c>
      <c r="D1797" s="12" t="s">
        <v>3407</v>
      </c>
      <c r="E1797" s="13">
        <v>45265</v>
      </c>
    </row>
    <row r="1798" spans="1:5">
      <c r="A1798" s="8">
        <v>1796</v>
      </c>
      <c r="B1798" s="9" t="s">
        <v>3408</v>
      </c>
      <c r="C1798" s="10" t="s">
        <v>214</v>
      </c>
      <c r="D1798" s="12" t="s">
        <v>3409</v>
      </c>
      <c r="E1798" s="13">
        <v>45597</v>
      </c>
    </row>
    <row r="1799" spans="1:5">
      <c r="A1799" s="8">
        <v>1797</v>
      </c>
      <c r="B1799" s="9" t="s">
        <v>3410</v>
      </c>
      <c r="C1799" s="10" t="s">
        <v>245</v>
      </c>
      <c r="D1799" s="12" t="s">
        <v>879</v>
      </c>
      <c r="E1799" s="13">
        <v>44562</v>
      </c>
    </row>
    <row r="1800" spans="1:5">
      <c r="A1800" s="8">
        <v>1798</v>
      </c>
      <c r="B1800" s="9" t="s">
        <v>3411</v>
      </c>
      <c r="C1800" s="10" t="s">
        <v>245</v>
      </c>
      <c r="D1800" s="12" t="s">
        <v>3412</v>
      </c>
      <c r="E1800" s="13">
        <v>45179</v>
      </c>
    </row>
    <row r="1801" spans="1:5">
      <c r="A1801" s="8">
        <v>1799</v>
      </c>
      <c r="B1801" s="9" t="s">
        <v>3413</v>
      </c>
      <c r="C1801" s="10" t="s">
        <v>40</v>
      </c>
      <c r="D1801" s="12" t="s">
        <v>2955</v>
      </c>
      <c r="E1801" s="13">
        <v>44986</v>
      </c>
    </row>
    <row r="1802" spans="1:5">
      <c r="A1802" s="8">
        <v>1800</v>
      </c>
      <c r="B1802" s="9" t="s">
        <v>3414</v>
      </c>
      <c r="C1802" s="10" t="s">
        <v>40</v>
      </c>
      <c r="D1802" s="12" t="s">
        <v>3415</v>
      </c>
      <c r="E1802" s="13">
        <v>45139</v>
      </c>
    </row>
    <row r="1803" spans="1:5">
      <c r="A1803" s="8">
        <v>1801</v>
      </c>
      <c r="B1803" s="9" t="s">
        <v>3416</v>
      </c>
      <c r="C1803" s="10" t="s">
        <v>651</v>
      </c>
      <c r="D1803" s="14" t="s">
        <v>3417</v>
      </c>
      <c r="E1803" s="15">
        <v>44317</v>
      </c>
    </row>
    <row r="1804" spans="1:5">
      <c r="A1804" s="8">
        <v>1802</v>
      </c>
      <c r="B1804" s="9" t="s">
        <v>3418</v>
      </c>
      <c r="C1804" s="10" t="s">
        <v>240</v>
      </c>
      <c r="D1804" s="12" t="s">
        <v>2225</v>
      </c>
      <c r="E1804" s="13">
        <v>45170</v>
      </c>
    </row>
    <row r="1805" spans="1:5">
      <c r="A1805" s="8">
        <v>1803</v>
      </c>
      <c r="B1805" s="9" t="s">
        <v>2903</v>
      </c>
      <c r="C1805" s="10" t="s">
        <v>240</v>
      </c>
      <c r="D1805" s="12" t="s">
        <v>3419</v>
      </c>
      <c r="E1805" s="13">
        <v>45292</v>
      </c>
    </row>
    <row r="1806" spans="1:5">
      <c r="A1806" s="8">
        <v>1804</v>
      </c>
      <c r="B1806" s="9" t="s">
        <v>3420</v>
      </c>
      <c r="C1806" s="10" t="s">
        <v>567</v>
      </c>
      <c r="D1806" s="12" t="s">
        <v>2770</v>
      </c>
      <c r="E1806" s="13">
        <v>45293</v>
      </c>
    </row>
    <row r="1807" spans="1:5">
      <c r="A1807" s="8">
        <v>1805</v>
      </c>
      <c r="B1807" s="9" t="s">
        <v>3421</v>
      </c>
      <c r="C1807" s="10" t="s">
        <v>1248</v>
      </c>
      <c r="D1807" s="12" t="s">
        <v>3422</v>
      </c>
      <c r="E1807" s="13">
        <v>45536</v>
      </c>
    </row>
    <row r="1808" spans="1:5">
      <c r="A1808" s="8">
        <v>1806</v>
      </c>
      <c r="B1808" s="9" t="s">
        <v>3423</v>
      </c>
      <c r="C1808" s="10" t="s">
        <v>1248</v>
      </c>
      <c r="D1808" s="12" t="s">
        <v>3424</v>
      </c>
      <c r="E1808" s="13">
        <v>45536</v>
      </c>
    </row>
    <row r="1809" spans="1:5">
      <c r="A1809" s="8">
        <v>1807</v>
      </c>
      <c r="B1809" s="9" t="s">
        <v>3425</v>
      </c>
      <c r="C1809" s="10" t="s">
        <v>1248</v>
      </c>
      <c r="D1809" s="12" t="s">
        <v>3426</v>
      </c>
      <c r="E1809" s="13">
        <v>45597</v>
      </c>
    </row>
    <row r="1810" spans="1:5">
      <c r="A1810" s="8">
        <v>1808</v>
      </c>
      <c r="B1810" s="9" t="s">
        <v>3427</v>
      </c>
      <c r="C1810" s="10" t="s">
        <v>1248</v>
      </c>
      <c r="D1810" s="12" t="s">
        <v>3428</v>
      </c>
      <c r="E1810" s="13">
        <v>45627</v>
      </c>
    </row>
    <row r="1811" spans="1:5">
      <c r="A1811" s="8">
        <v>1809</v>
      </c>
      <c r="B1811" s="9" t="s">
        <v>3429</v>
      </c>
      <c r="C1811" s="10" t="s">
        <v>1248</v>
      </c>
      <c r="D1811" s="12" t="s">
        <v>3157</v>
      </c>
      <c r="E1811" s="13">
        <v>45474</v>
      </c>
    </row>
    <row r="1812" spans="1:5">
      <c r="A1812" s="8">
        <v>1810</v>
      </c>
      <c r="B1812" s="9" t="s">
        <v>3430</v>
      </c>
      <c r="C1812" s="10" t="s">
        <v>240</v>
      </c>
      <c r="D1812" s="12" t="s">
        <v>3431</v>
      </c>
      <c r="E1812" s="13">
        <v>45292</v>
      </c>
    </row>
    <row r="1813" spans="1:5">
      <c r="A1813" s="8">
        <v>1811</v>
      </c>
      <c r="B1813" s="9" t="s">
        <v>3432</v>
      </c>
      <c r="C1813" s="10" t="s">
        <v>1248</v>
      </c>
      <c r="D1813" s="12" t="s">
        <v>3433</v>
      </c>
      <c r="E1813" s="13">
        <v>45413</v>
      </c>
    </row>
    <row r="1814" spans="1:5">
      <c r="A1814" s="8">
        <v>1812</v>
      </c>
      <c r="B1814" s="9" t="s">
        <v>3434</v>
      </c>
      <c r="C1814" s="10" t="s">
        <v>240</v>
      </c>
      <c r="D1814" s="12" t="s">
        <v>3435</v>
      </c>
      <c r="E1814" s="13">
        <v>45292</v>
      </c>
    </row>
    <row r="1815" spans="1:5">
      <c r="A1815" s="8">
        <v>1813</v>
      </c>
      <c r="B1815" s="9" t="s">
        <v>3436</v>
      </c>
      <c r="C1815" s="10" t="s">
        <v>1248</v>
      </c>
      <c r="D1815" s="12" t="s">
        <v>3437</v>
      </c>
      <c r="E1815" s="13">
        <v>45413</v>
      </c>
    </row>
    <row r="1816" spans="1:5">
      <c r="A1816" s="8">
        <v>1814</v>
      </c>
      <c r="B1816" s="9" t="s">
        <v>3438</v>
      </c>
      <c r="C1816" s="10" t="s">
        <v>1248</v>
      </c>
      <c r="D1816" s="12" t="s">
        <v>3439</v>
      </c>
      <c r="E1816" s="13">
        <v>44958</v>
      </c>
    </row>
    <row r="1817" spans="1:5">
      <c r="A1817" s="8">
        <v>1815</v>
      </c>
      <c r="B1817" s="9" t="s">
        <v>3440</v>
      </c>
      <c r="C1817" s="10" t="s">
        <v>1248</v>
      </c>
      <c r="D1817" s="12" t="s">
        <v>3441</v>
      </c>
      <c r="E1817" s="13">
        <v>45292</v>
      </c>
    </row>
    <row r="1818" spans="1:5">
      <c r="A1818" s="8">
        <v>1816</v>
      </c>
      <c r="B1818" s="9" t="s">
        <v>3442</v>
      </c>
      <c r="C1818" s="10" t="s">
        <v>3443</v>
      </c>
      <c r="D1818" s="14" t="s">
        <v>3444</v>
      </c>
      <c r="E1818" s="15">
        <v>45413</v>
      </c>
    </row>
    <row r="1819" spans="1:5">
      <c r="A1819" s="8">
        <v>1817</v>
      </c>
      <c r="B1819" s="9" t="s">
        <v>3445</v>
      </c>
      <c r="C1819" s="10" t="s">
        <v>240</v>
      </c>
      <c r="D1819" s="12" t="s">
        <v>3446</v>
      </c>
      <c r="E1819" s="13">
        <v>45292</v>
      </c>
    </row>
    <row r="1820" spans="1:5">
      <c r="A1820" s="8">
        <v>1818</v>
      </c>
      <c r="B1820" s="9" t="s">
        <v>3447</v>
      </c>
      <c r="C1820" s="10" t="s">
        <v>240</v>
      </c>
      <c r="D1820" s="12" t="s">
        <v>3448</v>
      </c>
      <c r="E1820" s="13">
        <v>45292</v>
      </c>
    </row>
    <row r="1821" spans="1:5">
      <c r="A1821" s="8">
        <v>1819</v>
      </c>
      <c r="B1821" s="9" t="s">
        <v>3449</v>
      </c>
      <c r="C1821" s="10" t="s">
        <v>240</v>
      </c>
      <c r="D1821" s="12" t="s">
        <v>962</v>
      </c>
      <c r="E1821" s="13">
        <v>45170</v>
      </c>
    </row>
    <row r="1822" spans="1:5">
      <c r="A1822" s="8">
        <v>1820</v>
      </c>
      <c r="B1822" s="9" t="s">
        <v>3450</v>
      </c>
      <c r="C1822" s="10" t="s">
        <v>240</v>
      </c>
      <c r="D1822" s="12" t="s">
        <v>962</v>
      </c>
      <c r="E1822" s="13">
        <v>45170</v>
      </c>
    </row>
    <row r="1823" spans="1:5">
      <c r="A1823" s="8">
        <v>1821</v>
      </c>
      <c r="B1823" s="9" t="s">
        <v>3451</v>
      </c>
      <c r="C1823" s="10" t="s">
        <v>240</v>
      </c>
      <c r="D1823" s="12" t="s">
        <v>962</v>
      </c>
      <c r="E1823" s="13">
        <v>45170</v>
      </c>
    </row>
    <row r="1824" spans="1:5">
      <c r="A1824" s="8">
        <v>1822</v>
      </c>
      <c r="B1824" s="9" t="s">
        <v>3452</v>
      </c>
      <c r="C1824" s="10" t="s">
        <v>240</v>
      </c>
      <c r="D1824" s="12" t="s">
        <v>3453</v>
      </c>
      <c r="E1824" s="13">
        <v>45170</v>
      </c>
    </row>
    <row r="1825" spans="1:5">
      <c r="A1825" s="8">
        <v>1823</v>
      </c>
      <c r="B1825" s="9" t="s">
        <v>3454</v>
      </c>
      <c r="C1825" s="10" t="s">
        <v>7</v>
      </c>
      <c r="D1825" s="12" t="s">
        <v>3455</v>
      </c>
      <c r="E1825" s="13">
        <v>44927</v>
      </c>
    </row>
    <row r="1826" spans="1:5">
      <c r="A1826" s="8">
        <v>1824</v>
      </c>
      <c r="B1826" s="9" t="s">
        <v>3456</v>
      </c>
      <c r="C1826" s="10" t="s">
        <v>7</v>
      </c>
      <c r="D1826" s="12" t="s">
        <v>3457</v>
      </c>
      <c r="E1826" s="13">
        <v>44986</v>
      </c>
    </row>
    <row r="1827" spans="1:5">
      <c r="A1827" s="8">
        <v>1825</v>
      </c>
      <c r="B1827" s="9" t="s">
        <v>3458</v>
      </c>
      <c r="C1827" s="10" t="s">
        <v>7</v>
      </c>
      <c r="D1827" s="12" t="s">
        <v>3459</v>
      </c>
      <c r="E1827" s="13">
        <v>44986</v>
      </c>
    </row>
    <row r="1828" spans="1:5">
      <c r="A1828" s="8">
        <v>1826</v>
      </c>
      <c r="B1828" s="9" t="s">
        <v>3460</v>
      </c>
      <c r="C1828" s="10" t="s">
        <v>7</v>
      </c>
      <c r="D1828" s="12" t="s">
        <v>3461</v>
      </c>
      <c r="E1828" s="13">
        <v>45170</v>
      </c>
    </row>
    <row r="1829" spans="1:5">
      <c r="A1829" s="8">
        <v>1827</v>
      </c>
      <c r="B1829" s="9" t="s">
        <v>3462</v>
      </c>
      <c r="C1829" s="10" t="s">
        <v>7</v>
      </c>
      <c r="D1829" s="12" t="s">
        <v>3256</v>
      </c>
      <c r="E1829" s="13">
        <v>45231</v>
      </c>
    </row>
    <row r="1830" spans="1:5">
      <c r="A1830" s="8">
        <v>1828</v>
      </c>
      <c r="B1830" s="9" t="s">
        <v>3463</v>
      </c>
      <c r="C1830" s="10" t="s">
        <v>7</v>
      </c>
      <c r="D1830" s="12" t="s">
        <v>3464</v>
      </c>
      <c r="E1830" s="13">
        <v>45170</v>
      </c>
    </row>
    <row r="1831" spans="1:5">
      <c r="A1831" s="8">
        <v>1829</v>
      </c>
      <c r="B1831" s="9" t="s">
        <v>3465</v>
      </c>
      <c r="C1831" s="10" t="s">
        <v>7</v>
      </c>
      <c r="D1831" s="12" t="s">
        <v>3466</v>
      </c>
      <c r="E1831" s="13">
        <v>45444</v>
      </c>
    </row>
    <row r="1832" spans="1:5">
      <c r="A1832" s="8">
        <v>1830</v>
      </c>
      <c r="B1832" s="9" t="s">
        <v>3467</v>
      </c>
      <c r="C1832" s="10" t="s">
        <v>7</v>
      </c>
      <c r="D1832" s="12" t="s">
        <v>992</v>
      </c>
      <c r="E1832" s="13">
        <v>45444</v>
      </c>
    </row>
    <row r="1833" spans="1:5">
      <c r="A1833" s="8">
        <v>1831</v>
      </c>
      <c r="B1833" s="9" t="s">
        <v>3468</v>
      </c>
      <c r="C1833" s="10" t="s">
        <v>7</v>
      </c>
      <c r="D1833" s="12" t="s">
        <v>3469</v>
      </c>
      <c r="E1833" s="13">
        <v>45299</v>
      </c>
    </row>
    <row r="1834" spans="1:5">
      <c r="A1834" s="8">
        <v>1832</v>
      </c>
      <c r="B1834" s="9" t="s">
        <v>3470</v>
      </c>
      <c r="C1834" s="10" t="s">
        <v>508</v>
      </c>
      <c r="D1834" s="12" t="s">
        <v>3471</v>
      </c>
      <c r="E1834" s="13">
        <v>44774</v>
      </c>
    </row>
    <row r="1835" spans="1:5">
      <c r="A1835" s="8">
        <v>1833</v>
      </c>
      <c r="B1835" s="9" t="s">
        <v>3472</v>
      </c>
      <c r="C1835" s="10" t="s">
        <v>7</v>
      </c>
      <c r="D1835" s="12" t="s">
        <v>3473</v>
      </c>
      <c r="E1835" s="13">
        <v>45139</v>
      </c>
    </row>
    <row r="1836" spans="1:5">
      <c r="A1836" s="8">
        <v>1834</v>
      </c>
      <c r="B1836" s="9" t="s">
        <v>3474</v>
      </c>
      <c r="C1836" s="10" t="s">
        <v>7</v>
      </c>
      <c r="D1836" s="12" t="s">
        <v>3475</v>
      </c>
      <c r="E1836" s="13">
        <v>44927</v>
      </c>
    </row>
    <row r="1837" spans="1:5">
      <c r="A1837" s="8">
        <v>1835</v>
      </c>
      <c r="B1837" s="9" t="s">
        <v>3476</v>
      </c>
      <c r="C1837" s="10" t="s">
        <v>7</v>
      </c>
      <c r="D1837" s="12" t="s">
        <v>3477</v>
      </c>
      <c r="E1837" s="13">
        <v>45231</v>
      </c>
    </row>
    <row r="1838" spans="1:5">
      <c r="A1838" s="8">
        <v>1836</v>
      </c>
      <c r="B1838" s="9" t="s">
        <v>3478</v>
      </c>
      <c r="C1838" s="10" t="s">
        <v>7</v>
      </c>
      <c r="D1838" s="12" t="s">
        <v>2517</v>
      </c>
      <c r="E1838" s="13">
        <v>45579</v>
      </c>
    </row>
    <row r="1839" spans="1:5">
      <c r="A1839" s="8">
        <v>1837</v>
      </c>
      <c r="B1839" s="9" t="s">
        <v>3479</v>
      </c>
      <c r="C1839" s="10" t="s">
        <v>7</v>
      </c>
      <c r="D1839" s="12" t="s">
        <v>3480</v>
      </c>
      <c r="E1839" s="13">
        <v>45426</v>
      </c>
    </row>
    <row r="1840" spans="1:5">
      <c r="A1840" s="8">
        <v>1838</v>
      </c>
      <c r="B1840" s="9" t="s">
        <v>3481</v>
      </c>
      <c r="C1840" s="10" t="s">
        <v>7</v>
      </c>
      <c r="D1840" s="12" t="s">
        <v>3482</v>
      </c>
      <c r="E1840" s="13">
        <v>45173</v>
      </c>
    </row>
    <row r="1841" spans="1:5">
      <c r="A1841" s="8">
        <v>1839</v>
      </c>
      <c r="B1841" s="9" t="s">
        <v>3483</v>
      </c>
      <c r="C1841" s="10" t="s">
        <v>7</v>
      </c>
      <c r="D1841" s="12" t="s">
        <v>3484</v>
      </c>
      <c r="E1841" s="13">
        <v>45298</v>
      </c>
    </row>
    <row r="1842" spans="1:5">
      <c r="A1842" s="8">
        <v>1840</v>
      </c>
      <c r="B1842" s="9" t="s">
        <v>3485</v>
      </c>
      <c r="C1842" s="10" t="s">
        <v>7</v>
      </c>
      <c r="D1842" s="14" t="s">
        <v>3486</v>
      </c>
      <c r="E1842" s="15">
        <v>45536</v>
      </c>
    </row>
    <row r="1843" spans="1:5">
      <c r="A1843" s="8">
        <v>1841</v>
      </c>
      <c r="B1843" s="9" t="s">
        <v>3487</v>
      </c>
      <c r="C1843" s="10" t="s">
        <v>7</v>
      </c>
      <c r="D1843" s="12" t="s">
        <v>3488</v>
      </c>
      <c r="E1843" s="13">
        <v>44988</v>
      </c>
    </row>
    <row r="1844" spans="1:5">
      <c r="A1844" s="8">
        <v>1842</v>
      </c>
      <c r="B1844" s="9" t="s">
        <v>3489</v>
      </c>
      <c r="C1844" s="10" t="s">
        <v>7</v>
      </c>
      <c r="D1844" s="12" t="s">
        <v>3488</v>
      </c>
      <c r="E1844" s="13">
        <v>45418</v>
      </c>
    </row>
    <row r="1845" spans="1:5">
      <c r="A1845" s="8">
        <v>1843</v>
      </c>
      <c r="B1845" s="9" t="s">
        <v>3490</v>
      </c>
      <c r="C1845" s="10" t="s">
        <v>7</v>
      </c>
      <c r="D1845" s="12" t="s">
        <v>3491</v>
      </c>
      <c r="E1845" s="13">
        <v>45418</v>
      </c>
    </row>
    <row r="1846" spans="1:5">
      <c r="A1846" s="8">
        <v>1844</v>
      </c>
      <c r="B1846" s="9" t="s">
        <v>3492</v>
      </c>
      <c r="C1846" s="10" t="s">
        <v>7</v>
      </c>
      <c r="D1846" s="12" t="s">
        <v>3493</v>
      </c>
      <c r="E1846" s="13">
        <v>45416</v>
      </c>
    </row>
    <row r="1847" spans="1:5">
      <c r="A1847" s="8">
        <v>1845</v>
      </c>
      <c r="B1847" s="9" t="s">
        <v>3494</v>
      </c>
      <c r="C1847" s="10" t="s">
        <v>7</v>
      </c>
      <c r="D1847" s="12" t="s">
        <v>3495</v>
      </c>
      <c r="E1847" s="13">
        <v>45474</v>
      </c>
    </row>
    <row r="1848" spans="1:5">
      <c r="A1848" s="8">
        <v>1846</v>
      </c>
      <c r="B1848" s="9" t="s">
        <v>3496</v>
      </c>
      <c r="C1848" s="10" t="s">
        <v>7</v>
      </c>
      <c r="D1848" s="12" t="s">
        <v>3497</v>
      </c>
      <c r="E1848" s="13">
        <v>45511</v>
      </c>
    </row>
    <row r="1849" spans="1:5">
      <c r="A1849" s="8">
        <v>1847</v>
      </c>
      <c r="B1849" s="9" t="s">
        <v>3498</v>
      </c>
      <c r="C1849" s="10" t="s">
        <v>7</v>
      </c>
      <c r="D1849" s="12" t="s">
        <v>3499</v>
      </c>
      <c r="E1849" s="13">
        <v>45555</v>
      </c>
    </row>
    <row r="1850" spans="1:5">
      <c r="A1850" s="8">
        <v>1848</v>
      </c>
      <c r="B1850" s="9" t="s">
        <v>3500</v>
      </c>
      <c r="C1850" s="10" t="s">
        <v>1386</v>
      </c>
      <c r="D1850" s="12" t="s">
        <v>3501</v>
      </c>
      <c r="E1850" s="13">
        <v>45293</v>
      </c>
    </row>
    <row r="1851" spans="1:5">
      <c r="A1851" s="8">
        <v>1849</v>
      </c>
      <c r="B1851" s="9" t="s">
        <v>3502</v>
      </c>
      <c r="C1851" s="10" t="s">
        <v>3503</v>
      </c>
      <c r="D1851" s="12" t="s">
        <v>3504</v>
      </c>
      <c r="E1851" s="13">
        <v>44044</v>
      </c>
    </row>
    <row r="1852" spans="1:5">
      <c r="A1852" s="8">
        <v>1850</v>
      </c>
      <c r="B1852" s="9" t="s">
        <v>3505</v>
      </c>
      <c r="C1852" s="10" t="s">
        <v>672</v>
      </c>
      <c r="D1852" s="14" t="s">
        <v>3506</v>
      </c>
      <c r="E1852" s="15">
        <v>45200</v>
      </c>
    </row>
    <row r="1853" spans="1:5">
      <c r="A1853" s="8">
        <v>1851</v>
      </c>
      <c r="B1853" s="9" t="s">
        <v>3507</v>
      </c>
      <c r="C1853" s="10" t="s">
        <v>1593</v>
      </c>
      <c r="D1853" s="14" t="s">
        <v>3508</v>
      </c>
      <c r="E1853" s="15">
        <v>45171</v>
      </c>
    </row>
    <row r="1854" spans="1:5">
      <c r="A1854" s="8">
        <v>1852</v>
      </c>
      <c r="B1854" s="9" t="s">
        <v>3509</v>
      </c>
      <c r="C1854" s="10" t="s">
        <v>240</v>
      </c>
      <c r="D1854" s="12" t="s">
        <v>2042</v>
      </c>
      <c r="E1854" s="13">
        <v>44744</v>
      </c>
    </row>
    <row r="1855" spans="1:5">
      <c r="A1855" s="8">
        <v>1853</v>
      </c>
      <c r="B1855" s="9" t="s">
        <v>3510</v>
      </c>
      <c r="C1855" s="10" t="s">
        <v>240</v>
      </c>
      <c r="D1855" s="12" t="s">
        <v>3333</v>
      </c>
      <c r="E1855" s="13">
        <v>44743</v>
      </c>
    </row>
    <row r="1856" spans="1:5">
      <c r="A1856" s="8">
        <v>1854</v>
      </c>
      <c r="B1856" s="9" t="s">
        <v>3511</v>
      </c>
      <c r="C1856" s="10" t="s">
        <v>240</v>
      </c>
      <c r="D1856" s="12" t="s">
        <v>3512</v>
      </c>
      <c r="E1856" s="13">
        <v>44470</v>
      </c>
    </row>
    <row r="1857" spans="1:5">
      <c r="A1857" s="8">
        <v>1855</v>
      </c>
      <c r="B1857" s="9" t="s">
        <v>3513</v>
      </c>
      <c r="C1857" s="10" t="s">
        <v>233</v>
      </c>
      <c r="D1857" s="14" t="s">
        <v>3514</v>
      </c>
      <c r="E1857" s="15">
        <v>45139</v>
      </c>
    </row>
    <row r="1858" spans="1:5">
      <c r="A1858" s="8">
        <v>1856</v>
      </c>
      <c r="B1858" s="9" t="s">
        <v>3515</v>
      </c>
      <c r="C1858" s="10" t="s">
        <v>233</v>
      </c>
      <c r="D1858" s="12" t="s">
        <v>1827</v>
      </c>
      <c r="E1858" s="13">
        <v>45139</v>
      </c>
    </row>
    <row r="1859" spans="1:5">
      <c r="A1859" s="8">
        <v>1857</v>
      </c>
      <c r="B1859" s="9" t="s">
        <v>3516</v>
      </c>
      <c r="C1859" s="10" t="s">
        <v>240</v>
      </c>
      <c r="D1859" s="12" t="s">
        <v>3517</v>
      </c>
      <c r="E1859" s="13">
        <v>44986</v>
      </c>
    </row>
    <row r="1860" spans="1:5">
      <c r="A1860" s="8">
        <v>1858</v>
      </c>
      <c r="B1860" s="9" t="s">
        <v>3518</v>
      </c>
      <c r="C1860" s="10" t="s">
        <v>233</v>
      </c>
      <c r="D1860" s="14" t="s">
        <v>3519</v>
      </c>
      <c r="E1860" s="15">
        <v>45352</v>
      </c>
    </row>
    <row r="1861" spans="1:5">
      <c r="A1861" s="8">
        <v>1859</v>
      </c>
      <c r="B1861" s="9" t="s">
        <v>3520</v>
      </c>
      <c r="C1861" s="10" t="s">
        <v>233</v>
      </c>
      <c r="D1861" s="12" t="s">
        <v>3521</v>
      </c>
      <c r="E1861" s="13">
        <v>45139</v>
      </c>
    </row>
    <row r="1862" spans="1:5">
      <c r="A1862" s="8">
        <v>1860</v>
      </c>
      <c r="B1862" s="9" t="s">
        <v>3522</v>
      </c>
      <c r="C1862" s="10" t="s">
        <v>233</v>
      </c>
      <c r="D1862" s="12" t="s">
        <v>3523</v>
      </c>
      <c r="E1862" s="13">
        <v>45078</v>
      </c>
    </row>
    <row r="1863" spans="1:5">
      <c r="A1863" s="8">
        <v>1861</v>
      </c>
      <c r="B1863" s="9" t="s">
        <v>3524</v>
      </c>
      <c r="C1863" s="10" t="s">
        <v>233</v>
      </c>
      <c r="D1863" s="12" t="s">
        <v>3525</v>
      </c>
      <c r="E1863" s="13">
        <v>45200</v>
      </c>
    </row>
    <row r="1864" spans="1:5">
      <c r="A1864" s="8">
        <v>1862</v>
      </c>
      <c r="B1864" s="9" t="s">
        <v>3526</v>
      </c>
      <c r="C1864" s="10" t="s">
        <v>233</v>
      </c>
      <c r="D1864" s="14" t="s">
        <v>3527</v>
      </c>
      <c r="E1864" s="15">
        <v>44805</v>
      </c>
    </row>
    <row r="1865" spans="1:5">
      <c r="A1865" s="8">
        <v>1863</v>
      </c>
      <c r="B1865" s="9" t="s">
        <v>3528</v>
      </c>
      <c r="C1865" s="10" t="s">
        <v>240</v>
      </c>
      <c r="D1865" s="12" t="s">
        <v>2305</v>
      </c>
      <c r="E1865" s="13">
        <v>45047</v>
      </c>
    </row>
    <row r="1866" spans="1:5">
      <c r="A1866" s="8">
        <v>1864</v>
      </c>
      <c r="B1866" s="9" t="s">
        <v>3529</v>
      </c>
      <c r="C1866" s="10" t="s">
        <v>240</v>
      </c>
      <c r="D1866" s="12" t="s">
        <v>3530</v>
      </c>
      <c r="E1866" s="13">
        <v>45047</v>
      </c>
    </row>
    <row r="1867" spans="1:5">
      <c r="A1867" s="8">
        <v>1865</v>
      </c>
      <c r="B1867" s="9" t="s">
        <v>3531</v>
      </c>
      <c r="C1867" s="10" t="s">
        <v>240</v>
      </c>
      <c r="D1867" s="12" t="s">
        <v>1609</v>
      </c>
      <c r="E1867" s="13">
        <v>45545</v>
      </c>
    </row>
    <row r="1868" spans="1:5">
      <c r="A1868" s="8">
        <v>1866</v>
      </c>
      <c r="B1868" s="9" t="s">
        <v>3532</v>
      </c>
      <c r="C1868" s="10" t="s">
        <v>233</v>
      </c>
      <c r="D1868" s="12" t="s">
        <v>3533</v>
      </c>
      <c r="E1868" s="13">
        <v>45139</v>
      </c>
    </row>
    <row r="1869" spans="1:5">
      <c r="A1869" s="8">
        <v>1867</v>
      </c>
      <c r="B1869" s="9" t="s">
        <v>3534</v>
      </c>
      <c r="C1869" s="10" t="s">
        <v>245</v>
      </c>
      <c r="D1869" s="12" t="s">
        <v>3535</v>
      </c>
      <c r="E1869" s="13">
        <v>44621</v>
      </c>
    </row>
    <row r="1870" spans="1:5">
      <c r="A1870" s="8">
        <v>1868</v>
      </c>
      <c r="B1870" s="9" t="s">
        <v>3536</v>
      </c>
      <c r="C1870" s="10" t="s">
        <v>233</v>
      </c>
      <c r="D1870" s="12" t="s">
        <v>3537</v>
      </c>
      <c r="E1870" s="13">
        <v>45200</v>
      </c>
    </row>
    <row r="1871" spans="1:5">
      <c r="A1871" s="8">
        <v>1869</v>
      </c>
      <c r="B1871" s="9" t="s">
        <v>3538</v>
      </c>
      <c r="C1871" s="10" t="s">
        <v>651</v>
      </c>
      <c r="D1871" s="14" t="s">
        <v>3539</v>
      </c>
      <c r="E1871" s="15">
        <v>45383</v>
      </c>
    </row>
    <row r="1872" spans="1:5">
      <c r="A1872" s="8">
        <v>1870</v>
      </c>
      <c r="B1872" s="9" t="s">
        <v>3540</v>
      </c>
      <c r="C1872" s="10" t="s">
        <v>1733</v>
      </c>
      <c r="D1872" s="12" t="s">
        <v>1734</v>
      </c>
      <c r="E1872" s="13">
        <v>45078</v>
      </c>
    </row>
    <row r="1873" spans="1:5">
      <c r="A1873" s="8">
        <v>1871</v>
      </c>
      <c r="B1873" s="9" t="s">
        <v>3541</v>
      </c>
      <c r="C1873" s="10" t="s">
        <v>1733</v>
      </c>
      <c r="D1873" s="12" t="s">
        <v>1734</v>
      </c>
      <c r="E1873" s="13">
        <v>45078</v>
      </c>
    </row>
    <row r="1874" spans="1:5">
      <c r="A1874" s="8">
        <v>1872</v>
      </c>
      <c r="B1874" s="9" t="s">
        <v>3542</v>
      </c>
      <c r="C1874" s="10" t="s">
        <v>1733</v>
      </c>
      <c r="D1874" s="12" t="s">
        <v>1734</v>
      </c>
      <c r="E1874" s="13">
        <v>45078</v>
      </c>
    </row>
    <row r="1875" spans="1:5">
      <c r="A1875" s="8">
        <v>1873</v>
      </c>
      <c r="B1875" s="9" t="s">
        <v>3543</v>
      </c>
      <c r="C1875" s="10" t="s">
        <v>651</v>
      </c>
      <c r="D1875" s="12" t="s">
        <v>3544</v>
      </c>
      <c r="E1875" s="13">
        <v>45627</v>
      </c>
    </row>
    <row r="1876" spans="1:5">
      <c r="A1876" s="8">
        <v>1874</v>
      </c>
      <c r="B1876" s="9" t="s">
        <v>3545</v>
      </c>
      <c r="C1876" s="10" t="s">
        <v>651</v>
      </c>
      <c r="D1876" s="12" t="s">
        <v>3546</v>
      </c>
      <c r="E1876" s="13">
        <v>44986</v>
      </c>
    </row>
    <row r="1877" spans="1:5">
      <c r="A1877" s="8">
        <v>1875</v>
      </c>
      <c r="B1877" s="9" t="s">
        <v>3547</v>
      </c>
      <c r="C1877" s="10" t="s">
        <v>651</v>
      </c>
      <c r="D1877" s="12" t="s">
        <v>3548</v>
      </c>
      <c r="E1877" s="13">
        <v>45536</v>
      </c>
    </row>
    <row r="1878" spans="1:5">
      <c r="A1878" s="8">
        <v>1876</v>
      </c>
      <c r="B1878" s="9" t="s">
        <v>3549</v>
      </c>
      <c r="C1878" s="10" t="s">
        <v>651</v>
      </c>
      <c r="D1878" s="12" t="s">
        <v>3550</v>
      </c>
      <c r="E1878" s="13">
        <v>44928</v>
      </c>
    </row>
    <row r="1879" spans="1:5">
      <c r="A1879" s="8">
        <v>1877</v>
      </c>
      <c r="B1879" s="9" t="s">
        <v>3551</v>
      </c>
      <c r="C1879" s="10" t="s">
        <v>651</v>
      </c>
      <c r="D1879" s="12" t="s">
        <v>1731</v>
      </c>
      <c r="E1879" s="13">
        <v>45627</v>
      </c>
    </row>
    <row r="1880" spans="1:5">
      <c r="A1880" s="8">
        <v>1878</v>
      </c>
      <c r="B1880" s="9" t="s">
        <v>3552</v>
      </c>
      <c r="C1880" s="10" t="s">
        <v>651</v>
      </c>
      <c r="D1880" s="12" t="s">
        <v>3553</v>
      </c>
      <c r="E1880" s="13">
        <v>45139</v>
      </c>
    </row>
    <row r="1881" spans="1:5">
      <c r="A1881" s="8">
        <v>1879</v>
      </c>
      <c r="B1881" s="9" t="s">
        <v>3554</v>
      </c>
      <c r="C1881" s="10" t="s">
        <v>2493</v>
      </c>
      <c r="D1881" s="14" t="s">
        <v>3555</v>
      </c>
      <c r="E1881" s="15">
        <v>45113</v>
      </c>
    </row>
    <row r="1882" spans="1:5">
      <c r="A1882" s="8">
        <v>1880</v>
      </c>
      <c r="B1882" s="9" t="s">
        <v>3556</v>
      </c>
      <c r="C1882" s="10" t="s">
        <v>171</v>
      </c>
      <c r="D1882" s="12" t="s">
        <v>3557</v>
      </c>
      <c r="E1882" s="13">
        <v>45536</v>
      </c>
    </row>
    <row r="1883" spans="1:5">
      <c r="A1883" s="8">
        <v>1881</v>
      </c>
      <c r="B1883" s="9" t="s">
        <v>3558</v>
      </c>
      <c r="C1883" s="10" t="s">
        <v>1322</v>
      </c>
      <c r="D1883" s="12" t="s">
        <v>1323</v>
      </c>
      <c r="E1883" s="13">
        <v>44682</v>
      </c>
    </row>
    <row r="1884" spans="1:5">
      <c r="A1884" s="8">
        <v>1882</v>
      </c>
      <c r="B1884" s="9" t="s">
        <v>3559</v>
      </c>
      <c r="C1884" s="10" t="s">
        <v>171</v>
      </c>
      <c r="D1884" s="12" t="s">
        <v>3560</v>
      </c>
      <c r="E1884" s="13">
        <v>45232</v>
      </c>
    </row>
    <row r="1885" spans="1:5">
      <c r="A1885" s="8">
        <v>1883</v>
      </c>
      <c r="B1885" s="9" t="s">
        <v>3561</v>
      </c>
      <c r="C1885" s="10" t="s">
        <v>40</v>
      </c>
      <c r="D1885" s="12" t="s">
        <v>3562</v>
      </c>
      <c r="E1885" s="13">
        <v>45292</v>
      </c>
    </row>
    <row r="1886" spans="1:5">
      <c r="A1886" s="8">
        <v>1884</v>
      </c>
      <c r="B1886" s="9" t="s">
        <v>3563</v>
      </c>
      <c r="C1886" s="10" t="s">
        <v>171</v>
      </c>
      <c r="D1886" s="12" t="s">
        <v>3564</v>
      </c>
      <c r="E1886" s="13">
        <v>45658</v>
      </c>
    </row>
    <row r="1887" spans="1:5">
      <c r="A1887" s="8">
        <v>1885</v>
      </c>
      <c r="B1887" s="9" t="s">
        <v>3565</v>
      </c>
      <c r="C1887" s="10" t="s">
        <v>171</v>
      </c>
      <c r="D1887" s="12" t="s">
        <v>3566</v>
      </c>
      <c r="E1887" s="13">
        <v>44713</v>
      </c>
    </row>
    <row r="1888" spans="1:5">
      <c r="A1888" s="8">
        <v>1886</v>
      </c>
      <c r="B1888" s="9" t="s">
        <v>3567</v>
      </c>
      <c r="C1888" s="10" t="s">
        <v>40</v>
      </c>
      <c r="D1888" s="12" t="s">
        <v>3568</v>
      </c>
      <c r="E1888" s="13">
        <v>44805</v>
      </c>
    </row>
    <row r="1889" spans="1:5">
      <c r="A1889" s="8">
        <v>1887</v>
      </c>
      <c r="B1889" s="9" t="s">
        <v>3569</v>
      </c>
      <c r="C1889" s="10" t="s">
        <v>40</v>
      </c>
      <c r="D1889" s="12" t="s">
        <v>1426</v>
      </c>
      <c r="E1889" s="13">
        <v>45292</v>
      </c>
    </row>
    <row r="1890" spans="1:5">
      <c r="A1890" s="8">
        <v>1888</v>
      </c>
      <c r="B1890" s="9" t="s">
        <v>3570</v>
      </c>
      <c r="C1890" s="10" t="s">
        <v>40</v>
      </c>
      <c r="D1890" s="12" t="s">
        <v>3571</v>
      </c>
      <c r="E1890" s="13">
        <v>45139</v>
      </c>
    </row>
    <row r="1891" spans="1:5">
      <c r="A1891" s="8">
        <v>1889</v>
      </c>
      <c r="B1891" s="9" t="s">
        <v>3572</v>
      </c>
      <c r="C1891" s="10" t="s">
        <v>171</v>
      </c>
      <c r="D1891" s="12" t="s">
        <v>3573</v>
      </c>
      <c r="E1891" s="13">
        <v>45018</v>
      </c>
    </row>
    <row r="1892" spans="1:5">
      <c r="A1892" s="8">
        <v>1890</v>
      </c>
      <c r="B1892" s="9" t="s">
        <v>3574</v>
      </c>
      <c r="C1892" s="10" t="s">
        <v>40</v>
      </c>
      <c r="D1892" s="12" t="s">
        <v>3575</v>
      </c>
      <c r="E1892" s="13">
        <v>44805</v>
      </c>
    </row>
    <row r="1893" spans="1:5">
      <c r="A1893" s="8">
        <v>1891</v>
      </c>
      <c r="B1893" s="9" t="s">
        <v>3576</v>
      </c>
      <c r="C1893" s="10" t="s">
        <v>40</v>
      </c>
      <c r="D1893" s="12" t="s">
        <v>3577</v>
      </c>
      <c r="E1893" s="13">
        <v>45627</v>
      </c>
    </row>
    <row r="1894" spans="1:5">
      <c r="A1894" s="8">
        <v>1892</v>
      </c>
      <c r="B1894" s="9" t="s">
        <v>3578</v>
      </c>
      <c r="C1894" s="10" t="s">
        <v>171</v>
      </c>
      <c r="D1894" s="12" t="s">
        <v>3579</v>
      </c>
      <c r="E1894" s="13">
        <v>45597</v>
      </c>
    </row>
    <row r="1895" spans="1:5">
      <c r="A1895" s="8">
        <v>1893</v>
      </c>
      <c r="B1895" s="9" t="s">
        <v>3580</v>
      </c>
      <c r="C1895" s="10" t="s">
        <v>40</v>
      </c>
      <c r="D1895" s="12" t="s">
        <v>3581</v>
      </c>
      <c r="E1895" s="13">
        <v>45597</v>
      </c>
    </row>
    <row r="1896" spans="1:5">
      <c r="A1896" s="8">
        <v>1894</v>
      </c>
      <c r="B1896" s="9" t="s">
        <v>3582</v>
      </c>
      <c r="C1896" s="10" t="s">
        <v>171</v>
      </c>
      <c r="D1896" s="12" t="s">
        <v>1089</v>
      </c>
      <c r="E1896" s="13">
        <v>45413</v>
      </c>
    </row>
    <row r="1897" spans="1:5">
      <c r="A1897" s="8">
        <v>1895</v>
      </c>
      <c r="B1897" s="9" t="s">
        <v>3583</v>
      </c>
      <c r="C1897" s="10" t="s">
        <v>40</v>
      </c>
      <c r="D1897" s="12" t="s">
        <v>2512</v>
      </c>
      <c r="E1897" s="13">
        <v>45108</v>
      </c>
    </row>
    <row r="1898" spans="1:5">
      <c r="A1898" s="8">
        <v>1896</v>
      </c>
      <c r="B1898" s="9" t="s">
        <v>3584</v>
      </c>
      <c r="C1898" s="10" t="s">
        <v>40</v>
      </c>
      <c r="D1898" s="12" t="s">
        <v>1697</v>
      </c>
      <c r="E1898" s="13">
        <v>45108</v>
      </c>
    </row>
    <row r="1899" spans="1:5">
      <c r="A1899" s="8">
        <v>1897</v>
      </c>
      <c r="B1899" s="9" t="s">
        <v>3585</v>
      </c>
      <c r="C1899" s="10" t="s">
        <v>171</v>
      </c>
      <c r="D1899" s="12" t="s">
        <v>3188</v>
      </c>
      <c r="E1899" s="13">
        <v>44197</v>
      </c>
    </row>
    <row r="1900" spans="1:5">
      <c r="A1900" s="8">
        <v>1898</v>
      </c>
      <c r="B1900" s="9" t="s">
        <v>3586</v>
      </c>
      <c r="C1900" s="10" t="s">
        <v>515</v>
      </c>
      <c r="D1900" s="12" t="s">
        <v>3587</v>
      </c>
      <c r="E1900" s="13">
        <v>45200</v>
      </c>
    </row>
    <row r="1901" spans="1:5">
      <c r="A1901" s="8">
        <v>1899</v>
      </c>
      <c r="B1901" s="9" t="s">
        <v>3588</v>
      </c>
      <c r="C1901" s="10" t="s">
        <v>472</v>
      </c>
      <c r="D1901" s="12" t="s">
        <v>3589</v>
      </c>
      <c r="E1901" s="13">
        <v>45292</v>
      </c>
    </row>
    <row r="1902" spans="1:5">
      <c r="A1902" s="8">
        <v>1900</v>
      </c>
      <c r="B1902" s="9" t="s">
        <v>3590</v>
      </c>
      <c r="C1902" s="10" t="s">
        <v>192</v>
      </c>
      <c r="D1902" s="12" t="s">
        <v>3591</v>
      </c>
      <c r="E1902" s="13">
        <v>45292</v>
      </c>
    </row>
    <row r="1903" spans="1:5">
      <c r="A1903" s="8">
        <v>1901</v>
      </c>
      <c r="B1903" s="9" t="s">
        <v>3592</v>
      </c>
      <c r="C1903" s="10" t="s">
        <v>233</v>
      </c>
      <c r="D1903" s="14" t="s">
        <v>3593</v>
      </c>
      <c r="E1903" s="15">
        <v>44896</v>
      </c>
    </row>
    <row r="1904" spans="1:5">
      <c r="A1904" s="8">
        <v>1902</v>
      </c>
      <c r="B1904" s="9" t="s">
        <v>3594</v>
      </c>
      <c r="C1904" s="10" t="s">
        <v>40</v>
      </c>
      <c r="D1904" s="12" t="s">
        <v>3215</v>
      </c>
      <c r="E1904" s="13">
        <v>44652</v>
      </c>
    </row>
    <row r="1905" spans="1:5">
      <c r="A1905" s="8">
        <v>1903</v>
      </c>
      <c r="B1905" s="9" t="s">
        <v>3595</v>
      </c>
      <c r="C1905" s="10" t="s">
        <v>171</v>
      </c>
      <c r="D1905" s="12" t="s">
        <v>3596</v>
      </c>
      <c r="E1905" s="13">
        <v>45566</v>
      </c>
    </row>
    <row r="1906" spans="1:5">
      <c r="A1906" s="8">
        <v>1904</v>
      </c>
      <c r="B1906" s="9" t="s">
        <v>3597</v>
      </c>
      <c r="C1906" s="10" t="s">
        <v>1684</v>
      </c>
      <c r="D1906" s="12" t="s">
        <v>3598</v>
      </c>
      <c r="E1906" s="13">
        <v>44927</v>
      </c>
    </row>
    <row r="1907" spans="1:5">
      <c r="A1907" s="8">
        <v>1905</v>
      </c>
      <c r="B1907" s="9" t="s">
        <v>3599</v>
      </c>
      <c r="C1907" s="10" t="s">
        <v>1684</v>
      </c>
      <c r="D1907" s="12" t="s">
        <v>3600</v>
      </c>
      <c r="E1907" s="13">
        <v>44927</v>
      </c>
    </row>
    <row r="1908" spans="1:5">
      <c r="A1908" s="8">
        <v>1906</v>
      </c>
      <c r="B1908" s="9" t="s">
        <v>3601</v>
      </c>
      <c r="C1908" s="10" t="s">
        <v>245</v>
      </c>
      <c r="D1908" s="12" t="s">
        <v>3602</v>
      </c>
      <c r="E1908" s="13">
        <v>45299</v>
      </c>
    </row>
    <row r="1909" spans="1:5">
      <c r="A1909" s="8">
        <v>1907</v>
      </c>
      <c r="B1909" s="9" t="s">
        <v>3603</v>
      </c>
      <c r="C1909" s="10" t="s">
        <v>245</v>
      </c>
      <c r="D1909" s="12" t="s">
        <v>3604</v>
      </c>
      <c r="E1909" s="13">
        <v>45292</v>
      </c>
    </row>
    <row r="1910" spans="1:5">
      <c r="A1910" s="8">
        <v>1908</v>
      </c>
      <c r="B1910" s="9" t="s">
        <v>3605</v>
      </c>
      <c r="C1910" s="10" t="s">
        <v>1593</v>
      </c>
      <c r="D1910" s="14" t="s">
        <v>3606</v>
      </c>
      <c r="E1910" s="15">
        <v>44746</v>
      </c>
    </row>
    <row r="1911" spans="1:5">
      <c r="A1911" s="8">
        <v>1909</v>
      </c>
      <c r="B1911" s="9" t="s">
        <v>3607</v>
      </c>
      <c r="C1911" s="10" t="s">
        <v>245</v>
      </c>
      <c r="D1911" s="12" t="s">
        <v>3608</v>
      </c>
      <c r="E1911" s="13">
        <v>45017</v>
      </c>
    </row>
    <row r="1912" spans="1:5">
      <c r="A1912" s="8">
        <v>1910</v>
      </c>
      <c r="B1912" s="9" t="s">
        <v>3609</v>
      </c>
      <c r="C1912" s="10" t="s">
        <v>245</v>
      </c>
      <c r="D1912" s="12" t="s">
        <v>3610</v>
      </c>
      <c r="E1912" s="13">
        <v>45383</v>
      </c>
    </row>
    <row r="1913" spans="1:5">
      <c r="A1913" s="8">
        <v>1911</v>
      </c>
      <c r="B1913" s="9" t="s">
        <v>3611</v>
      </c>
      <c r="C1913" s="10" t="s">
        <v>245</v>
      </c>
      <c r="D1913" s="12" t="s">
        <v>3612</v>
      </c>
      <c r="E1913" s="13">
        <v>45445</v>
      </c>
    </row>
    <row r="1914" spans="1:5">
      <c r="A1914" s="8">
        <v>1912</v>
      </c>
      <c r="B1914" s="9" t="s">
        <v>3613</v>
      </c>
      <c r="C1914" s="10" t="s">
        <v>245</v>
      </c>
      <c r="D1914" s="12" t="s">
        <v>3614</v>
      </c>
      <c r="E1914" s="13">
        <v>45324</v>
      </c>
    </row>
    <row r="1915" spans="1:5">
      <c r="A1915" s="8">
        <v>1913</v>
      </c>
      <c r="B1915" s="9" t="s">
        <v>3615</v>
      </c>
      <c r="C1915" s="10" t="s">
        <v>245</v>
      </c>
      <c r="D1915" s="12" t="s">
        <v>3616</v>
      </c>
      <c r="E1915" s="13">
        <v>44563</v>
      </c>
    </row>
    <row r="1916" spans="1:5">
      <c r="A1916" s="8">
        <v>1914</v>
      </c>
      <c r="B1916" s="9" t="s">
        <v>3617</v>
      </c>
      <c r="C1916" s="10" t="s">
        <v>7</v>
      </c>
      <c r="D1916" s="12" t="s">
        <v>3459</v>
      </c>
      <c r="E1916" s="13">
        <v>44987</v>
      </c>
    </row>
    <row r="1917" spans="1:5">
      <c r="A1917" s="8">
        <v>1915</v>
      </c>
      <c r="B1917" s="9" t="s">
        <v>3618</v>
      </c>
      <c r="C1917" s="10" t="s">
        <v>7</v>
      </c>
      <c r="D1917" s="12" t="s">
        <v>3619</v>
      </c>
      <c r="E1917" s="13">
        <v>45200</v>
      </c>
    </row>
    <row r="1918" spans="1:5">
      <c r="A1918" s="8">
        <v>1916</v>
      </c>
      <c r="B1918" s="9" t="s">
        <v>3620</v>
      </c>
      <c r="C1918" s="10" t="s">
        <v>7</v>
      </c>
      <c r="D1918" s="12" t="s">
        <v>3621</v>
      </c>
      <c r="E1918" s="13">
        <v>45417</v>
      </c>
    </row>
    <row r="1919" spans="1:5">
      <c r="A1919" s="8">
        <v>1917</v>
      </c>
      <c r="B1919" s="9" t="s">
        <v>3622</v>
      </c>
      <c r="C1919" s="10" t="s">
        <v>7</v>
      </c>
      <c r="D1919" s="12" t="s">
        <v>3623</v>
      </c>
      <c r="E1919" s="13">
        <v>45661</v>
      </c>
    </row>
    <row r="1920" spans="1:5">
      <c r="A1920" s="8">
        <v>1918</v>
      </c>
      <c r="B1920" s="9" t="s">
        <v>3624</v>
      </c>
      <c r="C1920" s="10" t="s">
        <v>7</v>
      </c>
      <c r="D1920" s="12" t="s">
        <v>3625</v>
      </c>
      <c r="E1920" s="13">
        <v>45646</v>
      </c>
    </row>
    <row r="1921" spans="1:5">
      <c r="A1921" s="8">
        <v>1919</v>
      </c>
      <c r="B1921" s="9" t="s">
        <v>3626</v>
      </c>
      <c r="C1921" s="10" t="s">
        <v>7</v>
      </c>
      <c r="D1921" s="12" t="s">
        <v>3488</v>
      </c>
      <c r="E1921" s="13">
        <v>44963</v>
      </c>
    </row>
    <row r="1922" spans="1:5">
      <c r="A1922" s="8">
        <v>1920</v>
      </c>
      <c r="B1922" s="9" t="s">
        <v>3627</v>
      </c>
      <c r="C1922" s="10" t="s">
        <v>672</v>
      </c>
      <c r="D1922" s="14" t="s">
        <v>3628</v>
      </c>
      <c r="E1922" s="15">
        <v>44470</v>
      </c>
    </row>
    <row r="1923" spans="1:5">
      <c r="A1923" s="8">
        <v>1921</v>
      </c>
      <c r="B1923" s="9" t="s">
        <v>3629</v>
      </c>
      <c r="C1923" s="10" t="s">
        <v>240</v>
      </c>
      <c r="D1923" s="12" t="s">
        <v>3630</v>
      </c>
      <c r="E1923" s="13">
        <v>45170</v>
      </c>
    </row>
    <row r="1924" spans="1:5">
      <c r="A1924" s="8">
        <v>1922</v>
      </c>
      <c r="B1924" s="9" t="s">
        <v>3631</v>
      </c>
      <c r="C1924" s="10" t="s">
        <v>7</v>
      </c>
      <c r="D1924" s="12" t="s">
        <v>2580</v>
      </c>
      <c r="E1924" s="13">
        <v>45108</v>
      </c>
    </row>
    <row r="1925" spans="1:5">
      <c r="A1925" s="8">
        <v>1923</v>
      </c>
      <c r="B1925" s="9" t="s">
        <v>3632</v>
      </c>
      <c r="C1925" s="10" t="s">
        <v>7</v>
      </c>
      <c r="D1925" s="12" t="s">
        <v>2580</v>
      </c>
      <c r="E1925" s="13">
        <v>45108</v>
      </c>
    </row>
    <row r="1926" spans="1:5">
      <c r="A1926" s="8">
        <v>1924</v>
      </c>
      <c r="B1926" s="9" t="s">
        <v>3633</v>
      </c>
      <c r="C1926" s="10" t="s">
        <v>7</v>
      </c>
      <c r="D1926" s="12" t="s">
        <v>3634</v>
      </c>
      <c r="E1926" s="13">
        <v>45078</v>
      </c>
    </row>
    <row r="1927" spans="1:5">
      <c r="A1927" s="8">
        <v>1925</v>
      </c>
      <c r="B1927" s="9" t="s">
        <v>3635</v>
      </c>
      <c r="C1927" s="10" t="s">
        <v>7</v>
      </c>
      <c r="D1927" s="14" t="s">
        <v>3636</v>
      </c>
      <c r="E1927" s="15">
        <v>45200</v>
      </c>
    </row>
    <row r="1928" spans="1:5">
      <c r="A1928" s="8">
        <v>1926</v>
      </c>
      <c r="B1928" s="9" t="s">
        <v>3637</v>
      </c>
      <c r="C1928" s="10" t="s">
        <v>7</v>
      </c>
      <c r="D1928" s="12" t="s">
        <v>3638</v>
      </c>
      <c r="E1928" s="13">
        <v>45139</v>
      </c>
    </row>
    <row r="1929" spans="1:5">
      <c r="A1929" s="8">
        <v>1927</v>
      </c>
      <c r="B1929" s="9" t="s">
        <v>3639</v>
      </c>
      <c r="C1929" s="10" t="s">
        <v>7</v>
      </c>
      <c r="D1929" s="12" t="s">
        <v>3640</v>
      </c>
      <c r="E1929" s="13">
        <v>44986</v>
      </c>
    </row>
    <row r="1930" ht="24" spans="1:5">
      <c r="A1930" s="8">
        <v>1928</v>
      </c>
      <c r="B1930" s="9" t="s">
        <v>3641</v>
      </c>
      <c r="C1930" s="10" t="s">
        <v>7</v>
      </c>
      <c r="D1930" s="12" t="s">
        <v>3642</v>
      </c>
      <c r="E1930" s="13">
        <v>45017</v>
      </c>
    </row>
    <row r="1931" spans="1:5">
      <c r="A1931" s="8">
        <v>1929</v>
      </c>
      <c r="B1931" s="9" t="s">
        <v>3643</v>
      </c>
      <c r="C1931" s="10" t="s">
        <v>7</v>
      </c>
      <c r="D1931" s="12" t="s">
        <v>3644</v>
      </c>
      <c r="E1931" s="13">
        <v>45017</v>
      </c>
    </row>
    <row r="1932" spans="1:5">
      <c r="A1932" s="8">
        <v>1930</v>
      </c>
      <c r="B1932" s="9" t="s">
        <v>3645</v>
      </c>
      <c r="C1932" s="10" t="s">
        <v>7</v>
      </c>
      <c r="D1932" s="12" t="s">
        <v>3646</v>
      </c>
      <c r="E1932" s="13">
        <v>45078</v>
      </c>
    </row>
    <row r="1933" spans="1:5">
      <c r="A1933" s="8">
        <v>1931</v>
      </c>
      <c r="B1933" s="9" t="s">
        <v>3647</v>
      </c>
      <c r="C1933" s="10" t="s">
        <v>7</v>
      </c>
      <c r="D1933" s="14" t="s">
        <v>3648</v>
      </c>
      <c r="E1933" s="15">
        <v>45200</v>
      </c>
    </row>
    <row r="1934" spans="1:5">
      <c r="A1934" s="8">
        <v>1932</v>
      </c>
      <c r="B1934" s="9" t="s">
        <v>3649</v>
      </c>
      <c r="C1934" s="10" t="s">
        <v>7</v>
      </c>
      <c r="D1934" s="12" t="s">
        <v>2190</v>
      </c>
      <c r="E1934" s="13">
        <v>45118</v>
      </c>
    </row>
    <row r="1935" spans="1:5">
      <c r="A1935" s="8">
        <v>1933</v>
      </c>
      <c r="B1935" s="9" t="s">
        <v>3650</v>
      </c>
      <c r="C1935" s="10" t="s">
        <v>240</v>
      </c>
      <c r="D1935" s="12" t="s">
        <v>3651</v>
      </c>
      <c r="E1935" s="13">
        <v>45170</v>
      </c>
    </row>
    <row r="1936" spans="1:5">
      <c r="A1936" s="8">
        <v>1934</v>
      </c>
      <c r="B1936" s="9" t="s">
        <v>3652</v>
      </c>
      <c r="C1936" s="10" t="s">
        <v>240</v>
      </c>
      <c r="D1936" s="12" t="s">
        <v>3653</v>
      </c>
      <c r="E1936" s="13">
        <v>45170</v>
      </c>
    </row>
    <row r="1937" spans="1:5">
      <c r="A1937" s="8">
        <v>1935</v>
      </c>
      <c r="B1937" s="9" t="s">
        <v>3654</v>
      </c>
      <c r="C1937" s="10" t="s">
        <v>240</v>
      </c>
      <c r="D1937" s="12" t="s">
        <v>28</v>
      </c>
      <c r="E1937" s="13">
        <v>45170</v>
      </c>
    </row>
    <row r="1938" spans="1:5">
      <c r="A1938" s="8">
        <v>1936</v>
      </c>
      <c r="B1938" s="9" t="s">
        <v>3655</v>
      </c>
      <c r="C1938" s="10" t="s">
        <v>240</v>
      </c>
      <c r="D1938" s="12" t="s">
        <v>3656</v>
      </c>
      <c r="E1938" s="13">
        <v>45170</v>
      </c>
    </row>
    <row r="1939" spans="1:5">
      <c r="A1939" s="8">
        <v>1937</v>
      </c>
      <c r="B1939" s="9" t="s">
        <v>3657</v>
      </c>
      <c r="C1939" s="10" t="s">
        <v>240</v>
      </c>
      <c r="D1939" s="12" t="s">
        <v>3658</v>
      </c>
      <c r="E1939" s="13">
        <v>45170</v>
      </c>
    </row>
    <row r="1940" spans="1:5">
      <c r="A1940" s="8">
        <v>1938</v>
      </c>
      <c r="B1940" s="9" t="s">
        <v>3659</v>
      </c>
      <c r="C1940" s="10" t="s">
        <v>1248</v>
      </c>
      <c r="D1940" s="12" t="s">
        <v>1459</v>
      </c>
      <c r="E1940" s="13">
        <v>45658</v>
      </c>
    </row>
    <row r="1941" spans="1:5">
      <c r="A1941" s="8">
        <v>1939</v>
      </c>
      <c r="B1941" s="9" t="s">
        <v>3660</v>
      </c>
      <c r="C1941" s="10" t="s">
        <v>1248</v>
      </c>
      <c r="D1941" s="12" t="s">
        <v>3661</v>
      </c>
      <c r="E1941" s="13">
        <v>45566</v>
      </c>
    </row>
    <row r="1942" spans="1:5">
      <c r="A1942" s="8">
        <v>1940</v>
      </c>
      <c r="B1942" s="9" t="s">
        <v>3662</v>
      </c>
      <c r="C1942" s="10" t="s">
        <v>240</v>
      </c>
      <c r="D1942" s="12" t="s">
        <v>3663</v>
      </c>
      <c r="E1942" s="13">
        <v>45170</v>
      </c>
    </row>
    <row r="1943" spans="1:5">
      <c r="A1943" s="8">
        <v>1941</v>
      </c>
      <c r="B1943" s="9" t="s">
        <v>3664</v>
      </c>
      <c r="C1943" s="10" t="s">
        <v>240</v>
      </c>
      <c r="D1943" s="12" t="s">
        <v>3665</v>
      </c>
      <c r="E1943" s="13">
        <v>45170</v>
      </c>
    </row>
    <row r="1944" spans="1:5">
      <c r="A1944" s="8">
        <v>1942</v>
      </c>
      <c r="B1944" s="9" t="s">
        <v>3666</v>
      </c>
      <c r="C1944" s="10" t="s">
        <v>240</v>
      </c>
      <c r="D1944" s="12" t="s">
        <v>3667</v>
      </c>
      <c r="E1944" s="13">
        <v>45170</v>
      </c>
    </row>
    <row r="1945" spans="1:5">
      <c r="A1945" s="8">
        <v>1943</v>
      </c>
      <c r="B1945" s="9" t="s">
        <v>3668</v>
      </c>
      <c r="C1945" s="10" t="s">
        <v>240</v>
      </c>
      <c r="D1945" s="12" t="s">
        <v>3669</v>
      </c>
      <c r="E1945" s="13">
        <v>45170</v>
      </c>
    </row>
    <row r="1946" spans="1:5">
      <c r="A1946" s="8">
        <v>1944</v>
      </c>
      <c r="B1946" s="9" t="s">
        <v>3670</v>
      </c>
      <c r="C1946" s="10" t="s">
        <v>240</v>
      </c>
      <c r="D1946" s="12" t="s">
        <v>3671</v>
      </c>
      <c r="E1946" s="13">
        <v>45170</v>
      </c>
    </row>
    <row r="1947" spans="1:5">
      <c r="A1947" s="8">
        <v>1945</v>
      </c>
      <c r="B1947" s="9" t="s">
        <v>3672</v>
      </c>
      <c r="C1947" s="10" t="s">
        <v>240</v>
      </c>
      <c r="D1947" s="12" t="s">
        <v>3673</v>
      </c>
      <c r="E1947" s="13">
        <v>45170</v>
      </c>
    </row>
    <row r="1948" spans="1:5">
      <c r="A1948" s="8">
        <v>1946</v>
      </c>
      <c r="B1948" s="9" t="s">
        <v>3674</v>
      </c>
      <c r="C1948" s="10" t="s">
        <v>672</v>
      </c>
      <c r="D1948" s="12" t="s">
        <v>3675</v>
      </c>
      <c r="E1948" s="13">
        <v>44682</v>
      </c>
    </row>
    <row r="1949" spans="1:5">
      <c r="A1949" s="8">
        <v>1947</v>
      </c>
      <c r="B1949" s="9" t="s">
        <v>3676</v>
      </c>
      <c r="C1949" s="10" t="s">
        <v>155</v>
      </c>
      <c r="D1949" s="12" t="s">
        <v>3677</v>
      </c>
      <c r="E1949" s="13">
        <v>45139</v>
      </c>
    </row>
    <row r="1950" spans="1:5">
      <c r="A1950" s="8">
        <v>1948</v>
      </c>
      <c r="B1950" s="9" t="s">
        <v>3678</v>
      </c>
      <c r="C1950" s="10" t="s">
        <v>155</v>
      </c>
      <c r="D1950" s="14" t="s">
        <v>3679</v>
      </c>
      <c r="E1950" s="15">
        <v>45383</v>
      </c>
    </row>
    <row r="1951" spans="1:5">
      <c r="A1951" s="8">
        <v>1949</v>
      </c>
      <c r="B1951" s="9" t="s">
        <v>3680</v>
      </c>
      <c r="C1951" s="10" t="s">
        <v>572</v>
      </c>
      <c r="D1951" s="12" t="s">
        <v>3681</v>
      </c>
      <c r="E1951" s="13">
        <v>44317</v>
      </c>
    </row>
    <row r="1952" spans="1:5">
      <c r="A1952" s="8">
        <v>1950</v>
      </c>
      <c r="B1952" s="9" t="s">
        <v>3682</v>
      </c>
      <c r="C1952" s="10" t="s">
        <v>40</v>
      </c>
      <c r="D1952" s="12" t="s">
        <v>3683</v>
      </c>
      <c r="E1952" s="13">
        <v>45323</v>
      </c>
    </row>
    <row r="1953" spans="1:5">
      <c r="A1953" s="8">
        <v>1951</v>
      </c>
      <c r="B1953" s="9" t="s">
        <v>3684</v>
      </c>
      <c r="C1953" s="10" t="s">
        <v>40</v>
      </c>
      <c r="D1953" s="12" t="s">
        <v>3685</v>
      </c>
      <c r="E1953" s="13">
        <v>44986</v>
      </c>
    </row>
    <row r="1954" spans="1:5">
      <c r="A1954" s="8">
        <v>1952</v>
      </c>
      <c r="B1954" s="9" t="s">
        <v>3686</v>
      </c>
      <c r="C1954" s="10" t="s">
        <v>40</v>
      </c>
      <c r="D1954" s="12" t="s">
        <v>3687</v>
      </c>
      <c r="E1954" s="13">
        <v>44986</v>
      </c>
    </row>
    <row r="1955" spans="1:5">
      <c r="A1955" s="8">
        <v>1953</v>
      </c>
      <c r="B1955" s="9" t="s">
        <v>3688</v>
      </c>
      <c r="C1955" s="10" t="s">
        <v>40</v>
      </c>
      <c r="D1955" s="12" t="s">
        <v>3689</v>
      </c>
      <c r="E1955" s="13">
        <v>44652</v>
      </c>
    </row>
    <row r="1956" spans="1:5">
      <c r="A1956" s="8">
        <v>1954</v>
      </c>
      <c r="B1956" s="9" t="s">
        <v>3690</v>
      </c>
      <c r="C1956" s="10" t="s">
        <v>171</v>
      </c>
      <c r="D1956" s="12" t="s">
        <v>3691</v>
      </c>
      <c r="E1956" s="13">
        <v>44958</v>
      </c>
    </row>
    <row r="1957" spans="1:5">
      <c r="A1957" s="8">
        <v>1955</v>
      </c>
      <c r="B1957" s="9" t="s">
        <v>3692</v>
      </c>
      <c r="C1957" s="10" t="s">
        <v>40</v>
      </c>
      <c r="D1957" s="12" t="s">
        <v>3693</v>
      </c>
      <c r="E1957" s="13">
        <v>45292</v>
      </c>
    </row>
    <row r="1958" spans="1:5">
      <c r="A1958" s="8">
        <v>1956</v>
      </c>
      <c r="B1958" s="9" t="s">
        <v>3694</v>
      </c>
      <c r="C1958" s="10" t="s">
        <v>874</v>
      </c>
      <c r="D1958" s="14" t="s">
        <v>3695</v>
      </c>
      <c r="E1958" s="15">
        <v>45200</v>
      </c>
    </row>
    <row r="1959" spans="1:5">
      <c r="A1959" s="8">
        <v>1957</v>
      </c>
      <c r="B1959" s="9" t="s">
        <v>3696</v>
      </c>
      <c r="C1959" s="10" t="s">
        <v>874</v>
      </c>
      <c r="D1959" s="14" t="s">
        <v>3697</v>
      </c>
      <c r="E1959" s="15">
        <v>45323</v>
      </c>
    </row>
    <row r="1960" spans="1:5">
      <c r="A1960" s="8">
        <v>1958</v>
      </c>
      <c r="B1960" s="9" t="s">
        <v>3698</v>
      </c>
      <c r="C1960" s="10" t="s">
        <v>171</v>
      </c>
      <c r="D1960" s="12" t="s">
        <v>3699</v>
      </c>
      <c r="E1960" s="13">
        <v>45598</v>
      </c>
    </row>
    <row r="1961" spans="1:5">
      <c r="A1961" s="8">
        <v>1959</v>
      </c>
      <c r="B1961" s="9" t="s">
        <v>3700</v>
      </c>
      <c r="C1961" s="10" t="s">
        <v>1386</v>
      </c>
      <c r="D1961" s="14" t="s">
        <v>3701</v>
      </c>
      <c r="E1961" s="15">
        <v>45261</v>
      </c>
    </row>
    <row r="1962" spans="1:5">
      <c r="A1962" s="8">
        <v>1960</v>
      </c>
      <c r="B1962" s="9" t="s">
        <v>3702</v>
      </c>
      <c r="C1962" s="10" t="s">
        <v>155</v>
      </c>
      <c r="D1962" s="12" t="s">
        <v>3703</v>
      </c>
      <c r="E1962" s="13">
        <v>45292</v>
      </c>
    </row>
    <row r="1963" spans="1:5">
      <c r="A1963" s="8">
        <v>1961</v>
      </c>
      <c r="B1963" s="9" t="s">
        <v>3704</v>
      </c>
      <c r="C1963" s="10" t="s">
        <v>2428</v>
      </c>
      <c r="D1963" s="12" t="s">
        <v>3705</v>
      </c>
      <c r="E1963" s="13">
        <v>44652</v>
      </c>
    </row>
    <row r="1964" spans="1:5">
      <c r="A1964" s="8">
        <v>1962</v>
      </c>
      <c r="B1964" s="9" t="s">
        <v>3706</v>
      </c>
      <c r="C1964" s="10" t="s">
        <v>3707</v>
      </c>
      <c r="D1964" s="12" t="s">
        <v>3708</v>
      </c>
      <c r="E1964" s="13">
        <v>44568</v>
      </c>
    </row>
    <row r="1965" spans="1:5">
      <c r="A1965" s="8">
        <v>1963</v>
      </c>
      <c r="B1965" s="9" t="s">
        <v>3709</v>
      </c>
      <c r="C1965" s="10" t="s">
        <v>3443</v>
      </c>
      <c r="D1965" s="14" t="s">
        <v>3710</v>
      </c>
      <c r="E1965" s="15">
        <v>44835</v>
      </c>
    </row>
    <row r="1966" spans="1:5">
      <c r="A1966" s="8">
        <v>1964</v>
      </c>
      <c r="B1966" s="9" t="s">
        <v>3711</v>
      </c>
      <c r="C1966" s="10" t="s">
        <v>40</v>
      </c>
      <c r="D1966" s="12" t="s">
        <v>2883</v>
      </c>
      <c r="E1966" s="13">
        <v>45292</v>
      </c>
    </row>
    <row r="1967" spans="1:5">
      <c r="A1967" s="8">
        <v>1965</v>
      </c>
      <c r="B1967" s="9" t="s">
        <v>3712</v>
      </c>
      <c r="C1967" s="10" t="s">
        <v>40</v>
      </c>
      <c r="D1967" s="12" t="s">
        <v>2883</v>
      </c>
      <c r="E1967" s="13">
        <v>45292</v>
      </c>
    </row>
    <row r="1968" spans="1:5">
      <c r="A1968" s="8">
        <v>1966</v>
      </c>
      <c r="B1968" s="9" t="s">
        <v>3713</v>
      </c>
      <c r="C1968" s="10" t="s">
        <v>240</v>
      </c>
      <c r="D1968" s="12" t="s">
        <v>3714</v>
      </c>
      <c r="E1968" s="13">
        <v>45170</v>
      </c>
    </row>
    <row r="1969" spans="1:5">
      <c r="A1969" s="8">
        <v>1967</v>
      </c>
      <c r="B1969" s="9" t="s">
        <v>3715</v>
      </c>
      <c r="C1969" s="10" t="s">
        <v>240</v>
      </c>
      <c r="D1969" s="12" t="s">
        <v>3716</v>
      </c>
      <c r="E1969" s="13">
        <v>45292</v>
      </c>
    </row>
    <row r="1970" spans="1:5">
      <c r="A1970" s="8">
        <v>1968</v>
      </c>
      <c r="B1970" s="9" t="s">
        <v>3717</v>
      </c>
      <c r="C1970" s="10" t="s">
        <v>240</v>
      </c>
      <c r="D1970" s="12" t="s">
        <v>3718</v>
      </c>
      <c r="E1970" s="13">
        <v>45170</v>
      </c>
    </row>
    <row r="1971" spans="1:5">
      <c r="A1971" s="8">
        <v>1969</v>
      </c>
      <c r="B1971" s="9" t="s">
        <v>3719</v>
      </c>
      <c r="C1971" s="10" t="s">
        <v>240</v>
      </c>
      <c r="D1971" s="12" t="s">
        <v>3720</v>
      </c>
      <c r="E1971" s="13">
        <v>45170</v>
      </c>
    </row>
    <row r="1972" spans="1:5">
      <c r="A1972" s="8">
        <v>1970</v>
      </c>
      <c r="B1972" s="9" t="s">
        <v>3721</v>
      </c>
      <c r="C1972" s="10" t="s">
        <v>240</v>
      </c>
      <c r="D1972" s="12" t="s">
        <v>3722</v>
      </c>
      <c r="E1972" s="13">
        <v>45170</v>
      </c>
    </row>
    <row r="1973" spans="1:5">
      <c r="A1973" s="8">
        <v>1971</v>
      </c>
      <c r="B1973" s="9" t="s">
        <v>3723</v>
      </c>
      <c r="C1973" s="10" t="s">
        <v>1248</v>
      </c>
      <c r="D1973" s="12" t="s">
        <v>1459</v>
      </c>
      <c r="E1973" s="13">
        <v>45658</v>
      </c>
    </row>
    <row r="1974" spans="1:5">
      <c r="A1974" s="8">
        <v>1972</v>
      </c>
      <c r="B1974" s="9" t="s">
        <v>3724</v>
      </c>
      <c r="C1974" s="10" t="s">
        <v>7</v>
      </c>
      <c r="D1974" s="12" t="s">
        <v>3725</v>
      </c>
      <c r="E1974" s="13">
        <v>44774</v>
      </c>
    </row>
    <row r="1975" spans="1:5">
      <c r="A1975" s="8">
        <v>1973</v>
      </c>
      <c r="B1975" s="9" t="s">
        <v>3726</v>
      </c>
      <c r="C1975" s="10" t="s">
        <v>240</v>
      </c>
      <c r="D1975" s="12" t="s">
        <v>3333</v>
      </c>
      <c r="E1975" s="13">
        <v>45170</v>
      </c>
    </row>
    <row r="1976" spans="1:5">
      <c r="A1976" s="8">
        <v>1974</v>
      </c>
      <c r="B1976" s="9" t="s">
        <v>3727</v>
      </c>
      <c r="C1976" s="10" t="s">
        <v>240</v>
      </c>
      <c r="D1976" s="12" t="s">
        <v>3728</v>
      </c>
      <c r="E1976" s="13">
        <v>45108</v>
      </c>
    </row>
    <row r="1977" spans="1:5">
      <c r="A1977" s="8">
        <v>1975</v>
      </c>
      <c r="B1977" s="9" t="s">
        <v>3729</v>
      </c>
      <c r="C1977" s="10" t="s">
        <v>192</v>
      </c>
      <c r="D1977" s="14" t="s">
        <v>3730</v>
      </c>
      <c r="E1977" s="15">
        <v>44713</v>
      </c>
    </row>
    <row r="1978" spans="1:5">
      <c r="A1978" s="8">
        <v>1976</v>
      </c>
      <c r="B1978" s="9" t="s">
        <v>3731</v>
      </c>
      <c r="C1978" s="10" t="s">
        <v>240</v>
      </c>
      <c r="D1978" s="12" t="s">
        <v>3732</v>
      </c>
      <c r="E1978" s="13">
        <v>45170</v>
      </c>
    </row>
    <row r="1979" spans="1:5">
      <c r="A1979" s="8">
        <v>1977</v>
      </c>
      <c r="B1979" s="9" t="s">
        <v>3733</v>
      </c>
      <c r="C1979" s="10" t="s">
        <v>7</v>
      </c>
      <c r="D1979" s="12" t="s">
        <v>3734</v>
      </c>
      <c r="E1979" s="13">
        <v>44778</v>
      </c>
    </row>
    <row r="1980" spans="1:5">
      <c r="A1980" s="8">
        <v>1978</v>
      </c>
      <c r="B1980" s="9" t="s">
        <v>3735</v>
      </c>
      <c r="C1980" s="10" t="s">
        <v>3020</v>
      </c>
      <c r="D1980" s="14" t="s">
        <v>3736</v>
      </c>
      <c r="E1980" s="15">
        <v>45017</v>
      </c>
    </row>
    <row r="1981" spans="1:5">
      <c r="A1981" s="8">
        <v>1979</v>
      </c>
      <c r="B1981" s="9" t="s">
        <v>3737</v>
      </c>
      <c r="C1981" s="10" t="s">
        <v>1684</v>
      </c>
      <c r="D1981" s="12" t="s">
        <v>3738</v>
      </c>
      <c r="E1981" s="13">
        <v>45108</v>
      </c>
    </row>
    <row r="1982" spans="1:5">
      <c r="A1982" s="8">
        <v>1980</v>
      </c>
      <c r="B1982" s="9" t="s">
        <v>3739</v>
      </c>
      <c r="C1982" s="10" t="s">
        <v>1684</v>
      </c>
      <c r="D1982" s="12" t="s">
        <v>3740</v>
      </c>
      <c r="E1982" s="13">
        <v>44713</v>
      </c>
    </row>
    <row r="1983" spans="1:5">
      <c r="A1983" s="8">
        <v>1981</v>
      </c>
      <c r="B1983" s="9" t="s">
        <v>3741</v>
      </c>
      <c r="C1983" s="10" t="s">
        <v>1684</v>
      </c>
      <c r="D1983" s="12" t="s">
        <v>3742</v>
      </c>
      <c r="E1983" s="13">
        <v>44896</v>
      </c>
    </row>
    <row r="1984" spans="1:5">
      <c r="A1984" s="8">
        <v>1982</v>
      </c>
      <c r="B1984" s="9" t="s">
        <v>3743</v>
      </c>
      <c r="C1984" s="10" t="s">
        <v>1684</v>
      </c>
      <c r="D1984" s="12" t="s">
        <v>3744</v>
      </c>
      <c r="E1984" s="13">
        <v>44743</v>
      </c>
    </row>
    <row r="1985" spans="1:5">
      <c r="A1985" s="8">
        <v>1983</v>
      </c>
      <c r="B1985" s="9" t="s">
        <v>3745</v>
      </c>
      <c r="C1985" s="10" t="s">
        <v>155</v>
      </c>
      <c r="D1985" s="12" t="s">
        <v>3746</v>
      </c>
      <c r="E1985" s="13">
        <v>45450</v>
      </c>
    </row>
    <row r="1986" spans="1:5">
      <c r="A1986" s="8">
        <v>1984</v>
      </c>
      <c r="B1986" s="9" t="s">
        <v>3747</v>
      </c>
      <c r="C1986" s="10" t="s">
        <v>1386</v>
      </c>
      <c r="D1986" s="14" t="s">
        <v>3748</v>
      </c>
      <c r="E1986" s="15">
        <v>45383</v>
      </c>
    </row>
    <row r="1987" spans="1:5">
      <c r="A1987" s="8">
        <v>1985</v>
      </c>
      <c r="B1987" s="9" t="s">
        <v>3749</v>
      </c>
      <c r="C1987" s="10" t="s">
        <v>651</v>
      </c>
      <c r="D1987" s="12" t="s">
        <v>3750</v>
      </c>
      <c r="E1987" s="13">
        <v>44562</v>
      </c>
    </row>
    <row r="1988" spans="1:5">
      <c r="A1988" s="8">
        <v>1986</v>
      </c>
      <c r="B1988" s="9" t="s">
        <v>3751</v>
      </c>
      <c r="C1988" s="10" t="s">
        <v>1386</v>
      </c>
      <c r="D1988" s="14" t="s">
        <v>3752</v>
      </c>
      <c r="E1988" s="15">
        <v>45200</v>
      </c>
    </row>
    <row r="1989" spans="1:5">
      <c r="A1989" s="8">
        <v>1987</v>
      </c>
      <c r="B1989" s="9" t="s">
        <v>3753</v>
      </c>
      <c r="C1989" s="10" t="s">
        <v>2428</v>
      </c>
      <c r="D1989" s="12" t="s">
        <v>3754</v>
      </c>
      <c r="E1989" s="13">
        <v>45352</v>
      </c>
    </row>
    <row r="1990" spans="1:5">
      <c r="A1990" s="8">
        <v>1988</v>
      </c>
      <c r="B1990" s="9" t="s">
        <v>3755</v>
      </c>
      <c r="C1990" s="10" t="s">
        <v>2428</v>
      </c>
      <c r="D1990" s="12" t="s">
        <v>3756</v>
      </c>
      <c r="E1990" s="13">
        <v>45047</v>
      </c>
    </row>
    <row r="1991" spans="1:5">
      <c r="A1991" s="8">
        <v>1989</v>
      </c>
      <c r="B1991" s="9" t="s">
        <v>3757</v>
      </c>
      <c r="C1991" s="10" t="s">
        <v>1386</v>
      </c>
      <c r="D1991" s="14" t="s">
        <v>3758</v>
      </c>
      <c r="E1991" s="15">
        <v>45352</v>
      </c>
    </row>
    <row r="1992" spans="1:5">
      <c r="A1992" s="8">
        <v>1990</v>
      </c>
      <c r="B1992" s="9" t="s">
        <v>3759</v>
      </c>
      <c r="C1992" s="10" t="s">
        <v>3760</v>
      </c>
      <c r="D1992" s="12" t="s">
        <v>3761</v>
      </c>
      <c r="E1992" s="13">
        <v>44562</v>
      </c>
    </row>
    <row r="1993" spans="1:5">
      <c r="A1993" s="8">
        <v>1991</v>
      </c>
      <c r="B1993" s="9" t="s">
        <v>3762</v>
      </c>
      <c r="C1993" s="10" t="s">
        <v>672</v>
      </c>
      <c r="D1993" s="14" t="s">
        <v>3763</v>
      </c>
      <c r="E1993" s="15">
        <v>44835</v>
      </c>
    </row>
    <row r="1994" spans="1:5">
      <c r="A1994" s="8">
        <v>1992</v>
      </c>
      <c r="B1994" s="9" t="s">
        <v>3764</v>
      </c>
      <c r="C1994" s="10" t="s">
        <v>672</v>
      </c>
      <c r="D1994" s="14" t="s">
        <v>3765</v>
      </c>
      <c r="E1994" s="15">
        <v>44348</v>
      </c>
    </row>
    <row r="1995" spans="1:5">
      <c r="A1995" s="8">
        <v>1993</v>
      </c>
      <c r="B1995" s="9" t="s">
        <v>3766</v>
      </c>
      <c r="C1995" s="10" t="s">
        <v>233</v>
      </c>
      <c r="D1995" s="12" t="s">
        <v>1849</v>
      </c>
      <c r="E1995" s="13">
        <v>45231</v>
      </c>
    </row>
    <row r="1996" spans="1:5">
      <c r="A1996" s="8">
        <v>1994</v>
      </c>
      <c r="B1996" s="9" t="s">
        <v>3767</v>
      </c>
      <c r="C1996" s="10" t="s">
        <v>240</v>
      </c>
      <c r="D1996" s="12" t="s">
        <v>3768</v>
      </c>
      <c r="E1996" s="13">
        <v>44986</v>
      </c>
    </row>
    <row r="1997" spans="1:5">
      <c r="A1997" s="8">
        <v>1995</v>
      </c>
      <c r="B1997" s="9" t="s">
        <v>3769</v>
      </c>
      <c r="C1997" s="10" t="s">
        <v>245</v>
      </c>
      <c r="D1997" s="14" t="s">
        <v>3770</v>
      </c>
      <c r="E1997" s="15">
        <v>45082</v>
      </c>
    </row>
    <row r="1998" spans="1:5">
      <c r="A1998" s="8">
        <v>1996</v>
      </c>
      <c r="B1998" s="9" t="s">
        <v>3771</v>
      </c>
      <c r="C1998" s="10" t="s">
        <v>259</v>
      </c>
      <c r="D1998" s="14" t="s">
        <v>3772</v>
      </c>
      <c r="E1998" s="15">
        <v>44958</v>
      </c>
    </row>
    <row r="1999" spans="1:5">
      <c r="A1999" s="8">
        <v>1997</v>
      </c>
      <c r="B1999" s="9" t="s">
        <v>3773</v>
      </c>
      <c r="C1999" s="10" t="s">
        <v>40</v>
      </c>
      <c r="D1999" s="12" t="s">
        <v>3774</v>
      </c>
      <c r="E1999" s="13">
        <v>45200</v>
      </c>
    </row>
    <row r="2000" spans="1:5">
      <c r="A2000" s="8">
        <v>1998</v>
      </c>
      <c r="B2000" s="9" t="s">
        <v>3775</v>
      </c>
      <c r="C2000" s="10" t="s">
        <v>40</v>
      </c>
      <c r="D2000" s="12" t="s">
        <v>3776</v>
      </c>
      <c r="E2000" s="13">
        <v>45018</v>
      </c>
    </row>
    <row r="2001" spans="1:5">
      <c r="A2001" s="8">
        <v>1999</v>
      </c>
      <c r="B2001" s="9" t="s">
        <v>3777</v>
      </c>
      <c r="C2001" s="10" t="s">
        <v>248</v>
      </c>
      <c r="D2001" s="12" t="s">
        <v>3778</v>
      </c>
      <c r="E2001" s="13">
        <v>45078</v>
      </c>
    </row>
    <row r="2002" spans="1:5">
      <c r="A2002" s="8">
        <v>2000</v>
      </c>
      <c r="B2002" s="9" t="s">
        <v>3779</v>
      </c>
      <c r="C2002" s="10" t="s">
        <v>248</v>
      </c>
      <c r="D2002" s="14" t="s">
        <v>3780</v>
      </c>
      <c r="E2002" s="15">
        <v>45383</v>
      </c>
    </row>
    <row r="2003" spans="1:5">
      <c r="A2003" s="8">
        <v>2001</v>
      </c>
      <c r="B2003" s="9" t="s">
        <v>3781</v>
      </c>
      <c r="C2003" s="10" t="s">
        <v>248</v>
      </c>
      <c r="D2003" s="14" t="s">
        <v>3780</v>
      </c>
      <c r="E2003" s="15">
        <v>45383</v>
      </c>
    </row>
    <row r="2004" spans="1:5">
      <c r="A2004" s="8">
        <v>2002</v>
      </c>
      <c r="B2004" s="9" t="s">
        <v>3782</v>
      </c>
      <c r="C2004" s="10" t="s">
        <v>248</v>
      </c>
      <c r="D2004" s="14" t="s">
        <v>3780</v>
      </c>
      <c r="E2004" s="15">
        <v>45383</v>
      </c>
    </row>
    <row r="2005" spans="1:5">
      <c r="A2005" s="8">
        <v>2003</v>
      </c>
      <c r="B2005" s="9" t="s">
        <v>3783</v>
      </c>
      <c r="C2005" s="10" t="s">
        <v>248</v>
      </c>
      <c r="D2005" s="12" t="s">
        <v>3778</v>
      </c>
      <c r="E2005" s="13">
        <v>45078</v>
      </c>
    </row>
    <row r="2006" spans="1:5">
      <c r="A2006" s="8">
        <v>2004</v>
      </c>
      <c r="B2006" s="9" t="s">
        <v>3784</v>
      </c>
      <c r="C2006" s="10" t="s">
        <v>214</v>
      </c>
      <c r="D2006" s="14" t="s">
        <v>3785</v>
      </c>
      <c r="E2006" s="15">
        <v>45292</v>
      </c>
    </row>
    <row r="2007" spans="1:5">
      <c r="A2007" s="8">
        <v>2005</v>
      </c>
      <c r="B2007" s="9" t="s">
        <v>3786</v>
      </c>
      <c r="C2007" s="10" t="s">
        <v>270</v>
      </c>
      <c r="D2007" s="14" t="s">
        <v>3787</v>
      </c>
      <c r="E2007" s="15">
        <v>45292</v>
      </c>
    </row>
    <row r="2008" spans="1:5">
      <c r="A2008" s="8">
        <v>2006</v>
      </c>
      <c r="B2008" s="9" t="s">
        <v>3788</v>
      </c>
      <c r="C2008" s="10" t="s">
        <v>270</v>
      </c>
      <c r="D2008" s="14" t="s">
        <v>3789</v>
      </c>
      <c r="E2008" s="15">
        <v>45292</v>
      </c>
    </row>
    <row r="2009" spans="1:5">
      <c r="A2009" s="8">
        <v>2007</v>
      </c>
      <c r="B2009" s="9" t="s">
        <v>3790</v>
      </c>
      <c r="C2009" s="10" t="s">
        <v>270</v>
      </c>
      <c r="D2009" s="14" t="s">
        <v>1991</v>
      </c>
      <c r="E2009" s="15">
        <v>45292</v>
      </c>
    </row>
    <row r="2010" spans="1:5">
      <c r="A2010" s="8">
        <v>2008</v>
      </c>
      <c r="B2010" s="9" t="s">
        <v>3791</v>
      </c>
      <c r="C2010" s="10" t="s">
        <v>472</v>
      </c>
      <c r="D2010" s="14" t="s">
        <v>3792</v>
      </c>
      <c r="E2010" s="15">
        <v>44389</v>
      </c>
    </row>
    <row r="2011" spans="1:5">
      <c r="A2011" s="8">
        <v>2009</v>
      </c>
      <c r="B2011" s="9" t="s">
        <v>3793</v>
      </c>
      <c r="C2011" s="10" t="s">
        <v>1593</v>
      </c>
      <c r="D2011" s="14" t="s">
        <v>3794</v>
      </c>
      <c r="E2011" s="15">
        <v>45017</v>
      </c>
    </row>
    <row r="2012" spans="1:5">
      <c r="A2012" s="8">
        <v>2010</v>
      </c>
      <c r="B2012" s="9" t="s">
        <v>3795</v>
      </c>
      <c r="C2012" s="10" t="s">
        <v>1593</v>
      </c>
      <c r="D2012" s="14" t="s">
        <v>3796</v>
      </c>
      <c r="E2012" s="15">
        <v>44501</v>
      </c>
    </row>
    <row r="2013" spans="1:5">
      <c r="A2013" s="8">
        <v>2011</v>
      </c>
      <c r="B2013" s="9" t="s">
        <v>3797</v>
      </c>
      <c r="C2013" s="10" t="s">
        <v>481</v>
      </c>
      <c r="D2013" s="14" t="s">
        <v>3798</v>
      </c>
      <c r="E2013" s="15">
        <v>44713</v>
      </c>
    </row>
    <row r="2014" spans="1:5">
      <c r="A2014" s="8">
        <v>2012</v>
      </c>
      <c r="B2014" s="9" t="s">
        <v>3799</v>
      </c>
      <c r="C2014" s="10" t="s">
        <v>672</v>
      </c>
      <c r="D2014" s="14" t="s">
        <v>3800</v>
      </c>
      <c r="E2014" s="15">
        <v>45017</v>
      </c>
    </row>
    <row r="2015" spans="1:5">
      <c r="A2015" s="8">
        <v>2013</v>
      </c>
      <c r="B2015" s="9" t="s">
        <v>3801</v>
      </c>
      <c r="C2015" s="10" t="s">
        <v>481</v>
      </c>
      <c r="D2015" s="14" t="s">
        <v>3802</v>
      </c>
      <c r="E2015" s="15">
        <v>44805</v>
      </c>
    </row>
    <row r="2016" spans="1:5">
      <c r="A2016" s="8">
        <v>2014</v>
      </c>
      <c r="B2016" s="9" t="s">
        <v>3803</v>
      </c>
      <c r="C2016" s="10" t="s">
        <v>672</v>
      </c>
      <c r="D2016" s="12" t="s">
        <v>3804</v>
      </c>
      <c r="E2016" s="13">
        <v>45053</v>
      </c>
    </row>
    <row r="2017" spans="1:5">
      <c r="A2017" s="8">
        <v>2015</v>
      </c>
      <c r="B2017" s="9" t="s">
        <v>3805</v>
      </c>
      <c r="C2017" s="10" t="s">
        <v>254</v>
      </c>
      <c r="D2017" s="14" t="s">
        <v>3806</v>
      </c>
      <c r="E2017" s="15">
        <v>44927</v>
      </c>
    </row>
    <row r="2018" spans="1:5">
      <c r="A2018" s="8">
        <v>2016</v>
      </c>
      <c r="B2018" s="9" t="s">
        <v>3807</v>
      </c>
      <c r="C2018" s="10" t="s">
        <v>254</v>
      </c>
      <c r="D2018" s="14" t="s">
        <v>3808</v>
      </c>
      <c r="E2018" s="15">
        <v>44927</v>
      </c>
    </row>
    <row r="2019" spans="1:5">
      <c r="A2019" s="8">
        <v>2017</v>
      </c>
      <c r="B2019" s="9" t="s">
        <v>3809</v>
      </c>
      <c r="C2019" s="10" t="s">
        <v>254</v>
      </c>
      <c r="D2019" s="14" t="s">
        <v>3810</v>
      </c>
      <c r="E2019" s="15">
        <v>44927</v>
      </c>
    </row>
    <row r="2020" spans="1:5">
      <c r="A2020" s="8">
        <v>2018</v>
      </c>
      <c r="B2020" s="9" t="s">
        <v>3811</v>
      </c>
      <c r="C2020" s="10" t="s">
        <v>254</v>
      </c>
      <c r="D2020" s="14" t="s">
        <v>3812</v>
      </c>
      <c r="E2020" s="15">
        <v>44927</v>
      </c>
    </row>
    <row r="2021" spans="1:5">
      <c r="A2021" s="8">
        <v>2019</v>
      </c>
      <c r="B2021" s="9" t="s">
        <v>3813</v>
      </c>
      <c r="C2021" s="10" t="s">
        <v>2020</v>
      </c>
      <c r="D2021" s="12" t="s">
        <v>3814</v>
      </c>
      <c r="E2021" s="13">
        <v>45031</v>
      </c>
    </row>
    <row r="2022" spans="1:5">
      <c r="A2022" s="8">
        <v>2020</v>
      </c>
      <c r="B2022" s="9" t="s">
        <v>3815</v>
      </c>
      <c r="C2022" s="10" t="s">
        <v>7</v>
      </c>
      <c r="D2022" s="12" t="s">
        <v>3816</v>
      </c>
      <c r="E2022" s="13">
        <v>45323</v>
      </c>
    </row>
    <row r="2023" spans="1:5">
      <c r="A2023" s="8">
        <v>2021</v>
      </c>
      <c r="B2023" s="9" t="s">
        <v>3817</v>
      </c>
      <c r="C2023" s="10" t="s">
        <v>7</v>
      </c>
      <c r="D2023" s="12" t="s">
        <v>3818</v>
      </c>
      <c r="E2023" s="13">
        <v>44805</v>
      </c>
    </row>
    <row r="2024" spans="1:5">
      <c r="A2024" s="8">
        <v>2022</v>
      </c>
      <c r="B2024" s="9" t="s">
        <v>3819</v>
      </c>
      <c r="C2024" s="10" t="s">
        <v>7</v>
      </c>
      <c r="D2024" s="12" t="s">
        <v>3820</v>
      </c>
      <c r="E2024" s="13">
        <v>45636</v>
      </c>
    </row>
    <row r="2025" spans="1:5">
      <c r="A2025" s="8">
        <v>2023</v>
      </c>
      <c r="B2025" s="9" t="s">
        <v>3821</v>
      </c>
      <c r="C2025" s="10" t="s">
        <v>7</v>
      </c>
      <c r="D2025" s="12" t="s">
        <v>3822</v>
      </c>
      <c r="E2025" s="13">
        <v>44986</v>
      </c>
    </row>
    <row r="2026" spans="1:5">
      <c r="A2026" s="8">
        <v>2024</v>
      </c>
      <c r="B2026" s="9" t="s">
        <v>3823</v>
      </c>
      <c r="C2026" s="10" t="s">
        <v>7</v>
      </c>
      <c r="D2026" s="12" t="s">
        <v>3824</v>
      </c>
      <c r="E2026" s="13">
        <v>45049</v>
      </c>
    </row>
    <row r="2027" spans="1:5">
      <c r="A2027" s="8">
        <v>2025</v>
      </c>
      <c r="B2027" s="9" t="s">
        <v>3825</v>
      </c>
      <c r="C2027" s="10" t="s">
        <v>7</v>
      </c>
      <c r="D2027" s="12" t="s">
        <v>3826</v>
      </c>
      <c r="E2027" s="13">
        <v>45526</v>
      </c>
    </row>
    <row r="2028" spans="1:5">
      <c r="A2028" s="8">
        <v>2026</v>
      </c>
      <c r="B2028" s="9" t="s">
        <v>3827</v>
      </c>
      <c r="C2028" s="10" t="s">
        <v>7</v>
      </c>
      <c r="D2028" s="12" t="s">
        <v>3828</v>
      </c>
      <c r="E2028" s="13">
        <v>44927</v>
      </c>
    </row>
    <row r="2029" spans="1:5">
      <c r="A2029" s="8">
        <v>2027</v>
      </c>
      <c r="B2029" s="9" t="s">
        <v>3829</v>
      </c>
      <c r="C2029" s="10" t="s">
        <v>7</v>
      </c>
      <c r="D2029" s="12" t="s">
        <v>3830</v>
      </c>
      <c r="E2029" s="13">
        <v>45292</v>
      </c>
    </row>
    <row r="2030" spans="1:5">
      <c r="A2030" s="8">
        <v>2028</v>
      </c>
      <c r="B2030" s="9" t="s">
        <v>3831</v>
      </c>
      <c r="C2030" s="10" t="s">
        <v>508</v>
      </c>
      <c r="D2030" s="14" t="s">
        <v>3832</v>
      </c>
      <c r="E2030" s="15">
        <v>44593</v>
      </c>
    </row>
    <row r="2031" spans="1:5">
      <c r="A2031" s="8">
        <v>2029</v>
      </c>
      <c r="B2031" s="9" t="s">
        <v>3833</v>
      </c>
      <c r="C2031" s="10" t="s">
        <v>7</v>
      </c>
      <c r="D2031" s="12" t="s">
        <v>3834</v>
      </c>
      <c r="E2031" s="13">
        <v>45261</v>
      </c>
    </row>
    <row r="2032" spans="1:5">
      <c r="A2032" s="8">
        <v>2030</v>
      </c>
      <c r="B2032" s="9" t="s">
        <v>3835</v>
      </c>
      <c r="C2032" s="10" t="s">
        <v>508</v>
      </c>
      <c r="D2032" s="14" t="s">
        <v>3836</v>
      </c>
      <c r="E2032" s="15">
        <v>44562</v>
      </c>
    </row>
    <row r="2033" spans="1:5">
      <c r="A2033" s="8">
        <v>2031</v>
      </c>
      <c r="B2033" s="9" t="s">
        <v>3837</v>
      </c>
      <c r="C2033" s="10" t="s">
        <v>7</v>
      </c>
      <c r="D2033" s="12" t="s">
        <v>2851</v>
      </c>
      <c r="E2033" s="13">
        <v>45047</v>
      </c>
    </row>
    <row r="2034" spans="1:5">
      <c r="A2034" s="8">
        <v>2032</v>
      </c>
      <c r="B2034" s="9" t="s">
        <v>3838</v>
      </c>
      <c r="C2034" s="10" t="s">
        <v>7</v>
      </c>
      <c r="D2034" s="12" t="s">
        <v>3839</v>
      </c>
      <c r="E2034" s="13">
        <v>45477</v>
      </c>
    </row>
    <row r="2035" spans="1:5">
      <c r="A2035" s="8">
        <v>2033</v>
      </c>
      <c r="B2035" s="9" t="s">
        <v>3840</v>
      </c>
      <c r="C2035" s="10" t="s">
        <v>7</v>
      </c>
      <c r="D2035" s="12" t="s">
        <v>3841</v>
      </c>
      <c r="E2035" s="13">
        <v>44987</v>
      </c>
    </row>
    <row r="2036" spans="1:5">
      <c r="A2036" s="8">
        <v>2034</v>
      </c>
      <c r="B2036" s="9" t="s">
        <v>3842</v>
      </c>
      <c r="C2036" s="10" t="s">
        <v>7</v>
      </c>
      <c r="D2036" s="12" t="s">
        <v>3843</v>
      </c>
      <c r="E2036" s="13">
        <v>45597</v>
      </c>
    </row>
    <row r="2037" spans="1:5">
      <c r="A2037" s="8">
        <v>2035</v>
      </c>
      <c r="B2037" s="9" t="s">
        <v>3844</v>
      </c>
      <c r="C2037" s="10" t="s">
        <v>7</v>
      </c>
      <c r="D2037" s="12" t="s">
        <v>3845</v>
      </c>
      <c r="E2037" s="13">
        <v>45444</v>
      </c>
    </row>
    <row r="2038" spans="1:5">
      <c r="A2038" s="8">
        <v>2036</v>
      </c>
      <c r="B2038" s="9" t="s">
        <v>3846</v>
      </c>
      <c r="C2038" s="10" t="s">
        <v>7</v>
      </c>
      <c r="D2038" s="12" t="s">
        <v>3847</v>
      </c>
      <c r="E2038" s="13">
        <v>45170</v>
      </c>
    </row>
    <row r="2039" spans="1:5">
      <c r="A2039" s="8">
        <v>2037</v>
      </c>
      <c r="B2039" s="9" t="s">
        <v>3848</v>
      </c>
      <c r="C2039" s="10" t="s">
        <v>7</v>
      </c>
      <c r="D2039" s="12" t="s">
        <v>3849</v>
      </c>
      <c r="E2039" s="13">
        <v>45200</v>
      </c>
    </row>
    <row r="2040" spans="1:5">
      <c r="A2040" s="8">
        <v>2038</v>
      </c>
      <c r="B2040" s="9" t="s">
        <v>3850</v>
      </c>
      <c r="C2040" s="10" t="s">
        <v>7</v>
      </c>
      <c r="D2040" s="12" t="s">
        <v>3851</v>
      </c>
      <c r="E2040" s="13">
        <v>45261</v>
      </c>
    </row>
    <row r="2041" spans="1:5">
      <c r="A2041" s="8">
        <v>2039</v>
      </c>
      <c r="B2041" s="9" t="s">
        <v>3852</v>
      </c>
      <c r="C2041" s="10" t="s">
        <v>7</v>
      </c>
      <c r="D2041" s="12" t="s">
        <v>3853</v>
      </c>
      <c r="E2041" s="13">
        <v>45026</v>
      </c>
    </row>
    <row r="2042" spans="1:5">
      <c r="A2042" s="8">
        <v>2040</v>
      </c>
      <c r="B2042" s="9" t="s">
        <v>3854</v>
      </c>
      <c r="C2042" s="10" t="s">
        <v>7</v>
      </c>
      <c r="D2042" s="12" t="s">
        <v>3855</v>
      </c>
      <c r="E2042" s="13">
        <v>45047</v>
      </c>
    </row>
    <row r="2043" spans="1:5">
      <c r="A2043" s="8">
        <v>2041</v>
      </c>
      <c r="B2043" s="9" t="s">
        <v>3856</v>
      </c>
      <c r="C2043" s="10" t="s">
        <v>245</v>
      </c>
      <c r="D2043" s="12" t="s">
        <v>3857</v>
      </c>
      <c r="E2043" s="13">
        <v>44897</v>
      </c>
    </row>
    <row r="2044" spans="1:5">
      <c r="A2044" s="8">
        <v>2042</v>
      </c>
      <c r="B2044" s="9" t="s">
        <v>3858</v>
      </c>
      <c r="C2044" s="10" t="s">
        <v>245</v>
      </c>
      <c r="D2044" s="12" t="s">
        <v>3859</v>
      </c>
      <c r="E2044" s="13">
        <v>44386</v>
      </c>
    </row>
    <row r="2045" spans="1:5">
      <c r="A2045" s="8">
        <v>2043</v>
      </c>
      <c r="B2045" s="9" t="s">
        <v>3860</v>
      </c>
      <c r="C2045" s="10" t="s">
        <v>245</v>
      </c>
      <c r="D2045" s="12" t="s">
        <v>3861</v>
      </c>
      <c r="E2045" s="13">
        <v>45180</v>
      </c>
    </row>
    <row r="2046" spans="1:5">
      <c r="A2046" s="8">
        <v>2044</v>
      </c>
      <c r="B2046" s="9" t="s">
        <v>3862</v>
      </c>
      <c r="C2046" s="10" t="s">
        <v>155</v>
      </c>
      <c r="D2046" s="12" t="s">
        <v>3863</v>
      </c>
      <c r="E2046" s="13">
        <v>45557</v>
      </c>
    </row>
    <row r="2047" spans="1:5">
      <c r="A2047" s="8">
        <v>2045</v>
      </c>
      <c r="B2047" s="9" t="s">
        <v>3864</v>
      </c>
      <c r="C2047" s="10" t="s">
        <v>155</v>
      </c>
      <c r="D2047" s="12" t="s">
        <v>3865</v>
      </c>
      <c r="E2047" s="13">
        <v>45506</v>
      </c>
    </row>
    <row r="2048" spans="1:5">
      <c r="A2048" s="8">
        <v>2046</v>
      </c>
      <c r="B2048" s="9" t="s">
        <v>3866</v>
      </c>
      <c r="C2048" s="10" t="s">
        <v>155</v>
      </c>
      <c r="D2048" s="12" t="s">
        <v>3867</v>
      </c>
      <c r="E2048" s="13">
        <v>44774</v>
      </c>
    </row>
    <row r="2049" spans="1:5">
      <c r="A2049" s="8">
        <v>2047</v>
      </c>
      <c r="B2049" s="9" t="s">
        <v>3868</v>
      </c>
      <c r="C2049" s="10" t="s">
        <v>155</v>
      </c>
      <c r="D2049" s="12" t="s">
        <v>3869</v>
      </c>
      <c r="E2049" s="13">
        <v>45536</v>
      </c>
    </row>
    <row r="2050" spans="1:5">
      <c r="A2050" s="8">
        <v>2048</v>
      </c>
      <c r="B2050" s="9" t="s">
        <v>3870</v>
      </c>
      <c r="C2050" s="10" t="s">
        <v>1386</v>
      </c>
      <c r="D2050" s="14" t="s">
        <v>3871</v>
      </c>
      <c r="E2050" s="15">
        <v>45505</v>
      </c>
    </row>
    <row r="2051" spans="1:5">
      <c r="A2051" s="8">
        <v>2049</v>
      </c>
      <c r="B2051" s="9" t="s">
        <v>3872</v>
      </c>
      <c r="C2051" s="10" t="s">
        <v>155</v>
      </c>
      <c r="D2051" s="12" t="s">
        <v>3873</v>
      </c>
      <c r="E2051" s="13">
        <v>44713</v>
      </c>
    </row>
    <row r="2052" spans="1:5">
      <c r="A2052" s="8">
        <v>2050</v>
      </c>
      <c r="B2052" s="9" t="s">
        <v>3874</v>
      </c>
      <c r="C2052" s="10" t="s">
        <v>155</v>
      </c>
      <c r="D2052" s="12" t="s">
        <v>3875</v>
      </c>
      <c r="E2052" s="13">
        <v>45200</v>
      </c>
    </row>
    <row r="2053" spans="1:5">
      <c r="A2053" s="8">
        <v>2051</v>
      </c>
      <c r="B2053" s="9" t="s">
        <v>3876</v>
      </c>
      <c r="C2053" s="10" t="s">
        <v>2428</v>
      </c>
      <c r="D2053" s="12" t="s">
        <v>3877</v>
      </c>
      <c r="E2053" s="13">
        <v>44652</v>
      </c>
    </row>
    <row r="2054" spans="1:5">
      <c r="A2054" s="8">
        <v>2052</v>
      </c>
      <c r="B2054" s="9" t="s">
        <v>3878</v>
      </c>
      <c r="C2054" s="10" t="s">
        <v>672</v>
      </c>
      <c r="D2054" s="14" t="s">
        <v>3879</v>
      </c>
      <c r="E2054" s="15">
        <v>44348</v>
      </c>
    </row>
    <row r="2055" spans="1:5">
      <c r="A2055" s="8">
        <v>2053</v>
      </c>
      <c r="B2055" s="9" t="s">
        <v>3880</v>
      </c>
      <c r="C2055" s="10" t="s">
        <v>3881</v>
      </c>
      <c r="D2055" s="14" t="s">
        <v>3882</v>
      </c>
      <c r="E2055" s="15">
        <v>45383</v>
      </c>
    </row>
    <row r="2056" spans="1:5">
      <c r="A2056" s="8">
        <v>2054</v>
      </c>
      <c r="B2056" s="9" t="s">
        <v>3883</v>
      </c>
      <c r="C2056" s="10" t="s">
        <v>155</v>
      </c>
      <c r="D2056" s="12" t="s">
        <v>3884</v>
      </c>
      <c r="E2056" s="13">
        <v>45383</v>
      </c>
    </row>
    <row r="2057" spans="1:5">
      <c r="A2057" s="8">
        <v>2055</v>
      </c>
      <c r="B2057" s="9" t="s">
        <v>3885</v>
      </c>
      <c r="C2057" s="10" t="s">
        <v>2428</v>
      </c>
      <c r="D2057" s="12" t="s">
        <v>3886</v>
      </c>
      <c r="E2057" s="13">
        <v>45017</v>
      </c>
    </row>
    <row r="2058" spans="1:5">
      <c r="A2058" s="8">
        <v>2056</v>
      </c>
      <c r="B2058" s="9" t="s">
        <v>3887</v>
      </c>
      <c r="C2058" s="10" t="s">
        <v>171</v>
      </c>
      <c r="D2058" s="12" t="s">
        <v>3888</v>
      </c>
      <c r="E2058" s="13">
        <v>45078</v>
      </c>
    </row>
    <row r="2059" spans="1:5">
      <c r="A2059" s="8">
        <v>2057</v>
      </c>
      <c r="B2059" s="9" t="s">
        <v>3889</v>
      </c>
      <c r="C2059" s="10" t="s">
        <v>2428</v>
      </c>
      <c r="D2059" s="12" t="s">
        <v>3890</v>
      </c>
      <c r="E2059" s="13">
        <v>45415</v>
      </c>
    </row>
    <row r="2060" spans="1:5">
      <c r="A2060" s="8">
        <v>2058</v>
      </c>
      <c r="B2060" s="9" t="s">
        <v>3891</v>
      </c>
      <c r="C2060" s="10" t="s">
        <v>240</v>
      </c>
      <c r="D2060" s="14" t="s">
        <v>3892</v>
      </c>
      <c r="E2060" s="15">
        <v>44317</v>
      </c>
    </row>
    <row r="2061" spans="1:5">
      <c r="A2061" s="8">
        <v>2059</v>
      </c>
      <c r="B2061" s="9" t="s">
        <v>3893</v>
      </c>
      <c r="C2061" s="10" t="s">
        <v>155</v>
      </c>
      <c r="D2061" s="12" t="s">
        <v>3894</v>
      </c>
      <c r="E2061" s="13">
        <v>44835</v>
      </c>
    </row>
    <row r="2062" spans="1:5">
      <c r="A2062" s="8">
        <v>2060</v>
      </c>
      <c r="B2062" s="9" t="s">
        <v>3895</v>
      </c>
      <c r="C2062" s="10" t="s">
        <v>155</v>
      </c>
      <c r="D2062" s="12" t="s">
        <v>3896</v>
      </c>
      <c r="E2062" s="13">
        <v>45047</v>
      </c>
    </row>
    <row r="2063" spans="1:5">
      <c r="A2063" s="8">
        <v>2061</v>
      </c>
      <c r="B2063" s="9" t="s">
        <v>3897</v>
      </c>
      <c r="C2063" s="10" t="s">
        <v>155</v>
      </c>
      <c r="D2063" s="12" t="s">
        <v>3898</v>
      </c>
      <c r="E2063" s="13">
        <v>45627</v>
      </c>
    </row>
    <row r="2064" spans="1:5">
      <c r="A2064" s="8">
        <v>2062</v>
      </c>
      <c r="B2064" s="9" t="s">
        <v>3899</v>
      </c>
      <c r="C2064" s="10" t="s">
        <v>155</v>
      </c>
      <c r="D2064" s="12" t="s">
        <v>1583</v>
      </c>
      <c r="E2064" s="13">
        <v>44567</v>
      </c>
    </row>
    <row r="2065" spans="1:5">
      <c r="A2065" s="8">
        <v>2063</v>
      </c>
      <c r="B2065" s="9" t="s">
        <v>3900</v>
      </c>
      <c r="C2065" s="10" t="s">
        <v>155</v>
      </c>
      <c r="D2065" s="12" t="s">
        <v>3901</v>
      </c>
      <c r="E2065" s="13">
        <v>45444</v>
      </c>
    </row>
    <row r="2066" spans="1:5">
      <c r="A2066" s="8">
        <v>2064</v>
      </c>
      <c r="B2066" s="9" t="s">
        <v>3902</v>
      </c>
      <c r="C2066" s="10" t="s">
        <v>3903</v>
      </c>
      <c r="D2066" s="14" t="s">
        <v>3904</v>
      </c>
      <c r="E2066" s="15">
        <v>45352</v>
      </c>
    </row>
    <row r="2067" spans="1:5">
      <c r="A2067" s="8">
        <v>2065</v>
      </c>
      <c r="B2067" s="9" t="s">
        <v>3905</v>
      </c>
      <c r="C2067" s="10" t="s">
        <v>2428</v>
      </c>
      <c r="D2067" s="12" t="s">
        <v>3906</v>
      </c>
      <c r="E2067" s="13">
        <v>45322</v>
      </c>
    </row>
    <row r="2068" spans="1:5">
      <c r="A2068" s="8">
        <v>2066</v>
      </c>
      <c r="B2068" s="9" t="s">
        <v>3907</v>
      </c>
      <c r="C2068" s="10" t="s">
        <v>651</v>
      </c>
      <c r="D2068" s="12" t="s">
        <v>3908</v>
      </c>
      <c r="E2068" s="13">
        <v>44774</v>
      </c>
    </row>
    <row r="2069" spans="1:5">
      <c r="A2069" s="8">
        <v>2067</v>
      </c>
      <c r="B2069" s="9" t="s">
        <v>3909</v>
      </c>
      <c r="C2069" s="10" t="s">
        <v>7</v>
      </c>
      <c r="D2069" s="12" t="s">
        <v>3910</v>
      </c>
      <c r="E2069" s="13">
        <v>45292</v>
      </c>
    </row>
    <row r="2070" spans="1:5">
      <c r="A2070" s="8">
        <v>2068</v>
      </c>
      <c r="B2070" s="9" t="s">
        <v>3911</v>
      </c>
      <c r="C2070" s="10" t="s">
        <v>651</v>
      </c>
      <c r="D2070" s="12" t="s">
        <v>3912</v>
      </c>
      <c r="E2070" s="13">
        <v>45566</v>
      </c>
    </row>
    <row r="2071" spans="1:5">
      <c r="A2071" s="8">
        <v>2069</v>
      </c>
      <c r="B2071" s="9" t="s">
        <v>3913</v>
      </c>
      <c r="C2071" s="10" t="s">
        <v>7</v>
      </c>
      <c r="D2071" s="12" t="s">
        <v>177</v>
      </c>
      <c r="E2071" s="13">
        <v>45628</v>
      </c>
    </row>
    <row r="2072" spans="1:5">
      <c r="A2072" s="8">
        <v>2070</v>
      </c>
      <c r="B2072" s="9" t="s">
        <v>3914</v>
      </c>
      <c r="C2072" s="10" t="s">
        <v>651</v>
      </c>
      <c r="D2072" s="12" t="s">
        <v>3912</v>
      </c>
      <c r="E2072" s="13">
        <v>45170</v>
      </c>
    </row>
    <row r="2073" spans="1:5">
      <c r="A2073" s="8">
        <v>2071</v>
      </c>
      <c r="B2073" s="9" t="s">
        <v>3915</v>
      </c>
      <c r="C2073" s="10" t="s">
        <v>651</v>
      </c>
      <c r="D2073" s="12" t="s">
        <v>3916</v>
      </c>
      <c r="E2073" s="13">
        <v>44621</v>
      </c>
    </row>
    <row r="2074" spans="1:5">
      <c r="A2074" s="8">
        <v>2072</v>
      </c>
      <c r="B2074" s="9" t="s">
        <v>3917</v>
      </c>
      <c r="C2074" s="10" t="s">
        <v>651</v>
      </c>
      <c r="D2074" s="12" t="s">
        <v>3918</v>
      </c>
      <c r="E2074" s="13">
        <v>44986</v>
      </c>
    </row>
    <row r="2075" spans="1:5">
      <c r="A2075" s="8">
        <v>2073</v>
      </c>
      <c r="B2075" s="9" t="s">
        <v>3919</v>
      </c>
      <c r="C2075" s="10" t="s">
        <v>651</v>
      </c>
      <c r="D2075" s="12" t="s">
        <v>2644</v>
      </c>
      <c r="E2075" s="13">
        <v>44805</v>
      </c>
    </row>
    <row r="2076" spans="1:5">
      <c r="A2076" s="8">
        <v>2074</v>
      </c>
      <c r="B2076" s="9" t="s">
        <v>3920</v>
      </c>
      <c r="C2076" s="10" t="s">
        <v>1386</v>
      </c>
      <c r="D2076" s="14" t="s">
        <v>3921</v>
      </c>
      <c r="E2076" s="15">
        <v>44927</v>
      </c>
    </row>
    <row r="2077" spans="1:5">
      <c r="A2077" s="8">
        <v>2075</v>
      </c>
      <c r="B2077" s="9" t="s">
        <v>3922</v>
      </c>
      <c r="C2077" s="10" t="s">
        <v>7</v>
      </c>
      <c r="D2077" s="12" t="s">
        <v>3923</v>
      </c>
      <c r="E2077" s="13">
        <v>45566</v>
      </c>
    </row>
    <row r="2078" spans="1:5">
      <c r="A2078" s="8">
        <v>2076</v>
      </c>
      <c r="B2078" s="9" t="s">
        <v>3924</v>
      </c>
      <c r="C2078" s="10" t="s">
        <v>7</v>
      </c>
      <c r="D2078" s="12" t="s">
        <v>3923</v>
      </c>
      <c r="E2078" s="13">
        <v>45566</v>
      </c>
    </row>
    <row r="2079" spans="1:5">
      <c r="A2079" s="8">
        <v>2077</v>
      </c>
      <c r="B2079" s="9" t="s">
        <v>3925</v>
      </c>
      <c r="C2079" s="10" t="s">
        <v>7</v>
      </c>
      <c r="D2079" s="12" t="s">
        <v>3926</v>
      </c>
      <c r="E2079" s="13">
        <v>45505</v>
      </c>
    </row>
    <row r="2080" spans="1:5">
      <c r="A2080" s="8">
        <v>2078</v>
      </c>
      <c r="B2080" s="9" t="s">
        <v>3927</v>
      </c>
      <c r="C2080" s="10" t="s">
        <v>7</v>
      </c>
      <c r="D2080" s="12" t="s">
        <v>3928</v>
      </c>
      <c r="E2080" s="13">
        <v>45505</v>
      </c>
    </row>
    <row r="2081" spans="1:5">
      <c r="A2081" s="8">
        <v>2079</v>
      </c>
      <c r="B2081" s="9" t="s">
        <v>3929</v>
      </c>
      <c r="C2081" s="10" t="s">
        <v>7</v>
      </c>
      <c r="D2081" s="12" t="s">
        <v>3930</v>
      </c>
      <c r="E2081" s="13">
        <v>45627</v>
      </c>
    </row>
    <row r="2082" spans="1:5">
      <c r="A2082" s="8">
        <v>2080</v>
      </c>
      <c r="B2082" s="9" t="s">
        <v>3931</v>
      </c>
      <c r="C2082" s="10" t="s">
        <v>7</v>
      </c>
      <c r="D2082" s="12" t="s">
        <v>3932</v>
      </c>
      <c r="E2082" s="13">
        <v>45414</v>
      </c>
    </row>
    <row r="2083" spans="1:5">
      <c r="A2083" s="8">
        <v>2081</v>
      </c>
      <c r="B2083" s="9" t="s">
        <v>3933</v>
      </c>
      <c r="C2083" s="10" t="s">
        <v>7</v>
      </c>
      <c r="D2083" s="12" t="s">
        <v>3934</v>
      </c>
      <c r="E2083" s="13">
        <v>45505</v>
      </c>
    </row>
    <row r="2084" spans="1:5">
      <c r="A2084" s="8">
        <v>2082</v>
      </c>
      <c r="B2084" s="9" t="s">
        <v>3935</v>
      </c>
      <c r="C2084" s="10" t="s">
        <v>7</v>
      </c>
      <c r="D2084" s="12" t="s">
        <v>3936</v>
      </c>
      <c r="E2084" s="13">
        <v>45413</v>
      </c>
    </row>
    <row r="2085" spans="1:5">
      <c r="A2085" s="8">
        <v>2083</v>
      </c>
      <c r="B2085" s="9" t="s">
        <v>3937</v>
      </c>
      <c r="C2085" s="10" t="s">
        <v>651</v>
      </c>
      <c r="D2085" s="12" t="s">
        <v>3938</v>
      </c>
      <c r="E2085" s="13">
        <v>44593</v>
      </c>
    </row>
    <row r="2086" spans="1:5">
      <c r="A2086" s="8">
        <v>2084</v>
      </c>
      <c r="B2086" s="9" t="s">
        <v>3939</v>
      </c>
      <c r="C2086" s="10" t="s">
        <v>7</v>
      </c>
      <c r="D2086" s="12" t="s">
        <v>3940</v>
      </c>
      <c r="E2086" s="13">
        <v>45383</v>
      </c>
    </row>
    <row r="2087" spans="1:5">
      <c r="A2087" s="8">
        <v>2085</v>
      </c>
      <c r="B2087" s="9" t="s">
        <v>3941</v>
      </c>
      <c r="C2087" s="10" t="s">
        <v>245</v>
      </c>
      <c r="D2087" s="14" t="s">
        <v>3942</v>
      </c>
      <c r="E2087" s="15">
        <v>45039</v>
      </c>
    </row>
    <row r="2088" spans="1:5">
      <c r="A2088" s="8">
        <v>2086</v>
      </c>
      <c r="B2088" s="9" t="s">
        <v>3943</v>
      </c>
      <c r="C2088" s="10" t="s">
        <v>233</v>
      </c>
      <c r="D2088" s="12" t="s">
        <v>3944</v>
      </c>
      <c r="E2088" s="13">
        <v>45201</v>
      </c>
    </row>
    <row r="2089" spans="1:5">
      <c r="A2089" s="8">
        <v>2087</v>
      </c>
      <c r="B2089" s="9" t="s">
        <v>3945</v>
      </c>
      <c r="C2089" s="10" t="s">
        <v>240</v>
      </c>
      <c r="D2089" s="12" t="s">
        <v>3946</v>
      </c>
      <c r="E2089" s="13">
        <v>45270</v>
      </c>
    </row>
    <row r="2090" spans="1:5">
      <c r="A2090" s="8">
        <v>2088</v>
      </c>
      <c r="B2090" s="9" t="s">
        <v>3947</v>
      </c>
      <c r="C2090" s="10" t="s">
        <v>317</v>
      </c>
      <c r="D2090" s="14" t="s">
        <v>3948</v>
      </c>
      <c r="E2090" s="15">
        <v>45078</v>
      </c>
    </row>
    <row r="2091" spans="1:5">
      <c r="A2091" s="8">
        <v>2089</v>
      </c>
      <c r="B2091" s="9" t="s">
        <v>3949</v>
      </c>
      <c r="C2091" s="10" t="s">
        <v>240</v>
      </c>
      <c r="D2091" s="12" t="s">
        <v>3950</v>
      </c>
      <c r="E2091" s="13">
        <v>44564</v>
      </c>
    </row>
    <row r="2092" spans="1:5">
      <c r="A2092" s="8">
        <v>2090</v>
      </c>
      <c r="B2092" s="9" t="s">
        <v>3951</v>
      </c>
      <c r="C2092" s="10" t="s">
        <v>251</v>
      </c>
      <c r="D2092" s="14" t="s">
        <v>3952</v>
      </c>
      <c r="E2092" s="15">
        <v>45017</v>
      </c>
    </row>
    <row r="2093" spans="1:5">
      <c r="A2093" s="8">
        <v>2091</v>
      </c>
      <c r="B2093" s="9" t="s">
        <v>3953</v>
      </c>
      <c r="C2093" s="10" t="s">
        <v>672</v>
      </c>
      <c r="D2093" s="12" t="s">
        <v>3954</v>
      </c>
      <c r="E2093" s="13">
        <v>44652</v>
      </c>
    </row>
    <row r="2094" spans="1:5">
      <c r="A2094" s="8">
        <v>2092</v>
      </c>
      <c r="B2094" s="9" t="s">
        <v>3955</v>
      </c>
      <c r="C2094" s="10" t="s">
        <v>251</v>
      </c>
      <c r="D2094" s="14" t="s">
        <v>3956</v>
      </c>
      <c r="E2094" s="15">
        <v>45323</v>
      </c>
    </row>
    <row r="2095" spans="1:5">
      <c r="A2095" s="8">
        <v>2093</v>
      </c>
      <c r="B2095" s="9" t="s">
        <v>3957</v>
      </c>
      <c r="C2095" s="10" t="s">
        <v>240</v>
      </c>
      <c r="D2095" s="12" t="s">
        <v>3958</v>
      </c>
      <c r="E2095" s="13">
        <v>45237</v>
      </c>
    </row>
    <row r="2096" spans="1:5">
      <c r="A2096" s="8">
        <v>2094</v>
      </c>
      <c r="B2096" s="9" t="s">
        <v>3959</v>
      </c>
      <c r="C2096" s="10" t="s">
        <v>240</v>
      </c>
      <c r="D2096" s="12" t="s">
        <v>3960</v>
      </c>
      <c r="E2096" s="13">
        <v>45078</v>
      </c>
    </row>
    <row r="2097" spans="1:5">
      <c r="A2097" s="8">
        <v>2095</v>
      </c>
      <c r="B2097" s="9" t="s">
        <v>3961</v>
      </c>
      <c r="C2097" s="10" t="s">
        <v>240</v>
      </c>
      <c r="D2097" s="12" t="s">
        <v>3962</v>
      </c>
      <c r="E2097" s="13">
        <v>45476</v>
      </c>
    </row>
    <row r="2098" spans="1:5">
      <c r="A2098" s="8">
        <v>2096</v>
      </c>
      <c r="B2098" s="9" t="s">
        <v>3963</v>
      </c>
      <c r="C2098" s="10" t="s">
        <v>240</v>
      </c>
      <c r="D2098" s="12" t="s">
        <v>3964</v>
      </c>
      <c r="E2098" s="13">
        <v>45597</v>
      </c>
    </row>
    <row r="2099" spans="1:5">
      <c r="A2099" s="8">
        <v>2097</v>
      </c>
      <c r="B2099" s="9" t="s">
        <v>3965</v>
      </c>
      <c r="C2099" s="10" t="s">
        <v>240</v>
      </c>
      <c r="D2099" s="12" t="s">
        <v>3966</v>
      </c>
      <c r="E2099" s="13">
        <v>45170</v>
      </c>
    </row>
    <row r="2100" spans="1:5">
      <c r="A2100" s="8">
        <v>2098</v>
      </c>
      <c r="B2100" s="9" t="s">
        <v>3967</v>
      </c>
      <c r="C2100" s="10" t="s">
        <v>214</v>
      </c>
      <c r="D2100" s="12" t="s">
        <v>3968</v>
      </c>
      <c r="E2100" s="13">
        <v>45130</v>
      </c>
    </row>
    <row r="2101" spans="1:5">
      <c r="A2101" s="8">
        <v>2099</v>
      </c>
      <c r="B2101" s="9" t="s">
        <v>3969</v>
      </c>
      <c r="C2101" s="10" t="s">
        <v>240</v>
      </c>
      <c r="D2101" s="12" t="s">
        <v>3333</v>
      </c>
      <c r="E2101" s="13">
        <v>44531</v>
      </c>
    </row>
    <row r="2102" spans="1:5">
      <c r="A2102" s="8">
        <v>2100</v>
      </c>
      <c r="B2102" s="9" t="s">
        <v>3970</v>
      </c>
      <c r="C2102" s="10" t="s">
        <v>251</v>
      </c>
      <c r="D2102" s="14" t="s">
        <v>3971</v>
      </c>
      <c r="E2102" s="15">
        <v>44684</v>
      </c>
    </row>
    <row r="2103" spans="1:5">
      <c r="A2103" s="8">
        <v>2101</v>
      </c>
      <c r="B2103" s="9" t="s">
        <v>3972</v>
      </c>
      <c r="C2103" s="10" t="s">
        <v>233</v>
      </c>
      <c r="D2103" s="14" t="s">
        <v>1827</v>
      </c>
      <c r="E2103" s="15">
        <v>45139</v>
      </c>
    </row>
    <row r="2104" spans="1:5">
      <c r="A2104" s="8">
        <v>2102</v>
      </c>
      <c r="B2104" s="9" t="s">
        <v>3973</v>
      </c>
      <c r="C2104" s="10" t="s">
        <v>233</v>
      </c>
      <c r="D2104" s="12" t="s">
        <v>3974</v>
      </c>
      <c r="E2104" s="13">
        <v>45200</v>
      </c>
    </row>
    <row r="2105" spans="1:5">
      <c r="A2105" s="8">
        <v>2103</v>
      </c>
      <c r="B2105" s="9" t="s">
        <v>3975</v>
      </c>
      <c r="C2105" s="10" t="s">
        <v>240</v>
      </c>
      <c r="D2105" s="12" t="s">
        <v>3976</v>
      </c>
      <c r="E2105" s="13">
        <v>44986</v>
      </c>
    </row>
    <row r="2106" spans="1:5">
      <c r="A2106" s="8">
        <v>2104</v>
      </c>
      <c r="B2106" s="9" t="s">
        <v>3977</v>
      </c>
      <c r="C2106" s="10" t="s">
        <v>240</v>
      </c>
      <c r="D2106" s="12" t="s">
        <v>3978</v>
      </c>
      <c r="E2106" s="13">
        <v>44986</v>
      </c>
    </row>
    <row r="2107" spans="1:5">
      <c r="A2107" s="8">
        <v>2105</v>
      </c>
      <c r="B2107" s="9" t="s">
        <v>3979</v>
      </c>
      <c r="C2107" s="10" t="s">
        <v>240</v>
      </c>
      <c r="D2107" s="12" t="s">
        <v>3980</v>
      </c>
      <c r="E2107" s="13">
        <v>45444</v>
      </c>
    </row>
    <row r="2108" spans="1:5">
      <c r="A2108" s="8">
        <v>2106</v>
      </c>
      <c r="B2108" s="9" t="s">
        <v>3981</v>
      </c>
      <c r="C2108" s="10" t="s">
        <v>233</v>
      </c>
      <c r="D2108" s="12" t="s">
        <v>3980</v>
      </c>
      <c r="E2108" s="13">
        <v>45414</v>
      </c>
    </row>
    <row r="2109" spans="1:5">
      <c r="A2109" s="8">
        <v>2107</v>
      </c>
      <c r="B2109" s="9" t="s">
        <v>3982</v>
      </c>
      <c r="C2109" s="10" t="s">
        <v>240</v>
      </c>
      <c r="D2109" s="12" t="s">
        <v>2923</v>
      </c>
      <c r="E2109" s="13">
        <v>45597</v>
      </c>
    </row>
    <row r="2110" spans="1:5">
      <c r="A2110" s="8">
        <v>2108</v>
      </c>
      <c r="B2110" s="9" t="s">
        <v>3983</v>
      </c>
      <c r="C2110" s="10" t="s">
        <v>240</v>
      </c>
      <c r="D2110" s="12" t="s">
        <v>3984</v>
      </c>
      <c r="E2110" s="13">
        <v>45352</v>
      </c>
    </row>
    <row r="2111" spans="1:5">
      <c r="A2111" s="8">
        <v>2109</v>
      </c>
      <c r="B2111" s="9" t="s">
        <v>3985</v>
      </c>
      <c r="C2111" s="10" t="s">
        <v>240</v>
      </c>
      <c r="D2111" s="12" t="s">
        <v>2287</v>
      </c>
      <c r="E2111" s="13">
        <v>44783</v>
      </c>
    </row>
    <row r="2112" spans="1:5">
      <c r="A2112" s="8">
        <v>2110</v>
      </c>
      <c r="B2112" s="9" t="s">
        <v>3986</v>
      </c>
      <c r="C2112" s="10" t="s">
        <v>240</v>
      </c>
      <c r="D2112" s="12" t="s">
        <v>3987</v>
      </c>
      <c r="E2112" s="13">
        <v>45303</v>
      </c>
    </row>
    <row r="2113" spans="1:5">
      <c r="A2113" s="8">
        <v>2111</v>
      </c>
      <c r="B2113" s="9" t="s">
        <v>3988</v>
      </c>
      <c r="C2113" s="10" t="s">
        <v>240</v>
      </c>
      <c r="D2113" s="12" t="s">
        <v>2736</v>
      </c>
      <c r="E2113" s="13">
        <v>45413</v>
      </c>
    </row>
    <row r="2114" spans="1:5">
      <c r="A2114" s="8">
        <v>2112</v>
      </c>
      <c r="B2114" s="9" t="s">
        <v>3989</v>
      </c>
      <c r="C2114" s="10" t="s">
        <v>240</v>
      </c>
      <c r="D2114" s="12" t="s">
        <v>3990</v>
      </c>
      <c r="E2114" s="13">
        <v>45139</v>
      </c>
    </row>
    <row r="2115" spans="1:5">
      <c r="A2115" s="8">
        <v>2113</v>
      </c>
      <c r="B2115" s="9" t="s">
        <v>3991</v>
      </c>
      <c r="C2115" s="10" t="s">
        <v>240</v>
      </c>
      <c r="D2115" s="12" t="s">
        <v>2931</v>
      </c>
      <c r="E2115" s="13">
        <v>45142</v>
      </c>
    </row>
    <row r="2116" spans="1:5">
      <c r="A2116" s="8">
        <v>2114</v>
      </c>
      <c r="B2116" s="9" t="s">
        <v>3992</v>
      </c>
      <c r="C2116" s="10" t="s">
        <v>240</v>
      </c>
      <c r="D2116" s="12" t="s">
        <v>3993</v>
      </c>
      <c r="E2116" s="13">
        <v>44927</v>
      </c>
    </row>
    <row r="2117" spans="1:5">
      <c r="A2117" s="8">
        <v>2115</v>
      </c>
      <c r="B2117" s="9" t="s">
        <v>3994</v>
      </c>
      <c r="C2117" s="10" t="s">
        <v>240</v>
      </c>
      <c r="D2117" s="12" t="s">
        <v>3995</v>
      </c>
      <c r="E2117" s="13">
        <v>44927</v>
      </c>
    </row>
    <row r="2118" spans="1:5">
      <c r="A2118" s="8">
        <v>2116</v>
      </c>
      <c r="B2118" s="9" t="s">
        <v>3996</v>
      </c>
      <c r="C2118" s="10" t="s">
        <v>240</v>
      </c>
      <c r="D2118" s="12" t="s">
        <v>3995</v>
      </c>
      <c r="E2118" s="13">
        <v>44927</v>
      </c>
    </row>
    <row r="2119" spans="1:5">
      <c r="A2119" s="8">
        <v>2117</v>
      </c>
      <c r="B2119" s="9" t="s">
        <v>3997</v>
      </c>
      <c r="C2119" s="10" t="s">
        <v>240</v>
      </c>
      <c r="D2119" s="12" t="s">
        <v>3995</v>
      </c>
      <c r="E2119" s="13">
        <v>44927</v>
      </c>
    </row>
    <row r="2120" spans="1:5">
      <c r="A2120" s="8">
        <v>2118</v>
      </c>
      <c r="B2120" s="9" t="s">
        <v>3998</v>
      </c>
      <c r="C2120" s="10" t="s">
        <v>233</v>
      </c>
      <c r="D2120" s="12" t="s">
        <v>3999</v>
      </c>
      <c r="E2120" s="13">
        <v>45017</v>
      </c>
    </row>
    <row r="2121" spans="1:5">
      <c r="A2121" s="8">
        <v>2119</v>
      </c>
      <c r="B2121" s="9" t="s">
        <v>4000</v>
      </c>
      <c r="C2121" s="10" t="s">
        <v>233</v>
      </c>
      <c r="D2121" s="12" t="s">
        <v>4001</v>
      </c>
      <c r="E2121" s="13">
        <v>45383</v>
      </c>
    </row>
    <row r="2122" spans="1:5">
      <c r="A2122" s="8">
        <v>2120</v>
      </c>
      <c r="B2122" s="9" t="s">
        <v>4002</v>
      </c>
      <c r="C2122" s="10" t="s">
        <v>240</v>
      </c>
      <c r="D2122" s="12" t="s">
        <v>4003</v>
      </c>
      <c r="E2122" s="13">
        <v>45418</v>
      </c>
    </row>
    <row r="2123" spans="1:5">
      <c r="A2123" s="8">
        <v>2121</v>
      </c>
      <c r="B2123" s="9" t="s">
        <v>4004</v>
      </c>
      <c r="C2123" s="10" t="s">
        <v>240</v>
      </c>
      <c r="D2123" s="12" t="s">
        <v>4005</v>
      </c>
      <c r="E2123" s="13">
        <v>45474</v>
      </c>
    </row>
    <row r="2124" spans="1:5">
      <c r="A2124" s="8">
        <v>2122</v>
      </c>
      <c r="B2124" s="9" t="s">
        <v>4006</v>
      </c>
      <c r="C2124" s="10" t="s">
        <v>240</v>
      </c>
      <c r="D2124" s="12" t="s">
        <v>4007</v>
      </c>
      <c r="E2124" s="13">
        <v>45200</v>
      </c>
    </row>
    <row r="2125" spans="1:5">
      <c r="A2125" s="8">
        <v>2123</v>
      </c>
      <c r="B2125" s="9" t="s">
        <v>4008</v>
      </c>
      <c r="C2125" s="10" t="s">
        <v>240</v>
      </c>
      <c r="D2125" s="12" t="s">
        <v>4009</v>
      </c>
      <c r="E2125" s="13">
        <v>45318</v>
      </c>
    </row>
    <row r="2126" spans="1:5">
      <c r="A2126" s="8">
        <v>2124</v>
      </c>
      <c r="B2126" s="9" t="s">
        <v>4010</v>
      </c>
      <c r="C2126" s="10" t="s">
        <v>240</v>
      </c>
      <c r="D2126" s="12" t="s">
        <v>4011</v>
      </c>
      <c r="E2126" s="13">
        <v>44866</v>
      </c>
    </row>
    <row r="2127" spans="1:5">
      <c r="A2127" s="8">
        <v>2125</v>
      </c>
      <c r="B2127" s="9" t="s">
        <v>4012</v>
      </c>
      <c r="C2127" s="10" t="s">
        <v>251</v>
      </c>
      <c r="D2127" s="14" t="s">
        <v>4013</v>
      </c>
      <c r="E2127" s="15">
        <v>44319</v>
      </c>
    </row>
    <row r="2128" spans="1:5">
      <c r="A2128" s="8">
        <v>2126</v>
      </c>
      <c r="B2128" s="9" t="s">
        <v>4014</v>
      </c>
      <c r="C2128" s="10" t="s">
        <v>251</v>
      </c>
      <c r="D2128" s="14" t="s">
        <v>4015</v>
      </c>
      <c r="E2128" s="15">
        <v>45444</v>
      </c>
    </row>
    <row r="2129" spans="1:5">
      <c r="A2129" s="8">
        <v>2127</v>
      </c>
      <c r="B2129" s="9" t="s">
        <v>4016</v>
      </c>
      <c r="C2129" s="10" t="s">
        <v>672</v>
      </c>
      <c r="D2129" s="12" t="s">
        <v>4017</v>
      </c>
      <c r="E2129" s="13">
        <v>45139</v>
      </c>
    </row>
    <row r="2130" spans="1:5">
      <c r="A2130" s="8">
        <v>2128</v>
      </c>
      <c r="B2130" s="9" t="s">
        <v>4018</v>
      </c>
      <c r="C2130" s="10" t="s">
        <v>515</v>
      </c>
      <c r="D2130" s="14" t="s">
        <v>4019</v>
      </c>
      <c r="E2130" s="15">
        <v>44809</v>
      </c>
    </row>
    <row r="2131" spans="1:5">
      <c r="A2131" s="8">
        <v>2129</v>
      </c>
      <c r="B2131" s="9" t="s">
        <v>4020</v>
      </c>
      <c r="C2131" s="10" t="s">
        <v>874</v>
      </c>
      <c r="D2131" s="14" t="s">
        <v>4021</v>
      </c>
      <c r="E2131" s="15">
        <v>45047</v>
      </c>
    </row>
    <row r="2132" spans="1:5">
      <c r="A2132" s="8">
        <v>2130</v>
      </c>
      <c r="B2132" s="9" t="s">
        <v>4022</v>
      </c>
      <c r="C2132" s="10" t="s">
        <v>874</v>
      </c>
      <c r="D2132" s="14" t="s">
        <v>4023</v>
      </c>
      <c r="E2132" s="15">
        <v>44986</v>
      </c>
    </row>
    <row r="2133" spans="1:5">
      <c r="A2133" s="8">
        <v>2131</v>
      </c>
      <c r="B2133" s="9" t="s">
        <v>4024</v>
      </c>
      <c r="C2133" s="10" t="s">
        <v>874</v>
      </c>
      <c r="D2133" s="14" t="s">
        <v>4025</v>
      </c>
      <c r="E2133" s="15">
        <v>44986</v>
      </c>
    </row>
    <row r="2134" spans="1:5">
      <c r="A2134" s="8">
        <v>2132</v>
      </c>
      <c r="B2134" s="9" t="s">
        <v>4026</v>
      </c>
      <c r="C2134" s="10" t="s">
        <v>874</v>
      </c>
      <c r="D2134" s="14" t="s">
        <v>4027</v>
      </c>
      <c r="E2134" s="15">
        <v>44986</v>
      </c>
    </row>
    <row r="2135" spans="1:5">
      <c r="A2135" s="8">
        <v>2133</v>
      </c>
      <c r="B2135" s="9" t="s">
        <v>4028</v>
      </c>
      <c r="C2135" s="10" t="s">
        <v>240</v>
      </c>
      <c r="D2135" s="12" t="s">
        <v>4029</v>
      </c>
      <c r="E2135" s="13">
        <v>45212</v>
      </c>
    </row>
    <row r="2136" spans="1:5">
      <c r="A2136" s="8">
        <v>2134</v>
      </c>
      <c r="B2136" s="9" t="s">
        <v>4030</v>
      </c>
      <c r="C2136" s="10" t="s">
        <v>317</v>
      </c>
      <c r="D2136" s="14" t="s">
        <v>4031</v>
      </c>
      <c r="E2136" s="15">
        <v>45108</v>
      </c>
    </row>
    <row r="2137" spans="1:5">
      <c r="A2137" s="8">
        <v>2135</v>
      </c>
      <c r="B2137" s="9" t="s">
        <v>4032</v>
      </c>
      <c r="C2137" s="10" t="s">
        <v>245</v>
      </c>
      <c r="D2137" s="14" t="s">
        <v>4033</v>
      </c>
      <c r="E2137" s="15">
        <v>45170</v>
      </c>
    </row>
    <row r="2138" spans="1:5">
      <c r="A2138" s="8">
        <v>2136</v>
      </c>
      <c r="B2138" s="9" t="s">
        <v>4034</v>
      </c>
      <c r="C2138" s="10" t="s">
        <v>251</v>
      </c>
      <c r="D2138" s="14" t="s">
        <v>4035</v>
      </c>
      <c r="E2138" s="15">
        <v>45292</v>
      </c>
    </row>
    <row r="2139" spans="1:5">
      <c r="A2139" s="8">
        <v>2137</v>
      </c>
      <c r="B2139" s="9" t="s">
        <v>4036</v>
      </c>
      <c r="C2139" s="10" t="s">
        <v>40</v>
      </c>
      <c r="D2139" s="12" t="s">
        <v>4037</v>
      </c>
      <c r="E2139" s="13">
        <v>44866</v>
      </c>
    </row>
    <row r="2140" spans="1:5">
      <c r="A2140" s="8">
        <v>2138</v>
      </c>
      <c r="B2140" s="9" t="s">
        <v>4038</v>
      </c>
      <c r="C2140" s="10" t="s">
        <v>40</v>
      </c>
      <c r="D2140" s="12" t="s">
        <v>4039</v>
      </c>
      <c r="E2140" s="13">
        <v>45018</v>
      </c>
    </row>
    <row r="2141" spans="1:5">
      <c r="A2141" s="8">
        <v>2139</v>
      </c>
      <c r="B2141" s="9" t="s">
        <v>4040</v>
      </c>
      <c r="C2141" s="10" t="s">
        <v>40</v>
      </c>
      <c r="D2141" s="12" t="s">
        <v>4041</v>
      </c>
      <c r="E2141" s="13">
        <v>44896</v>
      </c>
    </row>
    <row r="2142" spans="1:5">
      <c r="A2142" s="8">
        <v>2140</v>
      </c>
      <c r="B2142" s="9" t="s">
        <v>4042</v>
      </c>
      <c r="C2142" s="10" t="s">
        <v>1386</v>
      </c>
      <c r="D2142" s="14" t="s">
        <v>4043</v>
      </c>
      <c r="E2142" s="15">
        <v>45352</v>
      </c>
    </row>
    <row r="2143" spans="1:5">
      <c r="A2143" s="8">
        <v>2141</v>
      </c>
      <c r="B2143" s="9" t="s">
        <v>4044</v>
      </c>
      <c r="C2143" s="10" t="s">
        <v>7</v>
      </c>
      <c r="D2143" s="12" t="s">
        <v>4045</v>
      </c>
      <c r="E2143" s="13">
        <v>45047</v>
      </c>
    </row>
    <row r="2144" spans="1:5">
      <c r="A2144" s="8">
        <v>2142</v>
      </c>
      <c r="B2144" s="9" t="s">
        <v>4046</v>
      </c>
      <c r="C2144" s="10" t="s">
        <v>567</v>
      </c>
      <c r="D2144" s="12" t="s">
        <v>4047</v>
      </c>
      <c r="E2144" s="13">
        <v>44835</v>
      </c>
    </row>
    <row r="2145" spans="1:5">
      <c r="A2145" s="8">
        <v>2143</v>
      </c>
      <c r="B2145" s="9" t="s">
        <v>4048</v>
      </c>
      <c r="C2145" s="10" t="s">
        <v>2461</v>
      </c>
      <c r="D2145" s="12" t="s">
        <v>4049</v>
      </c>
      <c r="E2145" s="13">
        <v>45139</v>
      </c>
    </row>
    <row r="2146" spans="1:5">
      <c r="A2146" s="8">
        <v>2144</v>
      </c>
      <c r="B2146" s="9" t="s">
        <v>4050</v>
      </c>
      <c r="C2146" s="10" t="s">
        <v>672</v>
      </c>
      <c r="D2146" s="14" t="s">
        <v>4051</v>
      </c>
      <c r="E2146" s="15">
        <v>44378</v>
      </c>
    </row>
    <row r="2147" spans="1:5">
      <c r="A2147" s="8">
        <v>2145</v>
      </c>
      <c r="B2147" s="9" t="s">
        <v>4052</v>
      </c>
      <c r="C2147" s="10" t="s">
        <v>1248</v>
      </c>
      <c r="D2147" s="12" t="s">
        <v>4053</v>
      </c>
      <c r="E2147" s="13">
        <v>45658</v>
      </c>
    </row>
    <row r="2148" spans="1:5">
      <c r="A2148" s="8">
        <v>2146</v>
      </c>
      <c r="B2148" s="9" t="s">
        <v>4054</v>
      </c>
      <c r="C2148" s="10" t="s">
        <v>1248</v>
      </c>
      <c r="D2148" s="12" t="s">
        <v>4055</v>
      </c>
      <c r="E2148" s="13">
        <v>45658</v>
      </c>
    </row>
    <row r="2149" spans="1:5">
      <c r="A2149" s="8">
        <v>2147</v>
      </c>
      <c r="B2149" s="9" t="s">
        <v>4056</v>
      </c>
      <c r="C2149" s="10" t="s">
        <v>1248</v>
      </c>
      <c r="D2149" s="12" t="s">
        <v>4057</v>
      </c>
      <c r="E2149" s="13">
        <v>45658</v>
      </c>
    </row>
    <row r="2150" spans="1:5">
      <c r="A2150" s="8">
        <v>2148</v>
      </c>
      <c r="B2150" s="9" t="s">
        <v>4058</v>
      </c>
      <c r="C2150" s="10" t="s">
        <v>1248</v>
      </c>
      <c r="D2150" s="12" t="s">
        <v>4059</v>
      </c>
      <c r="E2150" s="13">
        <v>45658</v>
      </c>
    </row>
    <row r="2151" spans="1:5">
      <c r="A2151" s="8">
        <v>2149</v>
      </c>
      <c r="B2151" s="9" t="s">
        <v>4060</v>
      </c>
      <c r="C2151" s="10" t="s">
        <v>1248</v>
      </c>
      <c r="D2151" s="12" t="s">
        <v>4061</v>
      </c>
      <c r="E2151" s="13">
        <v>45658</v>
      </c>
    </row>
    <row r="2152" spans="1:5">
      <c r="A2152" s="8">
        <v>2150</v>
      </c>
      <c r="B2152" s="9" t="s">
        <v>4062</v>
      </c>
      <c r="C2152" s="10" t="s">
        <v>1248</v>
      </c>
      <c r="D2152" s="12" t="s">
        <v>4063</v>
      </c>
      <c r="E2152" s="13">
        <v>45658</v>
      </c>
    </row>
    <row r="2153" spans="1:5">
      <c r="A2153" s="8">
        <v>2151</v>
      </c>
      <c r="B2153" s="9" t="s">
        <v>4064</v>
      </c>
      <c r="C2153" s="10" t="s">
        <v>1248</v>
      </c>
      <c r="D2153" s="12" t="s">
        <v>4065</v>
      </c>
      <c r="E2153" s="13">
        <v>45658</v>
      </c>
    </row>
    <row r="2154" spans="1:5">
      <c r="A2154" s="8">
        <v>2152</v>
      </c>
      <c r="B2154" s="9" t="s">
        <v>4066</v>
      </c>
      <c r="C2154" s="10" t="s">
        <v>802</v>
      </c>
      <c r="D2154" s="14" t="s">
        <v>4067</v>
      </c>
      <c r="E2154" s="15">
        <v>45108</v>
      </c>
    </row>
    <row r="2155" spans="1:5">
      <c r="A2155" s="8">
        <v>2153</v>
      </c>
      <c r="B2155" s="9" t="s">
        <v>4068</v>
      </c>
      <c r="C2155" s="10" t="s">
        <v>245</v>
      </c>
      <c r="D2155" s="12" t="s">
        <v>4069</v>
      </c>
      <c r="E2155" s="13">
        <v>45234</v>
      </c>
    </row>
    <row r="2156" spans="1:5">
      <c r="A2156" s="8">
        <v>2154</v>
      </c>
      <c r="B2156" s="9" t="s">
        <v>4070</v>
      </c>
      <c r="C2156" s="10" t="s">
        <v>245</v>
      </c>
      <c r="D2156" s="12" t="s">
        <v>4071</v>
      </c>
      <c r="E2156" s="13">
        <v>45474</v>
      </c>
    </row>
    <row r="2157" spans="1:5">
      <c r="A2157" s="8">
        <v>2155</v>
      </c>
      <c r="B2157" s="9" t="s">
        <v>4072</v>
      </c>
      <c r="C2157" s="10" t="s">
        <v>245</v>
      </c>
      <c r="D2157" s="12" t="s">
        <v>4073</v>
      </c>
      <c r="E2157" s="13">
        <v>45292</v>
      </c>
    </row>
    <row r="2158" spans="1:5">
      <c r="A2158" s="8">
        <v>2156</v>
      </c>
      <c r="B2158" s="9" t="s">
        <v>4074</v>
      </c>
      <c r="C2158" s="10" t="s">
        <v>1684</v>
      </c>
      <c r="D2158" s="12" t="s">
        <v>4075</v>
      </c>
      <c r="E2158" s="13">
        <v>45139</v>
      </c>
    </row>
    <row r="2159" spans="1:5">
      <c r="A2159" s="8">
        <v>2157</v>
      </c>
      <c r="B2159" s="9" t="s">
        <v>4076</v>
      </c>
      <c r="C2159" s="10" t="s">
        <v>1011</v>
      </c>
      <c r="D2159" s="14" t="s">
        <v>4077</v>
      </c>
      <c r="E2159" s="15">
        <v>45170</v>
      </c>
    </row>
    <row r="2160" spans="1:5">
      <c r="A2160" s="8">
        <v>2158</v>
      </c>
      <c r="B2160" s="9" t="s">
        <v>4078</v>
      </c>
      <c r="C2160" s="10" t="s">
        <v>1011</v>
      </c>
      <c r="D2160" s="12" t="s">
        <v>4079</v>
      </c>
      <c r="E2160" s="13">
        <v>45598</v>
      </c>
    </row>
    <row r="2161" spans="1:5">
      <c r="A2161" s="8">
        <v>2159</v>
      </c>
      <c r="B2161" s="9" t="s">
        <v>4080</v>
      </c>
      <c r="C2161" s="10" t="s">
        <v>1011</v>
      </c>
      <c r="D2161" s="12" t="s">
        <v>2562</v>
      </c>
      <c r="E2161" s="13">
        <v>44958</v>
      </c>
    </row>
    <row r="2162" spans="1:5">
      <c r="A2162" s="8">
        <v>2160</v>
      </c>
      <c r="B2162" s="9" t="s">
        <v>4081</v>
      </c>
      <c r="C2162" s="10" t="s">
        <v>7</v>
      </c>
      <c r="D2162" s="12" t="s">
        <v>243</v>
      </c>
      <c r="E2162" s="13">
        <v>44197</v>
      </c>
    </row>
    <row r="2163" spans="1:5">
      <c r="A2163" s="8">
        <v>2161</v>
      </c>
      <c r="B2163" s="9" t="s">
        <v>4082</v>
      </c>
      <c r="C2163" s="10" t="s">
        <v>472</v>
      </c>
      <c r="D2163" s="12" t="s">
        <v>4083</v>
      </c>
      <c r="E2163" s="13">
        <v>45139</v>
      </c>
    </row>
    <row r="2164" spans="1:5">
      <c r="A2164" s="8">
        <v>2162</v>
      </c>
      <c r="B2164" s="9" t="s">
        <v>4084</v>
      </c>
      <c r="C2164" s="10" t="s">
        <v>672</v>
      </c>
      <c r="D2164" s="12" t="s">
        <v>4085</v>
      </c>
      <c r="E2164" s="13">
        <v>44287</v>
      </c>
    </row>
    <row r="2165" spans="1:5">
      <c r="A2165" s="8">
        <v>2163</v>
      </c>
      <c r="B2165" s="9" t="s">
        <v>4086</v>
      </c>
      <c r="C2165" s="10" t="s">
        <v>572</v>
      </c>
      <c r="D2165" s="12" t="s">
        <v>4087</v>
      </c>
      <c r="E2165" s="13">
        <v>43831</v>
      </c>
    </row>
    <row r="2166" spans="1:5">
      <c r="A2166" s="8">
        <v>2164</v>
      </c>
      <c r="B2166" s="9" t="s">
        <v>4088</v>
      </c>
      <c r="C2166" s="10" t="s">
        <v>572</v>
      </c>
      <c r="D2166" s="12" t="s">
        <v>4089</v>
      </c>
      <c r="E2166" s="13">
        <v>44287</v>
      </c>
    </row>
    <row r="2167" spans="1:5">
      <c r="A2167" s="8">
        <v>2165</v>
      </c>
      <c r="B2167" s="9" t="s">
        <v>4090</v>
      </c>
      <c r="C2167" s="10" t="s">
        <v>7</v>
      </c>
      <c r="D2167" s="12" t="s">
        <v>4091</v>
      </c>
      <c r="E2167" s="13">
        <v>44562</v>
      </c>
    </row>
    <row r="2168" spans="1:5">
      <c r="A2168" s="8">
        <v>2166</v>
      </c>
      <c r="B2168" s="9" t="s">
        <v>4092</v>
      </c>
      <c r="C2168" s="10" t="s">
        <v>7</v>
      </c>
      <c r="D2168" s="12" t="s">
        <v>4093</v>
      </c>
      <c r="E2168" s="13">
        <v>44927</v>
      </c>
    </row>
    <row r="2169" spans="1:5">
      <c r="A2169" s="8">
        <v>2167</v>
      </c>
      <c r="B2169" s="9" t="s">
        <v>4094</v>
      </c>
      <c r="C2169" s="10" t="s">
        <v>7</v>
      </c>
      <c r="D2169" s="12" t="s">
        <v>4095</v>
      </c>
      <c r="E2169" s="13">
        <v>44927</v>
      </c>
    </row>
    <row r="2170" spans="1:5">
      <c r="A2170" s="8">
        <v>2168</v>
      </c>
      <c r="B2170" s="9" t="s">
        <v>4096</v>
      </c>
      <c r="C2170" s="10" t="s">
        <v>7</v>
      </c>
      <c r="D2170" s="12" t="s">
        <v>4097</v>
      </c>
      <c r="E2170" s="13">
        <v>45047</v>
      </c>
    </row>
    <row r="2171" spans="1:5">
      <c r="A2171" s="8">
        <v>2169</v>
      </c>
      <c r="B2171" s="9" t="s">
        <v>4098</v>
      </c>
      <c r="C2171" s="10" t="s">
        <v>7</v>
      </c>
      <c r="D2171" s="12" t="s">
        <v>4099</v>
      </c>
      <c r="E2171" s="13">
        <v>45047</v>
      </c>
    </row>
    <row r="2172" spans="1:5">
      <c r="A2172" s="8">
        <v>2170</v>
      </c>
      <c r="B2172" s="9" t="s">
        <v>4100</v>
      </c>
      <c r="C2172" s="10" t="s">
        <v>7</v>
      </c>
      <c r="D2172" s="12" t="s">
        <v>4101</v>
      </c>
      <c r="E2172" s="13">
        <v>44715</v>
      </c>
    </row>
    <row r="2173" spans="1:5">
      <c r="A2173" s="8">
        <v>2171</v>
      </c>
      <c r="B2173" s="9" t="s">
        <v>4102</v>
      </c>
      <c r="C2173" s="10" t="s">
        <v>7</v>
      </c>
      <c r="D2173" s="12" t="s">
        <v>891</v>
      </c>
      <c r="E2173" s="13">
        <v>45047</v>
      </c>
    </row>
    <row r="2174" spans="1:5">
      <c r="A2174" s="8">
        <v>2172</v>
      </c>
      <c r="B2174" s="9" t="s">
        <v>4103</v>
      </c>
      <c r="C2174" s="10" t="s">
        <v>567</v>
      </c>
      <c r="D2174" s="12" t="s">
        <v>4104</v>
      </c>
      <c r="E2174" s="13">
        <v>45292</v>
      </c>
    </row>
    <row r="2175" spans="1:5">
      <c r="A2175" s="8">
        <v>2173</v>
      </c>
      <c r="B2175" s="9" t="s">
        <v>4105</v>
      </c>
      <c r="C2175" s="10" t="s">
        <v>7</v>
      </c>
      <c r="D2175" s="12" t="s">
        <v>4106</v>
      </c>
      <c r="E2175" s="13">
        <v>45109</v>
      </c>
    </row>
    <row r="2176" spans="1:5">
      <c r="A2176" s="8">
        <v>2174</v>
      </c>
      <c r="B2176" s="9" t="s">
        <v>4107</v>
      </c>
      <c r="C2176" s="10" t="s">
        <v>7</v>
      </c>
      <c r="D2176" s="14" t="s">
        <v>4108</v>
      </c>
      <c r="E2176" s="15">
        <v>45200</v>
      </c>
    </row>
    <row r="2177" spans="1:5">
      <c r="A2177" s="8">
        <v>2175</v>
      </c>
      <c r="B2177" s="9" t="s">
        <v>4109</v>
      </c>
      <c r="C2177" s="10" t="s">
        <v>532</v>
      </c>
      <c r="D2177" s="12" t="s">
        <v>4110</v>
      </c>
      <c r="E2177" s="13">
        <v>44896</v>
      </c>
    </row>
    <row r="2178" spans="1:5">
      <c r="A2178" s="8">
        <v>2176</v>
      </c>
      <c r="B2178" s="9" t="s">
        <v>4111</v>
      </c>
      <c r="C2178" s="10" t="s">
        <v>171</v>
      </c>
      <c r="D2178" s="12" t="s">
        <v>2873</v>
      </c>
      <c r="E2178" s="13">
        <v>45537</v>
      </c>
    </row>
    <row r="2179" spans="1:5">
      <c r="A2179" s="8">
        <v>2177</v>
      </c>
      <c r="B2179" s="9" t="s">
        <v>4112</v>
      </c>
      <c r="C2179" s="10" t="s">
        <v>171</v>
      </c>
      <c r="D2179" s="12" t="s">
        <v>4113</v>
      </c>
      <c r="E2179" s="13">
        <v>45627</v>
      </c>
    </row>
    <row r="2180" spans="1:5">
      <c r="A2180" s="8">
        <v>2178</v>
      </c>
      <c r="B2180" s="9" t="s">
        <v>4114</v>
      </c>
      <c r="C2180" s="10" t="s">
        <v>40</v>
      </c>
      <c r="D2180" s="12" t="s">
        <v>4115</v>
      </c>
      <c r="E2180" s="13">
        <v>45292</v>
      </c>
    </row>
    <row r="2181" spans="1:5">
      <c r="A2181" s="8">
        <v>2179</v>
      </c>
      <c r="B2181" s="9" t="s">
        <v>4116</v>
      </c>
      <c r="C2181" s="10" t="s">
        <v>171</v>
      </c>
      <c r="D2181" s="12" t="s">
        <v>3560</v>
      </c>
      <c r="E2181" s="13">
        <v>45232</v>
      </c>
    </row>
    <row r="2182" spans="1:5">
      <c r="A2182" s="8">
        <v>2180</v>
      </c>
      <c r="B2182" s="9" t="s">
        <v>4117</v>
      </c>
      <c r="C2182" s="10" t="s">
        <v>40</v>
      </c>
      <c r="D2182" s="12" t="s">
        <v>4118</v>
      </c>
      <c r="E2182" s="13">
        <v>45170</v>
      </c>
    </row>
    <row r="2183" spans="1:5">
      <c r="A2183" s="8">
        <v>2181</v>
      </c>
      <c r="B2183" s="9" t="s">
        <v>4119</v>
      </c>
      <c r="C2183" s="10" t="s">
        <v>171</v>
      </c>
      <c r="D2183" s="12" t="s">
        <v>4120</v>
      </c>
      <c r="E2183" s="13">
        <v>45047</v>
      </c>
    </row>
    <row r="2184" spans="1:5">
      <c r="A2184" s="8">
        <v>2182</v>
      </c>
      <c r="B2184" s="9" t="s">
        <v>4121</v>
      </c>
      <c r="C2184" s="10" t="s">
        <v>171</v>
      </c>
      <c r="D2184" s="12" t="s">
        <v>4122</v>
      </c>
      <c r="E2184" s="13">
        <v>44927</v>
      </c>
    </row>
    <row r="2185" spans="1:5">
      <c r="A2185" s="8">
        <v>2183</v>
      </c>
      <c r="B2185" s="9" t="s">
        <v>4123</v>
      </c>
      <c r="C2185" s="10" t="s">
        <v>171</v>
      </c>
      <c r="D2185" s="12" t="s">
        <v>4124</v>
      </c>
      <c r="E2185" s="13">
        <v>45170</v>
      </c>
    </row>
    <row r="2186" spans="1:5">
      <c r="A2186" s="8">
        <v>2184</v>
      </c>
      <c r="B2186" s="9" t="s">
        <v>4125</v>
      </c>
      <c r="C2186" s="10" t="s">
        <v>171</v>
      </c>
      <c r="D2186" s="12" t="s">
        <v>4126</v>
      </c>
      <c r="E2186" s="13">
        <v>44958</v>
      </c>
    </row>
    <row r="2187" spans="1:5">
      <c r="A2187" s="8">
        <v>2185</v>
      </c>
      <c r="B2187" s="9" t="s">
        <v>4127</v>
      </c>
      <c r="C2187" s="10" t="s">
        <v>40</v>
      </c>
      <c r="D2187" s="12" t="s">
        <v>4128</v>
      </c>
      <c r="E2187" s="13">
        <v>45170</v>
      </c>
    </row>
    <row r="2188" spans="1:5">
      <c r="A2188" s="8">
        <v>2186</v>
      </c>
      <c r="B2188" s="9" t="s">
        <v>4129</v>
      </c>
      <c r="C2188" s="10" t="s">
        <v>40</v>
      </c>
      <c r="D2188" s="12" t="s">
        <v>4130</v>
      </c>
      <c r="E2188" s="13">
        <v>44866</v>
      </c>
    </row>
    <row r="2189" spans="1:5">
      <c r="A2189" s="8">
        <v>2187</v>
      </c>
      <c r="B2189" s="9" t="s">
        <v>4131</v>
      </c>
      <c r="C2189" s="10" t="s">
        <v>40</v>
      </c>
      <c r="D2189" s="12" t="s">
        <v>4132</v>
      </c>
      <c r="E2189" s="13">
        <v>45047</v>
      </c>
    </row>
    <row r="2190" spans="1:5">
      <c r="A2190" s="8">
        <v>2188</v>
      </c>
      <c r="B2190" s="9" t="s">
        <v>4133</v>
      </c>
      <c r="C2190" s="10" t="s">
        <v>171</v>
      </c>
      <c r="D2190" s="12" t="s">
        <v>4134</v>
      </c>
      <c r="E2190" s="13">
        <v>45536</v>
      </c>
    </row>
    <row r="2191" spans="1:5">
      <c r="A2191" s="8">
        <v>2189</v>
      </c>
      <c r="B2191" s="9" t="s">
        <v>4135</v>
      </c>
      <c r="C2191" s="10" t="s">
        <v>40</v>
      </c>
      <c r="D2191" s="12" t="s">
        <v>4136</v>
      </c>
      <c r="E2191" s="13">
        <v>45566</v>
      </c>
    </row>
    <row r="2192" spans="1:5">
      <c r="A2192" s="8">
        <v>2190</v>
      </c>
      <c r="B2192" s="9" t="s">
        <v>4137</v>
      </c>
      <c r="C2192" s="10" t="s">
        <v>40</v>
      </c>
      <c r="D2192" s="12" t="s">
        <v>3571</v>
      </c>
      <c r="E2192" s="13">
        <v>44774</v>
      </c>
    </row>
    <row r="2193" spans="1:5">
      <c r="A2193" s="8">
        <v>2191</v>
      </c>
      <c r="B2193" s="9" t="s">
        <v>4138</v>
      </c>
      <c r="C2193" s="10" t="s">
        <v>40</v>
      </c>
      <c r="D2193" s="12" t="s">
        <v>4139</v>
      </c>
      <c r="E2193" s="13">
        <v>45018</v>
      </c>
    </row>
    <row r="2194" spans="1:5">
      <c r="A2194" s="8">
        <v>2192</v>
      </c>
      <c r="B2194" s="9" t="s">
        <v>4140</v>
      </c>
      <c r="C2194" s="10" t="s">
        <v>40</v>
      </c>
      <c r="D2194" s="12" t="s">
        <v>4141</v>
      </c>
      <c r="E2194" s="13">
        <v>44621</v>
      </c>
    </row>
    <row r="2195" spans="1:5">
      <c r="A2195" s="8">
        <v>2193</v>
      </c>
      <c r="B2195" s="9" t="s">
        <v>4142</v>
      </c>
      <c r="C2195" s="10" t="s">
        <v>40</v>
      </c>
      <c r="D2195" s="12" t="s">
        <v>2508</v>
      </c>
      <c r="E2195" s="13">
        <v>44927</v>
      </c>
    </row>
    <row r="2196" spans="1:5">
      <c r="A2196" s="8">
        <v>2194</v>
      </c>
      <c r="B2196" s="9" t="s">
        <v>4143</v>
      </c>
      <c r="C2196" s="10" t="s">
        <v>40</v>
      </c>
      <c r="D2196" s="12" t="s">
        <v>4144</v>
      </c>
      <c r="E2196" s="13">
        <v>45668</v>
      </c>
    </row>
    <row r="2197" spans="1:5">
      <c r="A2197" s="8">
        <v>2195</v>
      </c>
      <c r="B2197" s="9" t="s">
        <v>4145</v>
      </c>
      <c r="C2197" s="10" t="s">
        <v>40</v>
      </c>
      <c r="D2197" s="12" t="s">
        <v>4146</v>
      </c>
      <c r="E2197" s="13">
        <v>45231</v>
      </c>
    </row>
    <row r="2198" spans="1:5">
      <c r="A2198" s="8">
        <v>2196</v>
      </c>
      <c r="B2198" s="9" t="s">
        <v>4147</v>
      </c>
      <c r="C2198" s="10" t="s">
        <v>40</v>
      </c>
      <c r="D2198" s="12" t="s">
        <v>4148</v>
      </c>
      <c r="E2198" s="13">
        <v>45231</v>
      </c>
    </row>
    <row r="2199" spans="1:5">
      <c r="A2199" s="8">
        <v>2197</v>
      </c>
      <c r="B2199" s="9" t="s">
        <v>4149</v>
      </c>
      <c r="C2199" s="10" t="s">
        <v>171</v>
      </c>
      <c r="D2199" s="12" t="s">
        <v>945</v>
      </c>
      <c r="E2199" s="13">
        <v>45474</v>
      </c>
    </row>
    <row r="2200" spans="1:5">
      <c r="A2200" s="8">
        <v>2198</v>
      </c>
      <c r="B2200" s="9" t="s">
        <v>4150</v>
      </c>
      <c r="C2200" s="10" t="s">
        <v>40</v>
      </c>
      <c r="D2200" s="12" t="s">
        <v>4151</v>
      </c>
      <c r="E2200" s="13">
        <v>45018</v>
      </c>
    </row>
    <row r="2201" spans="1:5">
      <c r="A2201" s="8">
        <v>2199</v>
      </c>
      <c r="B2201" s="9" t="s">
        <v>4152</v>
      </c>
      <c r="C2201" s="10" t="s">
        <v>40</v>
      </c>
      <c r="D2201" s="12" t="s">
        <v>4153</v>
      </c>
      <c r="E2201" s="13">
        <v>45017</v>
      </c>
    </row>
    <row r="2202" spans="1:5">
      <c r="A2202" s="8">
        <v>2200</v>
      </c>
      <c r="B2202" s="9" t="s">
        <v>4154</v>
      </c>
      <c r="C2202" s="10" t="s">
        <v>40</v>
      </c>
      <c r="D2202" s="12" t="s">
        <v>4155</v>
      </c>
      <c r="E2202" s="13">
        <v>44713</v>
      </c>
    </row>
    <row r="2203" spans="1:5">
      <c r="A2203" s="8">
        <v>2201</v>
      </c>
      <c r="B2203" s="9" t="s">
        <v>4156</v>
      </c>
      <c r="C2203" s="10" t="s">
        <v>171</v>
      </c>
      <c r="D2203" s="12" t="s">
        <v>4157</v>
      </c>
      <c r="E2203" s="13">
        <v>45293</v>
      </c>
    </row>
    <row r="2204" spans="1:5">
      <c r="A2204" s="8">
        <v>2202</v>
      </c>
      <c r="B2204" s="9" t="s">
        <v>4158</v>
      </c>
      <c r="C2204" s="10" t="s">
        <v>40</v>
      </c>
      <c r="D2204" s="12" t="s">
        <v>1035</v>
      </c>
      <c r="E2204" s="13">
        <v>45201</v>
      </c>
    </row>
    <row r="2205" spans="1:5">
      <c r="A2205" s="8">
        <v>2203</v>
      </c>
      <c r="B2205" s="9" t="s">
        <v>4159</v>
      </c>
      <c r="C2205" s="10" t="s">
        <v>240</v>
      </c>
      <c r="D2205" s="14" t="s">
        <v>2261</v>
      </c>
      <c r="E2205" s="15">
        <v>44501</v>
      </c>
    </row>
    <row r="2206" spans="1:5">
      <c r="A2206" s="8">
        <v>2204</v>
      </c>
      <c r="B2206" s="9" t="s">
        <v>4160</v>
      </c>
      <c r="C2206" s="10" t="s">
        <v>40</v>
      </c>
      <c r="D2206" s="12" t="s">
        <v>1674</v>
      </c>
      <c r="E2206" s="13">
        <v>45231</v>
      </c>
    </row>
    <row r="2207" spans="1:5">
      <c r="A2207" s="8">
        <v>2205</v>
      </c>
      <c r="B2207" s="9" t="s">
        <v>4161</v>
      </c>
      <c r="C2207" s="10" t="s">
        <v>40</v>
      </c>
      <c r="D2207" s="12" t="s">
        <v>1935</v>
      </c>
      <c r="E2207" s="13">
        <v>44713</v>
      </c>
    </row>
    <row r="2208" spans="1:5">
      <c r="A2208" s="8">
        <v>2206</v>
      </c>
      <c r="B2208" s="9" t="s">
        <v>4162</v>
      </c>
      <c r="C2208" s="10" t="s">
        <v>192</v>
      </c>
      <c r="D2208" s="12" t="s">
        <v>4163</v>
      </c>
      <c r="E2208" s="13">
        <v>45292</v>
      </c>
    </row>
    <row r="2209" spans="1:5">
      <c r="A2209" s="8">
        <v>2207</v>
      </c>
      <c r="B2209" s="9" t="s">
        <v>4164</v>
      </c>
      <c r="C2209" s="10" t="s">
        <v>1386</v>
      </c>
      <c r="D2209" s="14" t="s">
        <v>4165</v>
      </c>
      <c r="E2209" s="15">
        <v>45474</v>
      </c>
    </row>
    <row r="2210" spans="1:5">
      <c r="A2210" s="8">
        <v>2208</v>
      </c>
      <c r="B2210" s="9" t="s">
        <v>4166</v>
      </c>
      <c r="C2210" s="10" t="s">
        <v>672</v>
      </c>
      <c r="D2210" s="14" t="s">
        <v>4167</v>
      </c>
      <c r="E2210" s="15">
        <v>45292</v>
      </c>
    </row>
    <row r="2211" spans="1:5">
      <c r="A2211" s="8">
        <v>2209</v>
      </c>
      <c r="B2211" s="9" t="s">
        <v>4168</v>
      </c>
      <c r="C2211" s="10" t="s">
        <v>672</v>
      </c>
      <c r="D2211" s="14" t="s">
        <v>4169</v>
      </c>
      <c r="E2211" s="15">
        <v>45292</v>
      </c>
    </row>
    <row r="2212" spans="1:5">
      <c r="A2212" s="8">
        <v>2210</v>
      </c>
      <c r="B2212" s="9" t="s">
        <v>4170</v>
      </c>
      <c r="C2212" s="10" t="s">
        <v>245</v>
      </c>
      <c r="D2212" s="14" t="s">
        <v>4171</v>
      </c>
      <c r="E2212" s="15">
        <v>45144</v>
      </c>
    </row>
    <row r="2213" spans="1:5">
      <c r="A2213" s="8">
        <v>2211</v>
      </c>
      <c r="B2213" s="9" t="s">
        <v>4172</v>
      </c>
      <c r="C2213" s="10" t="s">
        <v>240</v>
      </c>
      <c r="D2213" s="12" t="s">
        <v>4173</v>
      </c>
      <c r="E2213" s="13">
        <v>44563</v>
      </c>
    </row>
    <row r="2214" spans="1:5">
      <c r="A2214" s="8">
        <v>2212</v>
      </c>
      <c r="B2214" s="9" t="s">
        <v>4174</v>
      </c>
      <c r="C2214" s="10" t="s">
        <v>240</v>
      </c>
      <c r="D2214" s="14" t="s">
        <v>4175</v>
      </c>
      <c r="E2214" s="15">
        <v>44593</v>
      </c>
    </row>
    <row r="2215" spans="1:5">
      <c r="A2215" s="8">
        <v>2213</v>
      </c>
      <c r="B2215" s="9" t="s">
        <v>4176</v>
      </c>
      <c r="C2215" s="10" t="s">
        <v>233</v>
      </c>
      <c r="D2215" s="12" t="s">
        <v>1849</v>
      </c>
      <c r="E2215" s="13">
        <v>45231</v>
      </c>
    </row>
    <row r="2216" spans="1:5">
      <c r="A2216" s="8">
        <v>2214</v>
      </c>
      <c r="B2216" s="9" t="s">
        <v>4177</v>
      </c>
      <c r="C2216" s="10" t="s">
        <v>672</v>
      </c>
      <c r="D2216" s="14" t="s">
        <v>4178</v>
      </c>
      <c r="E2216" s="15">
        <v>45261</v>
      </c>
    </row>
    <row r="2217" spans="1:5">
      <c r="A2217" s="8">
        <v>2215</v>
      </c>
      <c r="B2217" s="9" t="s">
        <v>4179</v>
      </c>
      <c r="C2217" s="10" t="s">
        <v>240</v>
      </c>
      <c r="D2217" s="12" t="s">
        <v>4180</v>
      </c>
      <c r="E2217" s="13">
        <v>45054</v>
      </c>
    </row>
    <row r="2218" spans="1:5">
      <c r="A2218" s="8">
        <v>2216</v>
      </c>
      <c r="B2218" s="9" t="s">
        <v>4181</v>
      </c>
      <c r="C2218" s="10" t="s">
        <v>240</v>
      </c>
      <c r="D2218" s="12" t="s">
        <v>4182</v>
      </c>
      <c r="E2218" s="13">
        <v>44969</v>
      </c>
    </row>
    <row r="2219" spans="1:5">
      <c r="A2219" s="8">
        <v>2217</v>
      </c>
      <c r="B2219" s="9" t="s">
        <v>4183</v>
      </c>
      <c r="C2219" s="10" t="s">
        <v>240</v>
      </c>
      <c r="D2219" s="12" t="s">
        <v>4184</v>
      </c>
      <c r="E2219" s="13">
        <v>44683</v>
      </c>
    </row>
    <row r="2220" spans="1:5">
      <c r="A2220" s="8">
        <v>2218</v>
      </c>
      <c r="B2220" s="9" t="s">
        <v>4185</v>
      </c>
      <c r="C2220" s="10" t="s">
        <v>672</v>
      </c>
      <c r="D2220" s="12" t="s">
        <v>4186</v>
      </c>
      <c r="E2220" s="13">
        <v>45261</v>
      </c>
    </row>
    <row r="2221" spans="1:5">
      <c r="A2221" s="8">
        <v>2219</v>
      </c>
      <c r="B2221" s="9" t="s">
        <v>4187</v>
      </c>
      <c r="C2221" s="10" t="s">
        <v>1593</v>
      </c>
      <c r="D2221" s="14" t="s">
        <v>4188</v>
      </c>
      <c r="E2221" s="15">
        <v>45233</v>
      </c>
    </row>
    <row r="2222" spans="1:5">
      <c r="A2222" s="8">
        <v>2220</v>
      </c>
      <c r="B2222" s="9" t="s">
        <v>4189</v>
      </c>
      <c r="C2222" s="10" t="s">
        <v>472</v>
      </c>
      <c r="D2222" s="14" t="s">
        <v>4190</v>
      </c>
      <c r="E2222" s="15">
        <v>44013</v>
      </c>
    </row>
    <row r="2223" spans="1:5">
      <c r="A2223" s="8">
        <v>2221</v>
      </c>
      <c r="B2223" s="9" t="s">
        <v>4191</v>
      </c>
      <c r="C2223" s="10" t="s">
        <v>245</v>
      </c>
      <c r="D2223" s="12" t="s">
        <v>3612</v>
      </c>
      <c r="E2223" s="13">
        <v>45445</v>
      </c>
    </row>
    <row r="2224" spans="1:5">
      <c r="A2224" s="8">
        <v>2222</v>
      </c>
      <c r="B2224" s="9" t="s">
        <v>4192</v>
      </c>
      <c r="C2224" s="10" t="s">
        <v>481</v>
      </c>
      <c r="D2224" s="14" t="s">
        <v>3240</v>
      </c>
      <c r="E2224" s="15">
        <v>44927</v>
      </c>
    </row>
    <row r="2225" spans="1:5">
      <c r="A2225" s="8">
        <v>2223</v>
      </c>
      <c r="B2225" s="9" t="s">
        <v>4193</v>
      </c>
      <c r="C2225" s="10" t="s">
        <v>240</v>
      </c>
      <c r="D2225" s="14" t="s">
        <v>241</v>
      </c>
      <c r="E2225" s="15">
        <v>45017</v>
      </c>
    </row>
    <row r="2226" spans="1:5">
      <c r="A2226" s="8">
        <v>2224</v>
      </c>
      <c r="B2226" s="9" t="s">
        <v>4194</v>
      </c>
      <c r="C2226" s="10" t="s">
        <v>233</v>
      </c>
      <c r="D2226" s="12" t="s">
        <v>4195</v>
      </c>
      <c r="E2226" s="13">
        <v>45200</v>
      </c>
    </row>
    <row r="2227" spans="1:5">
      <c r="A2227" s="8">
        <v>2225</v>
      </c>
      <c r="B2227" s="9" t="s">
        <v>4196</v>
      </c>
      <c r="C2227" s="10" t="s">
        <v>233</v>
      </c>
      <c r="D2227" s="14" t="s">
        <v>4197</v>
      </c>
      <c r="E2227" s="15">
        <v>44682</v>
      </c>
    </row>
    <row r="2228" spans="1:5">
      <c r="A2228" s="8">
        <v>2226</v>
      </c>
      <c r="B2228" s="9" t="s">
        <v>4198</v>
      </c>
      <c r="C2228" s="10" t="s">
        <v>233</v>
      </c>
      <c r="D2228" s="12" t="s">
        <v>4199</v>
      </c>
      <c r="E2228" s="13">
        <v>45017</v>
      </c>
    </row>
    <row r="2229" spans="1:5">
      <c r="A2229" s="8">
        <v>2227</v>
      </c>
      <c r="B2229" s="9" t="s">
        <v>4200</v>
      </c>
      <c r="C2229" s="10" t="s">
        <v>233</v>
      </c>
      <c r="D2229" s="14" t="s">
        <v>4201</v>
      </c>
      <c r="E2229" s="15">
        <v>45352</v>
      </c>
    </row>
    <row r="2230" spans="1:5">
      <c r="A2230" s="8">
        <v>2228</v>
      </c>
      <c r="B2230" s="9" t="s">
        <v>4202</v>
      </c>
      <c r="C2230" s="10" t="s">
        <v>233</v>
      </c>
      <c r="D2230" s="12" t="s">
        <v>4203</v>
      </c>
      <c r="E2230" s="13">
        <v>45078</v>
      </c>
    </row>
    <row r="2231" spans="1:5">
      <c r="A2231" s="8">
        <v>2229</v>
      </c>
      <c r="B2231" s="9" t="s">
        <v>4204</v>
      </c>
      <c r="C2231" s="10" t="s">
        <v>233</v>
      </c>
      <c r="D2231" s="12" t="s">
        <v>4205</v>
      </c>
      <c r="E2231" s="13">
        <v>45200</v>
      </c>
    </row>
    <row r="2232" spans="1:5">
      <c r="A2232" s="8">
        <v>2230</v>
      </c>
      <c r="B2232" s="9" t="s">
        <v>4206</v>
      </c>
      <c r="C2232" s="10" t="s">
        <v>233</v>
      </c>
      <c r="D2232" s="12" t="s">
        <v>4207</v>
      </c>
      <c r="E2232" s="13">
        <v>45078</v>
      </c>
    </row>
    <row r="2233" spans="1:5">
      <c r="A2233" s="8">
        <v>2231</v>
      </c>
      <c r="B2233" s="9" t="s">
        <v>4208</v>
      </c>
      <c r="C2233" s="10" t="s">
        <v>251</v>
      </c>
      <c r="D2233" s="14" t="s">
        <v>4209</v>
      </c>
      <c r="E2233" s="15">
        <v>44927</v>
      </c>
    </row>
    <row r="2234" spans="1:5">
      <c r="A2234" s="8">
        <v>2232</v>
      </c>
      <c r="B2234" s="9" t="s">
        <v>4210</v>
      </c>
      <c r="C2234" s="10" t="s">
        <v>240</v>
      </c>
      <c r="D2234" s="12" t="s">
        <v>4211</v>
      </c>
      <c r="E2234" s="13">
        <v>45352</v>
      </c>
    </row>
    <row r="2235" spans="1:5">
      <c r="A2235" s="8">
        <v>2233</v>
      </c>
      <c r="B2235" s="9" t="s">
        <v>4212</v>
      </c>
      <c r="C2235" s="10" t="s">
        <v>233</v>
      </c>
      <c r="D2235" s="12" t="s">
        <v>4213</v>
      </c>
      <c r="E2235" s="13">
        <v>45231</v>
      </c>
    </row>
    <row r="2236" spans="1:5">
      <c r="A2236" s="8">
        <v>2234</v>
      </c>
      <c r="B2236" s="9" t="s">
        <v>4214</v>
      </c>
      <c r="C2236" s="10" t="s">
        <v>240</v>
      </c>
      <c r="D2236" s="12" t="s">
        <v>2287</v>
      </c>
      <c r="E2236" s="13">
        <v>44409</v>
      </c>
    </row>
    <row r="2237" spans="1:5">
      <c r="A2237" s="8">
        <v>2235</v>
      </c>
      <c r="B2237" s="9" t="s">
        <v>4215</v>
      </c>
      <c r="C2237" s="10" t="s">
        <v>240</v>
      </c>
      <c r="D2237" s="12" t="s">
        <v>4216</v>
      </c>
      <c r="E2237" s="13">
        <v>45111</v>
      </c>
    </row>
    <row r="2238" spans="1:5">
      <c r="A2238" s="8">
        <v>2236</v>
      </c>
      <c r="B2238" s="9" t="s">
        <v>4217</v>
      </c>
      <c r="C2238" s="10" t="s">
        <v>672</v>
      </c>
      <c r="D2238" s="14" t="s">
        <v>4218</v>
      </c>
      <c r="E2238" s="15">
        <v>45292</v>
      </c>
    </row>
    <row r="2239" spans="1:5">
      <c r="A2239" s="8">
        <v>2237</v>
      </c>
      <c r="B2239" s="9" t="s">
        <v>4219</v>
      </c>
      <c r="C2239" s="10" t="s">
        <v>233</v>
      </c>
      <c r="D2239" s="12" t="s">
        <v>4220</v>
      </c>
      <c r="E2239" s="13">
        <v>45200</v>
      </c>
    </row>
    <row r="2240" spans="1:5">
      <c r="A2240" s="8">
        <v>2238</v>
      </c>
      <c r="B2240" s="9" t="s">
        <v>4221</v>
      </c>
      <c r="C2240" s="10" t="s">
        <v>240</v>
      </c>
      <c r="D2240" s="12" t="s">
        <v>4222</v>
      </c>
      <c r="E2240" s="13">
        <v>45474</v>
      </c>
    </row>
    <row r="2241" spans="1:5">
      <c r="A2241" s="8">
        <v>2239</v>
      </c>
      <c r="B2241" s="9" t="s">
        <v>4223</v>
      </c>
      <c r="C2241" s="10" t="s">
        <v>240</v>
      </c>
      <c r="D2241" s="12" t="s">
        <v>4224</v>
      </c>
      <c r="E2241" s="13">
        <v>45139</v>
      </c>
    </row>
    <row r="2242" spans="1:5">
      <c r="A2242" s="8">
        <v>2240</v>
      </c>
      <c r="B2242" s="9" t="s">
        <v>4225</v>
      </c>
      <c r="C2242" s="10" t="s">
        <v>240</v>
      </c>
      <c r="D2242" s="12" t="s">
        <v>4226</v>
      </c>
      <c r="E2242" s="13">
        <v>45292</v>
      </c>
    </row>
    <row r="2243" spans="1:5">
      <c r="A2243" s="8">
        <v>2241</v>
      </c>
      <c r="B2243" s="9" t="s">
        <v>4227</v>
      </c>
      <c r="C2243" s="10" t="s">
        <v>240</v>
      </c>
      <c r="D2243" s="14" t="s">
        <v>4228</v>
      </c>
      <c r="E2243" s="15">
        <v>44835</v>
      </c>
    </row>
    <row r="2244" spans="1:5">
      <c r="A2244" s="8">
        <v>2242</v>
      </c>
      <c r="B2244" s="9" t="s">
        <v>4229</v>
      </c>
      <c r="C2244" s="10" t="s">
        <v>240</v>
      </c>
      <c r="D2244" s="12" t="s">
        <v>4230</v>
      </c>
      <c r="E2244" s="13">
        <v>44348</v>
      </c>
    </row>
    <row r="2245" spans="1:5">
      <c r="A2245" s="8">
        <v>2243</v>
      </c>
      <c r="B2245" s="9" t="s">
        <v>4231</v>
      </c>
      <c r="C2245" s="10" t="s">
        <v>240</v>
      </c>
      <c r="D2245" s="12" t="s">
        <v>4232</v>
      </c>
      <c r="E2245" s="13">
        <v>45214</v>
      </c>
    </row>
    <row r="2246" spans="1:5">
      <c r="A2246" s="8">
        <v>2244</v>
      </c>
      <c r="B2246" s="9" t="s">
        <v>4233</v>
      </c>
      <c r="C2246" s="10" t="s">
        <v>233</v>
      </c>
      <c r="D2246" s="12" t="s">
        <v>4234</v>
      </c>
      <c r="E2246" s="13">
        <v>45200</v>
      </c>
    </row>
    <row r="2247" spans="1:5">
      <c r="A2247" s="8">
        <v>2245</v>
      </c>
      <c r="B2247" s="9" t="s">
        <v>4235</v>
      </c>
      <c r="C2247" s="10" t="s">
        <v>469</v>
      </c>
      <c r="D2247" s="14" t="s">
        <v>4236</v>
      </c>
      <c r="E2247" s="15">
        <v>45292</v>
      </c>
    </row>
    <row r="2248" spans="1:5">
      <c r="A2248" s="8">
        <v>2246</v>
      </c>
      <c r="B2248" s="9" t="s">
        <v>4237</v>
      </c>
      <c r="C2248" s="10" t="s">
        <v>57</v>
      </c>
      <c r="D2248" s="14" t="s">
        <v>4238</v>
      </c>
      <c r="E2248" s="15">
        <v>45413</v>
      </c>
    </row>
    <row r="2249" spans="1:5">
      <c r="A2249" s="8">
        <v>2247</v>
      </c>
      <c r="B2249" s="9" t="s">
        <v>4239</v>
      </c>
      <c r="C2249" s="10" t="s">
        <v>254</v>
      </c>
      <c r="D2249" s="14" t="s">
        <v>4240</v>
      </c>
      <c r="E2249" s="15">
        <v>44805</v>
      </c>
    </row>
    <row r="2250" spans="1:5">
      <c r="A2250" s="8">
        <v>2248</v>
      </c>
      <c r="B2250" s="9" t="s">
        <v>4241</v>
      </c>
      <c r="C2250" s="10" t="s">
        <v>233</v>
      </c>
      <c r="D2250" s="12" t="s">
        <v>4242</v>
      </c>
      <c r="E2250" s="13">
        <v>45047</v>
      </c>
    </row>
    <row r="2251" spans="1:5">
      <c r="A2251" s="8">
        <v>2249</v>
      </c>
      <c r="B2251" s="9" t="s">
        <v>4243</v>
      </c>
      <c r="C2251" s="10" t="s">
        <v>254</v>
      </c>
      <c r="D2251" s="14" t="s">
        <v>4244</v>
      </c>
      <c r="E2251" s="15">
        <v>45140</v>
      </c>
    </row>
    <row r="2252" spans="1:5">
      <c r="A2252" s="8">
        <v>2250</v>
      </c>
      <c r="B2252" s="9" t="s">
        <v>4245</v>
      </c>
      <c r="C2252" s="10" t="s">
        <v>4246</v>
      </c>
      <c r="D2252" s="12" t="s">
        <v>4247</v>
      </c>
      <c r="E2252" s="13">
        <v>45292</v>
      </c>
    </row>
    <row r="2253" spans="1:5">
      <c r="A2253" s="8">
        <v>2251</v>
      </c>
      <c r="B2253" s="9" t="s">
        <v>4248</v>
      </c>
      <c r="C2253" s="10" t="s">
        <v>240</v>
      </c>
      <c r="D2253" s="12" t="s">
        <v>2049</v>
      </c>
      <c r="E2253" s="13">
        <v>45505</v>
      </c>
    </row>
    <row r="2254" spans="1:5">
      <c r="A2254" s="8">
        <v>2252</v>
      </c>
      <c r="B2254" s="9" t="s">
        <v>4249</v>
      </c>
      <c r="C2254" s="10" t="s">
        <v>240</v>
      </c>
      <c r="D2254" s="12" t="s">
        <v>4250</v>
      </c>
      <c r="E2254" s="13">
        <v>45292</v>
      </c>
    </row>
    <row r="2255" spans="1:5">
      <c r="A2255" s="8">
        <v>2253</v>
      </c>
      <c r="B2255" s="9" t="s">
        <v>4251</v>
      </c>
      <c r="C2255" s="10" t="s">
        <v>7</v>
      </c>
      <c r="D2255" s="12" t="s">
        <v>8</v>
      </c>
      <c r="E2255" s="13">
        <v>45170</v>
      </c>
    </row>
    <row r="2256" spans="1:5">
      <c r="A2256" s="8">
        <v>2254</v>
      </c>
      <c r="B2256" s="9" t="s">
        <v>4252</v>
      </c>
      <c r="C2256" s="10" t="s">
        <v>7</v>
      </c>
      <c r="D2256" s="12" t="s">
        <v>8</v>
      </c>
      <c r="E2256" s="13">
        <v>45139</v>
      </c>
    </row>
    <row r="2257" spans="1:5">
      <c r="A2257" s="8">
        <v>2255</v>
      </c>
      <c r="B2257" s="9" t="s">
        <v>4253</v>
      </c>
      <c r="C2257" s="10" t="s">
        <v>7</v>
      </c>
      <c r="D2257" s="12" t="s">
        <v>4254</v>
      </c>
      <c r="E2257" s="13">
        <v>45598</v>
      </c>
    </row>
    <row r="2258" spans="1:5">
      <c r="A2258" s="8">
        <v>2256</v>
      </c>
      <c r="B2258" s="9" t="s">
        <v>4255</v>
      </c>
      <c r="C2258" s="10" t="s">
        <v>7</v>
      </c>
      <c r="D2258" s="12" t="s">
        <v>4254</v>
      </c>
      <c r="E2258" s="13">
        <v>45598</v>
      </c>
    </row>
    <row r="2259" spans="1:5">
      <c r="A2259" s="8">
        <v>2257</v>
      </c>
      <c r="B2259" s="9" t="s">
        <v>4256</v>
      </c>
      <c r="C2259" s="10" t="s">
        <v>7</v>
      </c>
      <c r="D2259" s="12" t="s">
        <v>4254</v>
      </c>
      <c r="E2259" s="13">
        <v>45598</v>
      </c>
    </row>
    <row r="2260" spans="1:5">
      <c r="A2260" s="8">
        <v>2258</v>
      </c>
      <c r="B2260" s="9" t="s">
        <v>4257</v>
      </c>
      <c r="C2260" s="10" t="s">
        <v>7</v>
      </c>
      <c r="D2260" s="12" t="s">
        <v>4254</v>
      </c>
      <c r="E2260" s="13">
        <v>45598</v>
      </c>
    </row>
    <row r="2261" spans="1:5">
      <c r="A2261" s="8">
        <v>2259</v>
      </c>
      <c r="B2261" s="9" t="s">
        <v>4258</v>
      </c>
      <c r="C2261" s="10" t="s">
        <v>7</v>
      </c>
      <c r="D2261" s="12" t="s">
        <v>4259</v>
      </c>
      <c r="E2261" s="13">
        <v>45600</v>
      </c>
    </row>
    <row r="2262" spans="1:5">
      <c r="A2262" s="8">
        <v>2260</v>
      </c>
      <c r="B2262" s="9" t="s">
        <v>4260</v>
      </c>
      <c r="C2262" s="10" t="s">
        <v>7</v>
      </c>
      <c r="D2262" s="12" t="s">
        <v>4261</v>
      </c>
      <c r="E2262" s="13">
        <v>45139</v>
      </c>
    </row>
    <row r="2263" spans="1:5">
      <c r="A2263" s="8">
        <v>2261</v>
      </c>
      <c r="B2263" s="9" t="s">
        <v>4262</v>
      </c>
      <c r="C2263" s="10" t="s">
        <v>7</v>
      </c>
      <c r="D2263" s="12" t="s">
        <v>2851</v>
      </c>
      <c r="E2263" s="13">
        <v>45047</v>
      </c>
    </row>
    <row r="2264" spans="1:5">
      <c r="A2264" s="8">
        <v>2262</v>
      </c>
      <c r="B2264" s="9" t="s">
        <v>4263</v>
      </c>
      <c r="C2264" s="10" t="s">
        <v>7</v>
      </c>
      <c r="D2264" s="12" t="s">
        <v>2851</v>
      </c>
      <c r="E2264" s="13">
        <v>45047</v>
      </c>
    </row>
    <row r="2265" spans="1:5">
      <c r="A2265" s="8">
        <v>2263</v>
      </c>
      <c r="B2265" s="9" t="s">
        <v>4264</v>
      </c>
      <c r="C2265" s="10" t="s">
        <v>7</v>
      </c>
      <c r="D2265" s="12" t="s">
        <v>4265</v>
      </c>
      <c r="E2265" s="13">
        <v>45108</v>
      </c>
    </row>
    <row r="2266" spans="1:5">
      <c r="A2266" s="8">
        <v>2264</v>
      </c>
      <c r="B2266" s="9" t="s">
        <v>4266</v>
      </c>
      <c r="C2266" s="10" t="s">
        <v>7</v>
      </c>
      <c r="D2266" s="12" t="s">
        <v>8</v>
      </c>
      <c r="E2266" s="13">
        <v>45293</v>
      </c>
    </row>
    <row r="2267" spans="1:5">
      <c r="A2267" s="8">
        <v>2265</v>
      </c>
      <c r="B2267" s="9" t="s">
        <v>4267</v>
      </c>
      <c r="C2267" s="10" t="s">
        <v>7</v>
      </c>
      <c r="D2267" s="12" t="s">
        <v>4268</v>
      </c>
      <c r="E2267" s="13">
        <v>45383</v>
      </c>
    </row>
    <row r="2268" spans="1:5">
      <c r="A2268" s="8">
        <v>2266</v>
      </c>
      <c r="B2268" s="9" t="s">
        <v>4269</v>
      </c>
      <c r="C2268" s="10" t="s">
        <v>508</v>
      </c>
      <c r="D2268" s="14" t="s">
        <v>4270</v>
      </c>
      <c r="E2268" s="15">
        <v>44562</v>
      </c>
    </row>
    <row r="2269" spans="1:5">
      <c r="A2269" s="8">
        <v>2267</v>
      </c>
      <c r="B2269" s="9" t="s">
        <v>4271</v>
      </c>
      <c r="C2269" s="10" t="s">
        <v>508</v>
      </c>
      <c r="D2269" s="14" t="s">
        <v>4272</v>
      </c>
      <c r="E2269" s="15">
        <v>45017</v>
      </c>
    </row>
    <row r="2270" spans="1:5">
      <c r="A2270" s="8">
        <v>2268</v>
      </c>
      <c r="B2270" s="9" t="s">
        <v>4273</v>
      </c>
      <c r="C2270" s="10" t="s">
        <v>508</v>
      </c>
      <c r="D2270" s="12" t="s">
        <v>1573</v>
      </c>
      <c r="E2270" s="13">
        <v>44562</v>
      </c>
    </row>
    <row r="2271" spans="1:5">
      <c r="A2271" s="8">
        <v>2269</v>
      </c>
      <c r="B2271" s="9" t="s">
        <v>4274</v>
      </c>
      <c r="C2271" s="10" t="s">
        <v>508</v>
      </c>
      <c r="D2271" s="12" t="s">
        <v>1573</v>
      </c>
      <c r="E2271" s="13">
        <v>44562</v>
      </c>
    </row>
    <row r="2272" spans="1:5">
      <c r="A2272" s="8">
        <v>2270</v>
      </c>
      <c r="B2272" s="9" t="s">
        <v>4275</v>
      </c>
      <c r="C2272" s="10" t="s">
        <v>155</v>
      </c>
      <c r="D2272" s="14" t="s">
        <v>279</v>
      </c>
      <c r="E2272" s="15">
        <v>45294</v>
      </c>
    </row>
    <row r="2273" spans="1:5">
      <c r="A2273" s="8">
        <v>2271</v>
      </c>
      <c r="B2273" s="9" t="s">
        <v>4276</v>
      </c>
      <c r="C2273" s="10" t="s">
        <v>515</v>
      </c>
      <c r="D2273" s="14" t="s">
        <v>4277</v>
      </c>
      <c r="E2273" s="15">
        <v>45323</v>
      </c>
    </row>
    <row r="2274" spans="1:5">
      <c r="A2274" s="8">
        <v>2272</v>
      </c>
      <c r="B2274" s="9" t="s">
        <v>4278</v>
      </c>
      <c r="C2274" s="10" t="s">
        <v>1684</v>
      </c>
      <c r="D2274" s="12" t="s">
        <v>4279</v>
      </c>
      <c r="E2274" s="13">
        <v>45292</v>
      </c>
    </row>
    <row r="2275" spans="1:5">
      <c r="A2275" s="8">
        <v>2273</v>
      </c>
      <c r="B2275" s="9" t="s">
        <v>4280</v>
      </c>
      <c r="C2275" s="10" t="s">
        <v>40</v>
      </c>
      <c r="D2275" s="12" t="s">
        <v>4281</v>
      </c>
      <c r="E2275" s="13">
        <v>44835</v>
      </c>
    </row>
    <row r="2276" spans="1:5">
      <c r="A2276" s="8">
        <v>2274</v>
      </c>
      <c r="B2276" s="9" t="s">
        <v>4282</v>
      </c>
      <c r="C2276" s="10" t="s">
        <v>2428</v>
      </c>
      <c r="D2276" s="12" t="s">
        <v>4283</v>
      </c>
      <c r="E2276" s="13">
        <v>44562</v>
      </c>
    </row>
    <row r="2277" spans="1:5">
      <c r="A2277" s="8">
        <v>2275</v>
      </c>
      <c r="B2277" s="9" t="s">
        <v>4284</v>
      </c>
      <c r="C2277" s="10" t="s">
        <v>155</v>
      </c>
      <c r="D2277" s="12" t="s">
        <v>4285</v>
      </c>
      <c r="E2277" s="13">
        <v>45475</v>
      </c>
    </row>
    <row r="2278" spans="1:5">
      <c r="A2278" s="8">
        <v>2276</v>
      </c>
      <c r="B2278" s="9" t="s">
        <v>4286</v>
      </c>
      <c r="C2278" s="10" t="s">
        <v>1684</v>
      </c>
      <c r="D2278" s="12" t="s">
        <v>4287</v>
      </c>
      <c r="E2278" s="13">
        <v>44927</v>
      </c>
    </row>
    <row r="2279" spans="1:5">
      <c r="A2279" s="8">
        <v>2277</v>
      </c>
      <c r="B2279" s="9" t="s">
        <v>4288</v>
      </c>
      <c r="C2279" s="10" t="s">
        <v>472</v>
      </c>
      <c r="D2279" s="14" t="s">
        <v>4289</v>
      </c>
      <c r="E2279" s="15">
        <v>45475</v>
      </c>
    </row>
    <row r="2280" spans="1:5">
      <c r="A2280" s="8">
        <v>2278</v>
      </c>
      <c r="B2280" s="9" t="s">
        <v>4290</v>
      </c>
      <c r="C2280" s="10" t="s">
        <v>171</v>
      </c>
      <c r="D2280" s="12" t="s">
        <v>4291</v>
      </c>
      <c r="E2280" s="13">
        <v>45200</v>
      </c>
    </row>
    <row r="2281" spans="1:5">
      <c r="A2281" s="8">
        <v>2279</v>
      </c>
      <c r="B2281" s="9" t="s">
        <v>4292</v>
      </c>
      <c r="C2281" s="10" t="s">
        <v>171</v>
      </c>
      <c r="D2281" s="12" t="s">
        <v>4291</v>
      </c>
      <c r="E2281" s="13">
        <v>45200</v>
      </c>
    </row>
    <row r="2282" spans="1:5">
      <c r="A2282" s="8">
        <v>2280</v>
      </c>
      <c r="B2282" s="9" t="s">
        <v>4293</v>
      </c>
      <c r="C2282" s="10" t="s">
        <v>7</v>
      </c>
      <c r="D2282" s="12" t="s">
        <v>4294</v>
      </c>
      <c r="E2282" s="13">
        <v>44562</v>
      </c>
    </row>
    <row r="2283" spans="1:5">
      <c r="A2283" s="8">
        <v>2281</v>
      </c>
      <c r="B2283" s="9" t="s">
        <v>4295</v>
      </c>
      <c r="C2283" s="10" t="s">
        <v>7</v>
      </c>
      <c r="D2283" s="12" t="s">
        <v>4296</v>
      </c>
      <c r="E2283" s="13">
        <v>44927</v>
      </c>
    </row>
    <row r="2284" spans="1:5">
      <c r="A2284" s="8">
        <v>2282</v>
      </c>
      <c r="B2284" s="9" t="s">
        <v>4297</v>
      </c>
      <c r="C2284" s="10" t="s">
        <v>1125</v>
      </c>
      <c r="D2284" s="14" t="s">
        <v>1873</v>
      </c>
      <c r="E2284" s="15">
        <v>45293</v>
      </c>
    </row>
    <row r="2285" spans="1:5">
      <c r="A2285" s="8">
        <v>2283</v>
      </c>
      <c r="B2285" s="9" t="s">
        <v>4298</v>
      </c>
      <c r="C2285" s="10" t="s">
        <v>802</v>
      </c>
      <c r="D2285" s="14" t="s">
        <v>1873</v>
      </c>
      <c r="E2285" s="15">
        <v>44958</v>
      </c>
    </row>
    <row r="2286" spans="1:5">
      <c r="A2286" s="8">
        <v>2284</v>
      </c>
      <c r="B2286" s="9" t="s">
        <v>4299</v>
      </c>
      <c r="C2286" s="10" t="s">
        <v>248</v>
      </c>
      <c r="D2286" s="14" t="s">
        <v>4300</v>
      </c>
      <c r="E2286" s="15">
        <v>45477</v>
      </c>
    </row>
    <row r="2287" spans="1:5">
      <c r="A2287" s="8">
        <v>2285</v>
      </c>
      <c r="B2287" s="9" t="s">
        <v>4301</v>
      </c>
      <c r="C2287" s="10" t="s">
        <v>248</v>
      </c>
      <c r="D2287" s="14" t="s">
        <v>4302</v>
      </c>
      <c r="E2287" s="15">
        <v>45475</v>
      </c>
    </row>
    <row r="2288" spans="1:5">
      <c r="A2288" s="8">
        <v>2286</v>
      </c>
      <c r="B2288" s="9" t="s">
        <v>4303</v>
      </c>
      <c r="C2288" s="10" t="s">
        <v>1248</v>
      </c>
      <c r="D2288" s="12" t="s">
        <v>4304</v>
      </c>
      <c r="E2288" s="13">
        <v>44866</v>
      </c>
    </row>
    <row r="2289" spans="1:5">
      <c r="A2289" s="8">
        <v>2287</v>
      </c>
      <c r="B2289" s="9" t="s">
        <v>4305</v>
      </c>
      <c r="C2289" s="10" t="s">
        <v>1386</v>
      </c>
      <c r="D2289" s="14" t="s">
        <v>4306</v>
      </c>
      <c r="E2289" s="15">
        <v>45352</v>
      </c>
    </row>
    <row r="2290" spans="1:5">
      <c r="A2290" s="8">
        <v>2288</v>
      </c>
      <c r="B2290" s="9" t="s">
        <v>4307</v>
      </c>
      <c r="C2290" s="10" t="s">
        <v>1386</v>
      </c>
      <c r="D2290" s="14" t="s">
        <v>4308</v>
      </c>
      <c r="E2290" s="15">
        <v>45352</v>
      </c>
    </row>
    <row r="2291" spans="1:5">
      <c r="A2291" s="8">
        <v>2289</v>
      </c>
      <c r="B2291" s="9" t="s">
        <v>4309</v>
      </c>
      <c r="C2291" s="10" t="s">
        <v>1386</v>
      </c>
      <c r="D2291" s="14" t="s">
        <v>4310</v>
      </c>
      <c r="E2291" s="15">
        <v>45078</v>
      </c>
    </row>
    <row r="2292" spans="1:5">
      <c r="A2292" s="8">
        <v>2290</v>
      </c>
      <c r="B2292" s="9" t="s">
        <v>4311</v>
      </c>
      <c r="C2292" s="10" t="s">
        <v>7</v>
      </c>
      <c r="D2292" s="12" t="s">
        <v>4312</v>
      </c>
      <c r="E2292" s="13">
        <v>45231</v>
      </c>
    </row>
    <row r="2293" spans="1:5">
      <c r="A2293" s="8">
        <v>2291</v>
      </c>
      <c r="B2293" s="9" t="s">
        <v>4313</v>
      </c>
      <c r="C2293" s="10" t="s">
        <v>7</v>
      </c>
      <c r="D2293" s="12" t="s">
        <v>4314</v>
      </c>
      <c r="E2293" s="13">
        <v>45080</v>
      </c>
    </row>
    <row r="2294" spans="1:5">
      <c r="A2294" s="8">
        <v>2292</v>
      </c>
      <c r="B2294" s="9" t="s">
        <v>4315</v>
      </c>
      <c r="C2294" s="10" t="s">
        <v>7</v>
      </c>
      <c r="D2294" s="12" t="s">
        <v>20</v>
      </c>
      <c r="E2294" s="13">
        <v>45384</v>
      </c>
    </row>
    <row r="2295" spans="1:5">
      <c r="A2295" s="8">
        <v>2293</v>
      </c>
      <c r="B2295" s="9" t="s">
        <v>4316</v>
      </c>
      <c r="C2295" s="10" t="s">
        <v>7</v>
      </c>
      <c r="D2295" s="12" t="s">
        <v>4317</v>
      </c>
      <c r="E2295" s="13">
        <v>45202</v>
      </c>
    </row>
    <row r="2296" spans="1:5">
      <c r="A2296" s="8">
        <v>2294</v>
      </c>
      <c r="B2296" s="9" t="s">
        <v>4318</v>
      </c>
      <c r="C2296" s="10" t="s">
        <v>7</v>
      </c>
      <c r="D2296" s="12" t="s">
        <v>4317</v>
      </c>
      <c r="E2296" s="13">
        <v>45356</v>
      </c>
    </row>
    <row r="2297" spans="1:5">
      <c r="A2297" s="8">
        <v>2295</v>
      </c>
      <c r="B2297" s="9" t="s">
        <v>4319</v>
      </c>
      <c r="C2297" s="10" t="s">
        <v>7</v>
      </c>
      <c r="D2297" s="12" t="s">
        <v>4317</v>
      </c>
      <c r="E2297" s="13">
        <v>45633</v>
      </c>
    </row>
    <row r="2298" spans="1:5">
      <c r="A2298" s="8">
        <v>2296</v>
      </c>
      <c r="B2298" s="9" t="s">
        <v>4320</v>
      </c>
      <c r="C2298" s="10" t="s">
        <v>7</v>
      </c>
      <c r="D2298" s="12" t="s">
        <v>4321</v>
      </c>
      <c r="E2298" s="13">
        <v>45474</v>
      </c>
    </row>
    <row r="2299" spans="1:5">
      <c r="A2299" s="8">
        <v>2297</v>
      </c>
      <c r="B2299" s="9" t="s">
        <v>4322</v>
      </c>
      <c r="C2299" s="10" t="s">
        <v>7</v>
      </c>
      <c r="D2299" s="12" t="s">
        <v>3966</v>
      </c>
      <c r="E2299" s="13">
        <v>45017</v>
      </c>
    </row>
    <row r="2300" spans="1:5">
      <c r="A2300" s="8">
        <v>2298</v>
      </c>
      <c r="B2300" s="9" t="s">
        <v>4323</v>
      </c>
      <c r="C2300" s="10" t="s">
        <v>7</v>
      </c>
      <c r="D2300" s="12" t="s">
        <v>4254</v>
      </c>
      <c r="E2300" s="13">
        <v>45598</v>
      </c>
    </row>
    <row r="2301" spans="1:5">
      <c r="A2301" s="8">
        <v>2299</v>
      </c>
      <c r="B2301" s="9" t="s">
        <v>4324</v>
      </c>
      <c r="C2301" s="10" t="s">
        <v>7</v>
      </c>
      <c r="D2301" s="12" t="s">
        <v>4254</v>
      </c>
      <c r="E2301" s="13">
        <v>45598</v>
      </c>
    </row>
    <row r="2302" spans="1:5">
      <c r="A2302" s="8">
        <v>2300</v>
      </c>
      <c r="B2302" s="9" t="s">
        <v>4325</v>
      </c>
      <c r="C2302" s="10" t="s">
        <v>7</v>
      </c>
      <c r="D2302" s="12" t="s">
        <v>168</v>
      </c>
      <c r="E2302" s="13">
        <v>45332</v>
      </c>
    </row>
    <row r="2303" spans="1:5">
      <c r="A2303" s="8">
        <v>2301</v>
      </c>
      <c r="B2303" s="9" t="s">
        <v>4326</v>
      </c>
      <c r="C2303" s="10" t="s">
        <v>7</v>
      </c>
      <c r="D2303" s="14" t="s">
        <v>3283</v>
      </c>
      <c r="E2303" s="15">
        <v>44927</v>
      </c>
    </row>
    <row r="2304" spans="1:5">
      <c r="A2304" s="8">
        <v>2302</v>
      </c>
      <c r="B2304" s="9" t="s">
        <v>4327</v>
      </c>
      <c r="C2304" s="10" t="s">
        <v>7</v>
      </c>
      <c r="D2304" s="14" t="s">
        <v>3274</v>
      </c>
      <c r="E2304" s="15">
        <v>45505</v>
      </c>
    </row>
    <row r="2305" spans="1:5">
      <c r="A2305" s="8">
        <v>2303</v>
      </c>
      <c r="B2305" s="9" t="s">
        <v>4328</v>
      </c>
      <c r="C2305" s="10" t="s">
        <v>7</v>
      </c>
      <c r="D2305" s="12" t="s">
        <v>4329</v>
      </c>
      <c r="E2305" s="13">
        <v>45078</v>
      </c>
    </row>
    <row r="2306" spans="1:5">
      <c r="A2306" s="8">
        <v>2304</v>
      </c>
      <c r="B2306" s="9" t="s">
        <v>4330</v>
      </c>
      <c r="C2306" s="10" t="s">
        <v>7</v>
      </c>
      <c r="D2306" s="12" t="s">
        <v>2845</v>
      </c>
      <c r="E2306" s="13">
        <v>45232</v>
      </c>
    </row>
    <row r="2307" spans="1:5">
      <c r="A2307" s="8">
        <v>2305</v>
      </c>
      <c r="B2307" s="9" t="s">
        <v>4331</v>
      </c>
      <c r="C2307" s="10" t="s">
        <v>7</v>
      </c>
      <c r="D2307" s="12" t="s">
        <v>4332</v>
      </c>
      <c r="E2307" s="13">
        <v>45200</v>
      </c>
    </row>
    <row r="2308" spans="1:5">
      <c r="A2308" s="8">
        <v>2306</v>
      </c>
      <c r="B2308" s="9" t="s">
        <v>4333</v>
      </c>
      <c r="C2308" s="10" t="s">
        <v>7</v>
      </c>
      <c r="D2308" s="12" t="s">
        <v>4334</v>
      </c>
      <c r="E2308" s="13">
        <v>45292</v>
      </c>
    </row>
    <row r="2309" spans="1:5">
      <c r="A2309" s="8">
        <v>2307</v>
      </c>
      <c r="B2309" s="9" t="s">
        <v>4335</v>
      </c>
      <c r="C2309" s="10" t="s">
        <v>7</v>
      </c>
      <c r="D2309" s="12" t="s">
        <v>2845</v>
      </c>
      <c r="E2309" s="13">
        <v>44987</v>
      </c>
    </row>
    <row r="2310" spans="1:5">
      <c r="A2310" s="8">
        <v>2308</v>
      </c>
      <c r="B2310" s="9" t="s">
        <v>4336</v>
      </c>
      <c r="C2310" s="10" t="s">
        <v>7</v>
      </c>
      <c r="D2310" s="12" t="s">
        <v>4337</v>
      </c>
      <c r="E2310" s="13">
        <v>45352</v>
      </c>
    </row>
    <row r="2311" spans="1:5">
      <c r="A2311" s="8">
        <v>2309</v>
      </c>
      <c r="B2311" s="9" t="s">
        <v>4338</v>
      </c>
      <c r="C2311" s="10" t="s">
        <v>7</v>
      </c>
      <c r="D2311" s="12" t="s">
        <v>4339</v>
      </c>
      <c r="E2311" s="13">
        <v>45018</v>
      </c>
    </row>
    <row r="2312" spans="1:5">
      <c r="A2312" s="8">
        <v>2310</v>
      </c>
      <c r="B2312" s="9" t="s">
        <v>4340</v>
      </c>
      <c r="C2312" s="10" t="s">
        <v>7</v>
      </c>
      <c r="D2312" s="12" t="s">
        <v>899</v>
      </c>
      <c r="E2312" s="13">
        <v>45632</v>
      </c>
    </row>
    <row r="2313" spans="1:5">
      <c r="A2313" s="8">
        <v>2311</v>
      </c>
      <c r="B2313" s="9" t="s">
        <v>4341</v>
      </c>
      <c r="C2313" s="10" t="s">
        <v>7</v>
      </c>
      <c r="D2313" s="12" t="s">
        <v>4342</v>
      </c>
      <c r="E2313" s="13">
        <v>45444</v>
      </c>
    </row>
    <row r="2314" spans="1:5">
      <c r="A2314" s="8">
        <v>2312</v>
      </c>
      <c r="B2314" s="9" t="s">
        <v>4343</v>
      </c>
      <c r="C2314" s="10" t="s">
        <v>7</v>
      </c>
      <c r="D2314" s="12" t="s">
        <v>4344</v>
      </c>
      <c r="E2314" s="13">
        <v>45601</v>
      </c>
    </row>
    <row r="2315" spans="1:5">
      <c r="A2315" s="8">
        <v>2313</v>
      </c>
      <c r="B2315" s="9" t="s">
        <v>4345</v>
      </c>
      <c r="C2315" s="10" t="s">
        <v>7</v>
      </c>
      <c r="D2315" s="12" t="s">
        <v>4346</v>
      </c>
      <c r="E2315" s="13">
        <v>45017</v>
      </c>
    </row>
    <row r="2316" spans="1:5">
      <c r="A2316" s="8">
        <v>2314</v>
      </c>
      <c r="B2316" s="9" t="s">
        <v>4347</v>
      </c>
      <c r="C2316" s="10" t="s">
        <v>7</v>
      </c>
      <c r="D2316" s="12" t="s">
        <v>4348</v>
      </c>
      <c r="E2316" s="13">
        <v>45446</v>
      </c>
    </row>
    <row r="2317" spans="1:5">
      <c r="A2317" s="8">
        <v>2315</v>
      </c>
      <c r="B2317" s="9" t="s">
        <v>4349</v>
      </c>
      <c r="C2317" s="10" t="s">
        <v>7</v>
      </c>
      <c r="D2317" s="12" t="s">
        <v>1306</v>
      </c>
      <c r="E2317" s="13">
        <v>45570</v>
      </c>
    </row>
    <row r="2318" spans="1:5">
      <c r="A2318" s="8">
        <v>2316</v>
      </c>
      <c r="B2318" s="9" t="s">
        <v>4350</v>
      </c>
      <c r="C2318" s="10" t="s">
        <v>7</v>
      </c>
      <c r="D2318" s="12" t="s">
        <v>4351</v>
      </c>
      <c r="E2318" s="13">
        <v>45597</v>
      </c>
    </row>
    <row r="2319" spans="1:5">
      <c r="A2319" s="8">
        <v>2317</v>
      </c>
      <c r="B2319" s="9" t="s">
        <v>4352</v>
      </c>
      <c r="C2319" s="10" t="s">
        <v>7</v>
      </c>
      <c r="D2319" s="12" t="s">
        <v>4353</v>
      </c>
      <c r="E2319" s="13">
        <v>45610</v>
      </c>
    </row>
    <row r="2320" spans="1:5">
      <c r="A2320" s="8">
        <v>2318</v>
      </c>
      <c r="B2320" s="9" t="s">
        <v>4354</v>
      </c>
      <c r="C2320" s="10" t="s">
        <v>7</v>
      </c>
      <c r="D2320" s="12" t="s">
        <v>4355</v>
      </c>
      <c r="E2320" s="13">
        <v>45416</v>
      </c>
    </row>
    <row r="2321" spans="1:5">
      <c r="A2321" s="8">
        <v>2319</v>
      </c>
      <c r="B2321" s="9" t="s">
        <v>4356</v>
      </c>
      <c r="C2321" s="10" t="s">
        <v>7</v>
      </c>
      <c r="D2321" s="12" t="s">
        <v>4357</v>
      </c>
      <c r="E2321" s="13">
        <v>45110</v>
      </c>
    </row>
    <row r="2322" spans="1:5">
      <c r="A2322" s="8">
        <v>2320</v>
      </c>
      <c r="B2322" s="9" t="s">
        <v>4358</v>
      </c>
      <c r="C2322" s="10" t="s">
        <v>7</v>
      </c>
      <c r="D2322" s="12" t="s">
        <v>4332</v>
      </c>
      <c r="E2322" s="13">
        <v>45505</v>
      </c>
    </row>
    <row r="2323" spans="1:5">
      <c r="A2323" s="8">
        <v>2321</v>
      </c>
      <c r="B2323" s="9" t="s">
        <v>4359</v>
      </c>
      <c r="C2323" s="10" t="s">
        <v>7</v>
      </c>
      <c r="D2323" s="14" t="s">
        <v>4360</v>
      </c>
      <c r="E2323" s="15">
        <v>45505</v>
      </c>
    </row>
    <row r="2324" spans="1:5">
      <c r="A2324" s="8">
        <v>2322</v>
      </c>
      <c r="B2324" s="9" t="s">
        <v>4361</v>
      </c>
      <c r="C2324" s="10" t="s">
        <v>214</v>
      </c>
      <c r="D2324" s="12" t="s">
        <v>4362</v>
      </c>
      <c r="E2324" s="13">
        <v>45170</v>
      </c>
    </row>
    <row r="2325" spans="1:5">
      <c r="A2325" s="8">
        <v>2323</v>
      </c>
      <c r="B2325" s="9" t="s">
        <v>4363</v>
      </c>
      <c r="C2325" s="10" t="s">
        <v>259</v>
      </c>
      <c r="D2325" s="12" t="s">
        <v>1579</v>
      </c>
      <c r="E2325" s="13">
        <v>45352</v>
      </c>
    </row>
    <row r="2326" spans="1:5">
      <c r="A2326" s="8">
        <v>2324</v>
      </c>
      <c r="B2326" s="9" t="s">
        <v>4364</v>
      </c>
      <c r="C2326" s="10" t="s">
        <v>155</v>
      </c>
      <c r="D2326" s="12" t="s">
        <v>4365</v>
      </c>
      <c r="E2326" s="13">
        <v>45323</v>
      </c>
    </row>
    <row r="2327" spans="1:5">
      <c r="A2327" s="8">
        <v>2325</v>
      </c>
      <c r="B2327" s="9" t="s">
        <v>4366</v>
      </c>
      <c r="C2327" s="10" t="s">
        <v>2428</v>
      </c>
      <c r="D2327" s="12" t="s">
        <v>4367</v>
      </c>
      <c r="E2327" s="13">
        <v>44835</v>
      </c>
    </row>
    <row r="2328" spans="1:5">
      <c r="A2328" s="8">
        <v>2326</v>
      </c>
      <c r="B2328" s="9" t="s">
        <v>4368</v>
      </c>
      <c r="C2328" s="10" t="s">
        <v>1684</v>
      </c>
      <c r="D2328" s="12" t="s">
        <v>4369</v>
      </c>
      <c r="E2328" s="13">
        <v>44682</v>
      </c>
    </row>
    <row r="2329" spans="1:5">
      <c r="A2329" s="8">
        <v>2327</v>
      </c>
      <c r="B2329" s="9" t="s">
        <v>4370</v>
      </c>
      <c r="C2329" s="10" t="s">
        <v>240</v>
      </c>
      <c r="D2329" s="14" t="s">
        <v>4371</v>
      </c>
      <c r="E2329" s="15">
        <v>44621</v>
      </c>
    </row>
    <row r="2330" spans="1:5">
      <c r="A2330" s="8">
        <v>2328</v>
      </c>
      <c r="B2330" s="9" t="s">
        <v>4372</v>
      </c>
      <c r="C2330" s="10" t="s">
        <v>567</v>
      </c>
      <c r="D2330" s="12" t="s">
        <v>4047</v>
      </c>
      <c r="E2330" s="13">
        <v>44835</v>
      </c>
    </row>
    <row r="2331" spans="1:5">
      <c r="A2331" s="8">
        <v>2329</v>
      </c>
      <c r="B2331" s="9" t="s">
        <v>4373</v>
      </c>
      <c r="C2331" s="10" t="s">
        <v>4374</v>
      </c>
      <c r="D2331" s="12" t="s">
        <v>4375</v>
      </c>
      <c r="E2331" s="13">
        <v>45047</v>
      </c>
    </row>
    <row r="2332" spans="1:5">
      <c r="A2332" s="8">
        <v>2330</v>
      </c>
      <c r="B2332" s="9" t="s">
        <v>4376</v>
      </c>
      <c r="C2332" s="10" t="s">
        <v>4374</v>
      </c>
      <c r="D2332" s="12" t="s">
        <v>4377</v>
      </c>
      <c r="E2332" s="13">
        <v>45047</v>
      </c>
    </row>
    <row r="2333" spans="1:5">
      <c r="A2333" s="8">
        <v>2331</v>
      </c>
      <c r="B2333" s="9" t="s">
        <v>4378</v>
      </c>
      <c r="C2333" s="10" t="s">
        <v>4374</v>
      </c>
      <c r="D2333" s="12" t="s">
        <v>4379</v>
      </c>
      <c r="E2333" s="13">
        <v>45047</v>
      </c>
    </row>
    <row r="2334" spans="1:5">
      <c r="A2334" s="8">
        <v>2332</v>
      </c>
      <c r="B2334" s="9" t="s">
        <v>4380</v>
      </c>
      <c r="C2334" s="10" t="s">
        <v>4374</v>
      </c>
      <c r="D2334" s="12" t="s">
        <v>4381</v>
      </c>
      <c r="E2334" s="13">
        <v>45047</v>
      </c>
    </row>
    <row r="2335" spans="1:5">
      <c r="A2335" s="8">
        <v>2333</v>
      </c>
      <c r="B2335" s="9" t="s">
        <v>4382</v>
      </c>
      <c r="C2335" s="10" t="s">
        <v>4374</v>
      </c>
      <c r="D2335" s="12" t="s">
        <v>4383</v>
      </c>
      <c r="E2335" s="13">
        <v>45047</v>
      </c>
    </row>
    <row r="2336" spans="1:5">
      <c r="A2336" s="8">
        <v>2334</v>
      </c>
      <c r="B2336" s="9" t="s">
        <v>4384</v>
      </c>
      <c r="C2336" s="10" t="s">
        <v>4374</v>
      </c>
      <c r="D2336" s="12" t="s">
        <v>4385</v>
      </c>
      <c r="E2336" s="13">
        <v>45047</v>
      </c>
    </row>
    <row r="2337" spans="1:5">
      <c r="A2337" s="8">
        <v>2335</v>
      </c>
      <c r="B2337" s="9" t="s">
        <v>4386</v>
      </c>
      <c r="C2337" s="10" t="s">
        <v>4374</v>
      </c>
      <c r="D2337" s="12" t="s">
        <v>4387</v>
      </c>
      <c r="E2337" s="13">
        <v>45047</v>
      </c>
    </row>
    <row r="2338" spans="1:5">
      <c r="A2338" s="8">
        <v>2336</v>
      </c>
      <c r="B2338" s="9" t="s">
        <v>4388</v>
      </c>
      <c r="C2338" s="10" t="s">
        <v>4374</v>
      </c>
      <c r="D2338" s="12" t="s">
        <v>4389</v>
      </c>
      <c r="E2338" s="13">
        <v>45047</v>
      </c>
    </row>
    <row r="2339" spans="1:5">
      <c r="A2339" s="8">
        <v>2337</v>
      </c>
      <c r="B2339" s="9" t="s">
        <v>4390</v>
      </c>
      <c r="C2339" s="10" t="s">
        <v>4374</v>
      </c>
      <c r="D2339" s="12" t="s">
        <v>4391</v>
      </c>
      <c r="E2339" s="13">
        <v>45047</v>
      </c>
    </row>
    <row r="2340" spans="1:5">
      <c r="A2340" s="8">
        <v>2338</v>
      </c>
      <c r="B2340" s="9" t="s">
        <v>4392</v>
      </c>
      <c r="C2340" s="10" t="s">
        <v>4374</v>
      </c>
      <c r="D2340" s="12" t="s">
        <v>4393</v>
      </c>
      <c r="E2340" s="13">
        <v>45047</v>
      </c>
    </row>
    <row r="2341" spans="1:5">
      <c r="A2341" s="8">
        <v>2339</v>
      </c>
      <c r="B2341" s="9" t="s">
        <v>4394</v>
      </c>
      <c r="C2341" s="10" t="s">
        <v>4374</v>
      </c>
      <c r="D2341" s="12" t="s">
        <v>4395</v>
      </c>
      <c r="E2341" s="13">
        <v>45047</v>
      </c>
    </row>
    <row r="2342" spans="1:5">
      <c r="A2342" s="8">
        <v>2340</v>
      </c>
      <c r="B2342" s="9" t="s">
        <v>4396</v>
      </c>
      <c r="C2342" s="10" t="s">
        <v>1008</v>
      </c>
      <c r="D2342" s="14" t="s">
        <v>4397</v>
      </c>
      <c r="E2342" s="15">
        <v>45353</v>
      </c>
    </row>
    <row r="2343" spans="1:5">
      <c r="A2343" s="8">
        <v>2341</v>
      </c>
      <c r="B2343" s="9" t="s">
        <v>4398</v>
      </c>
      <c r="C2343" s="10" t="s">
        <v>515</v>
      </c>
      <c r="D2343" s="14" t="s">
        <v>4399</v>
      </c>
      <c r="E2343" s="15">
        <v>44958</v>
      </c>
    </row>
    <row r="2344" spans="1:5">
      <c r="A2344" s="8">
        <v>2342</v>
      </c>
      <c r="B2344" s="9" t="s">
        <v>4400</v>
      </c>
      <c r="C2344" s="10" t="s">
        <v>472</v>
      </c>
      <c r="D2344" s="12" t="s">
        <v>4401</v>
      </c>
      <c r="E2344" s="13">
        <v>45234</v>
      </c>
    </row>
    <row r="2345" spans="1:5">
      <c r="A2345" s="8">
        <v>2343</v>
      </c>
      <c r="B2345" s="9" t="s">
        <v>4402</v>
      </c>
      <c r="C2345" s="10" t="s">
        <v>2020</v>
      </c>
      <c r="D2345" s="12" t="s">
        <v>4403</v>
      </c>
      <c r="E2345" s="13">
        <v>45050</v>
      </c>
    </row>
    <row r="2346" spans="1:5">
      <c r="A2346" s="8">
        <v>2344</v>
      </c>
      <c r="B2346" s="9" t="s">
        <v>4404</v>
      </c>
      <c r="C2346" s="10" t="s">
        <v>4405</v>
      </c>
      <c r="D2346" s="12" t="s">
        <v>4406</v>
      </c>
      <c r="E2346" s="13">
        <v>44652</v>
      </c>
    </row>
    <row r="2347" spans="1:5">
      <c r="A2347" s="8">
        <v>2345</v>
      </c>
      <c r="B2347" s="9" t="s">
        <v>4407</v>
      </c>
      <c r="C2347" s="10" t="s">
        <v>4408</v>
      </c>
      <c r="D2347" s="14" t="s">
        <v>4409</v>
      </c>
      <c r="E2347" s="15">
        <v>44105</v>
      </c>
    </row>
    <row r="2348" spans="1:5">
      <c r="A2348" s="8">
        <v>2346</v>
      </c>
      <c r="B2348" s="9" t="s">
        <v>4410</v>
      </c>
      <c r="C2348" s="10" t="s">
        <v>651</v>
      </c>
      <c r="D2348" s="12" t="s">
        <v>4411</v>
      </c>
      <c r="E2348" s="13">
        <v>45292</v>
      </c>
    </row>
    <row r="2349" spans="1:5">
      <c r="A2349" s="8">
        <v>2347</v>
      </c>
      <c r="B2349" s="9" t="s">
        <v>4412</v>
      </c>
      <c r="C2349" s="10" t="s">
        <v>651</v>
      </c>
      <c r="D2349" s="12" t="s">
        <v>4413</v>
      </c>
      <c r="E2349" s="13">
        <v>45078</v>
      </c>
    </row>
    <row r="2350" spans="1:5">
      <c r="A2350" s="8">
        <v>2348</v>
      </c>
      <c r="B2350" s="9" t="s">
        <v>4414</v>
      </c>
      <c r="C2350" s="10" t="s">
        <v>651</v>
      </c>
      <c r="D2350" s="12" t="s">
        <v>4415</v>
      </c>
      <c r="E2350" s="13">
        <v>44986</v>
      </c>
    </row>
    <row r="2351" ht="24" spans="1:5">
      <c r="A2351" s="8">
        <v>2349</v>
      </c>
      <c r="B2351" s="9" t="s">
        <v>4416</v>
      </c>
      <c r="C2351" s="10" t="s">
        <v>40</v>
      </c>
      <c r="D2351" s="14" t="s">
        <v>4417</v>
      </c>
      <c r="E2351" s="15">
        <v>45047</v>
      </c>
    </row>
    <row r="2352" spans="1:5">
      <c r="A2352" s="8">
        <v>2350</v>
      </c>
      <c r="B2352" s="9" t="s">
        <v>4418</v>
      </c>
      <c r="C2352" s="10" t="s">
        <v>171</v>
      </c>
      <c r="D2352" s="12" t="s">
        <v>4419</v>
      </c>
      <c r="E2352" s="13">
        <v>44378</v>
      </c>
    </row>
    <row r="2353" spans="1:5">
      <c r="A2353" s="8">
        <v>2351</v>
      </c>
      <c r="B2353" s="9" t="s">
        <v>4420</v>
      </c>
      <c r="C2353" s="10" t="s">
        <v>651</v>
      </c>
      <c r="D2353" s="12" t="s">
        <v>4421</v>
      </c>
      <c r="E2353" s="13">
        <v>44928</v>
      </c>
    </row>
    <row r="2354" spans="1:5">
      <c r="A2354" s="8">
        <v>2352</v>
      </c>
      <c r="B2354" s="9" t="s">
        <v>4422</v>
      </c>
      <c r="C2354" s="10" t="s">
        <v>1386</v>
      </c>
      <c r="D2354" s="14" t="s">
        <v>4423</v>
      </c>
      <c r="E2354" s="15">
        <v>45292</v>
      </c>
    </row>
    <row r="2355" spans="1:5">
      <c r="A2355" s="8">
        <v>2353</v>
      </c>
      <c r="B2355" s="9" t="s">
        <v>4424</v>
      </c>
      <c r="C2355" s="10" t="s">
        <v>7</v>
      </c>
      <c r="D2355" s="12" t="s">
        <v>4425</v>
      </c>
      <c r="E2355" s="13">
        <v>44562</v>
      </c>
    </row>
    <row r="2356" spans="1:5">
      <c r="A2356" s="8">
        <v>2354</v>
      </c>
      <c r="B2356" s="9" t="s">
        <v>4426</v>
      </c>
      <c r="C2356" s="10" t="s">
        <v>651</v>
      </c>
      <c r="D2356" s="12" t="s">
        <v>4427</v>
      </c>
      <c r="E2356" s="13">
        <v>45413</v>
      </c>
    </row>
    <row r="2357" spans="1:5">
      <c r="A2357" s="8">
        <v>2355</v>
      </c>
      <c r="B2357" s="9" t="s">
        <v>4428</v>
      </c>
      <c r="C2357" s="10" t="s">
        <v>651</v>
      </c>
      <c r="D2357" s="12" t="s">
        <v>4429</v>
      </c>
      <c r="E2357" s="13">
        <v>44623</v>
      </c>
    </row>
    <row r="2358" spans="1:5">
      <c r="A2358" s="8">
        <v>2356</v>
      </c>
      <c r="B2358" s="9" t="s">
        <v>4430</v>
      </c>
      <c r="C2358" s="10" t="s">
        <v>651</v>
      </c>
      <c r="D2358" s="12" t="s">
        <v>4431</v>
      </c>
      <c r="E2358" s="13">
        <v>44986</v>
      </c>
    </row>
    <row r="2359" spans="1:5">
      <c r="A2359" s="8">
        <v>2357</v>
      </c>
      <c r="B2359" s="9" t="s">
        <v>4432</v>
      </c>
      <c r="C2359" s="10" t="s">
        <v>171</v>
      </c>
      <c r="D2359" s="12" t="s">
        <v>4433</v>
      </c>
      <c r="E2359" s="13">
        <v>45352</v>
      </c>
    </row>
    <row r="2360" spans="1:5">
      <c r="A2360" s="8">
        <v>2358</v>
      </c>
      <c r="B2360" s="9" t="s">
        <v>4434</v>
      </c>
      <c r="C2360" s="10" t="s">
        <v>4435</v>
      </c>
      <c r="D2360" s="12" t="s">
        <v>4436</v>
      </c>
      <c r="E2360" s="13">
        <v>45170</v>
      </c>
    </row>
    <row r="2361" spans="1:5">
      <c r="A2361" s="8">
        <v>2359</v>
      </c>
      <c r="B2361" s="9" t="s">
        <v>4437</v>
      </c>
      <c r="C2361" s="10" t="s">
        <v>4438</v>
      </c>
      <c r="D2361" s="12" t="s">
        <v>4439</v>
      </c>
      <c r="E2361" s="13">
        <v>44653</v>
      </c>
    </row>
    <row r="2362" spans="1:5">
      <c r="A2362" s="8">
        <v>2360</v>
      </c>
      <c r="B2362" s="9" t="s">
        <v>4440</v>
      </c>
      <c r="C2362" s="10" t="s">
        <v>4441</v>
      </c>
      <c r="D2362" s="12" t="s">
        <v>4442</v>
      </c>
      <c r="E2362" s="13">
        <v>45207</v>
      </c>
    </row>
    <row r="2363" spans="1:5">
      <c r="A2363" s="8">
        <v>2361</v>
      </c>
      <c r="B2363" s="9" t="s">
        <v>4443</v>
      </c>
      <c r="C2363" s="10" t="s">
        <v>116</v>
      </c>
      <c r="D2363" s="12" t="s">
        <v>4444</v>
      </c>
      <c r="E2363" s="13">
        <v>44927</v>
      </c>
    </row>
    <row r="2364" spans="1:5">
      <c r="A2364" s="8">
        <v>2362</v>
      </c>
      <c r="B2364" s="9" t="s">
        <v>4445</v>
      </c>
      <c r="C2364" s="10" t="s">
        <v>116</v>
      </c>
      <c r="D2364" s="12" t="s">
        <v>4446</v>
      </c>
      <c r="E2364" s="13">
        <v>44503</v>
      </c>
    </row>
    <row r="2365" spans="1:5">
      <c r="A2365" s="8">
        <v>2363</v>
      </c>
      <c r="B2365" s="9" t="s">
        <v>4447</v>
      </c>
      <c r="C2365" s="10" t="s">
        <v>116</v>
      </c>
      <c r="D2365" s="12" t="s">
        <v>4448</v>
      </c>
      <c r="E2365" s="13">
        <v>45353</v>
      </c>
    </row>
    <row r="2366" spans="1:5">
      <c r="A2366" s="8">
        <v>2364</v>
      </c>
      <c r="B2366" s="9" t="s">
        <v>4449</v>
      </c>
      <c r="C2366" s="10" t="s">
        <v>4450</v>
      </c>
      <c r="D2366" s="12" t="s">
        <v>4451</v>
      </c>
      <c r="E2366" s="13">
        <v>45659</v>
      </c>
    </row>
    <row r="2367" spans="1:5">
      <c r="A2367" s="8">
        <v>2365</v>
      </c>
      <c r="B2367" s="9" t="s">
        <v>4452</v>
      </c>
      <c r="C2367" s="10" t="s">
        <v>116</v>
      </c>
      <c r="D2367" s="12" t="s">
        <v>4453</v>
      </c>
      <c r="E2367" s="13">
        <v>45017</v>
      </c>
    </row>
    <row r="2368" spans="1:5">
      <c r="A2368" s="8">
        <v>2366</v>
      </c>
      <c r="B2368" s="9" t="s">
        <v>4454</v>
      </c>
      <c r="C2368" s="10" t="s">
        <v>116</v>
      </c>
      <c r="D2368" s="12" t="s">
        <v>4453</v>
      </c>
      <c r="E2368" s="13">
        <v>44986</v>
      </c>
    </row>
    <row r="2369" spans="1:5">
      <c r="A2369" s="8">
        <v>2367</v>
      </c>
      <c r="B2369" s="9" t="s">
        <v>4455</v>
      </c>
      <c r="C2369" s="10" t="s">
        <v>116</v>
      </c>
      <c r="D2369" s="14" t="s">
        <v>4456</v>
      </c>
      <c r="E2369" s="15">
        <v>44410</v>
      </c>
    </row>
    <row r="2370" spans="1:5">
      <c r="A2370" s="8">
        <v>2368</v>
      </c>
      <c r="B2370" s="9" t="s">
        <v>4457</v>
      </c>
      <c r="C2370" s="10" t="s">
        <v>1248</v>
      </c>
      <c r="D2370" s="12" t="s">
        <v>4458</v>
      </c>
      <c r="E2370" s="13">
        <v>45627</v>
      </c>
    </row>
    <row r="2371" spans="1:5">
      <c r="A2371" s="8">
        <v>2369</v>
      </c>
      <c r="B2371" s="9" t="s">
        <v>4459</v>
      </c>
      <c r="C2371" s="10" t="s">
        <v>7</v>
      </c>
      <c r="D2371" s="12" t="s">
        <v>2931</v>
      </c>
      <c r="E2371" s="13">
        <v>44928</v>
      </c>
    </row>
    <row r="2372" spans="1:5">
      <c r="A2372" s="8">
        <v>2370</v>
      </c>
      <c r="B2372" s="9" t="s">
        <v>4460</v>
      </c>
      <c r="C2372" s="10" t="s">
        <v>7</v>
      </c>
      <c r="D2372" s="12" t="s">
        <v>4461</v>
      </c>
      <c r="E2372" s="13">
        <v>44928</v>
      </c>
    </row>
    <row r="2373" spans="1:5">
      <c r="A2373" s="8">
        <v>2371</v>
      </c>
      <c r="B2373" s="9" t="s">
        <v>4462</v>
      </c>
      <c r="C2373" s="10" t="s">
        <v>4463</v>
      </c>
      <c r="D2373" s="12" t="s">
        <v>4464</v>
      </c>
      <c r="E2373" s="13">
        <v>45292</v>
      </c>
    </row>
    <row r="2374" spans="1:5">
      <c r="A2374" s="8">
        <v>2372</v>
      </c>
      <c r="B2374" s="9" t="s">
        <v>4465</v>
      </c>
      <c r="C2374" s="10" t="s">
        <v>4466</v>
      </c>
      <c r="D2374" s="12" t="s">
        <v>4467</v>
      </c>
      <c r="E2374" s="13">
        <v>44713</v>
      </c>
    </row>
    <row r="2375" spans="1:5">
      <c r="A2375" s="8">
        <v>2373</v>
      </c>
      <c r="B2375" s="9" t="s">
        <v>4468</v>
      </c>
      <c r="C2375" s="10" t="s">
        <v>4435</v>
      </c>
      <c r="D2375" s="12" t="s">
        <v>4469</v>
      </c>
      <c r="E2375" s="13">
        <v>45047</v>
      </c>
    </row>
    <row r="2376" spans="1:5">
      <c r="A2376" s="8">
        <v>2374</v>
      </c>
      <c r="B2376" s="9" t="s">
        <v>4470</v>
      </c>
      <c r="C2376" s="10" t="s">
        <v>4471</v>
      </c>
      <c r="D2376" s="12" t="s">
        <v>4472</v>
      </c>
      <c r="E2376" s="13">
        <v>44623</v>
      </c>
    </row>
    <row r="2377" spans="1:5">
      <c r="A2377" s="8">
        <v>2375</v>
      </c>
      <c r="B2377" s="9" t="s">
        <v>4473</v>
      </c>
      <c r="C2377" s="10" t="s">
        <v>4474</v>
      </c>
      <c r="D2377" s="14" t="s">
        <v>4475</v>
      </c>
      <c r="E2377" s="15">
        <v>45018</v>
      </c>
    </row>
    <row r="2378" spans="1:5">
      <c r="A2378" s="8">
        <v>2376</v>
      </c>
      <c r="B2378" s="9" t="s">
        <v>4476</v>
      </c>
      <c r="C2378" s="10" t="s">
        <v>4438</v>
      </c>
      <c r="D2378" s="14" t="s">
        <v>4477</v>
      </c>
      <c r="E2378" s="15">
        <v>45474</v>
      </c>
    </row>
    <row r="2379" spans="1:5">
      <c r="A2379" s="8">
        <v>2377</v>
      </c>
      <c r="B2379" s="9" t="s">
        <v>4478</v>
      </c>
      <c r="C2379" s="10" t="s">
        <v>40</v>
      </c>
      <c r="D2379" s="12" t="s">
        <v>4479</v>
      </c>
      <c r="E2379" s="13">
        <v>45597</v>
      </c>
    </row>
    <row r="2380" spans="1:5">
      <c r="A2380" s="8">
        <v>2378</v>
      </c>
      <c r="B2380" s="9" t="s">
        <v>4480</v>
      </c>
      <c r="C2380" s="10" t="s">
        <v>40</v>
      </c>
      <c r="D2380" s="12" t="s">
        <v>3685</v>
      </c>
      <c r="E2380" s="13">
        <v>44986</v>
      </c>
    </row>
    <row r="2381" spans="1:5">
      <c r="A2381" s="8">
        <v>2379</v>
      </c>
      <c r="B2381" s="9" t="s">
        <v>4481</v>
      </c>
      <c r="C2381" s="10" t="s">
        <v>40</v>
      </c>
      <c r="D2381" s="12" t="s">
        <v>4482</v>
      </c>
      <c r="E2381" s="13">
        <v>45108</v>
      </c>
    </row>
    <row r="2382" spans="1:5">
      <c r="A2382" s="8">
        <v>2380</v>
      </c>
      <c r="B2382" s="9" t="s">
        <v>4483</v>
      </c>
      <c r="C2382" s="10" t="s">
        <v>40</v>
      </c>
      <c r="D2382" s="12" t="s">
        <v>4482</v>
      </c>
      <c r="E2382" s="13">
        <v>45108</v>
      </c>
    </row>
    <row r="2383" spans="1:5">
      <c r="A2383" s="8">
        <v>2381</v>
      </c>
      <c r="B2383" s="9" t="s">
        <v>4484</v>
      </c>
      <c r="C2383" s="10" t="s">
        <v>40</v>
      </c>
      <c r="D2383" s="12" t="s">
        <v>4485</v>
      </c>
      <c r="E2383" s="13">
        <v>44805</v>
      </c>
    </row>
    <row r="2384" spans="1:5">
      <c r="A2384" s="8">
        <v>2382</v>
      </c>
      <c r="B2384" s="9" t="s">
        <v>4486</v>
      </c>
      <c r="C2384" s="10" t="s">
        <v>171</v>
      </c>
      <c r="D2384" s="12" t="s">
        <v>4487</v>
      </c>
      <c r="E2384" s="13">
        <v>45017</v>
      </c>
    </row>
    <row r="2385" spans="1:5">
      <c r="A2385" s="8">
        <v>2383</v>
      </c>
      <c r="B2385" s="9" t="s">
        <v>1936</v>
      </c>
      <c r="C2385" s="10" t="s">
        <v>40</v>
      </c>
      <c r="D2385" s="12" t="s">
        <v>1937</v>
      </c>
      <c r="E2385" s="13">
        <v>44927</v>
      </c>
    </row>
    <row r="2386" spans="1:5">
      <c r="A2386" s="8">
        <v>2384</v>
      </c>
      <c r="B2386" s="9" t="s">
        <v>4488</v>
      </c>
      <c r="C2386" s="10" t="s">
        <v>40</v>
      </c>
      <c r="D2386" s="12" t="s">
        <v>1665</v>
      </c>
      <c r="E2386" s="13">
        <v>45108</v>
      </c>
    </row>
    <row r="2387" spans="1:5">
      <c r="A2387" s="8">
        <v>2385</v>
      </c>
      <c r="B2387" s="9" t="s">
        <v>4489</v>
      </c>
      <c r="C2387" s="10" t="s">
        <v>40</v>
      </c>
      <c r="D2387" s="12" t="s">
        <v>4490</v>
      </c>
      <c r="E2387" s="13">
        <v>44621</v>
      </c>
    </row>
    <row r="2388" spans="1:5">
      <c r="A2388" s="8">
        <v>2386</v>
      </c>
      <c r="B2388" s="9" t="s">
        <v>4491</v>
      </c>
      <c r="C2388" s="10" t="s">
        <v>40</v>
      </c>
      <c r="D2388" s="12" t="s">
        <v>4492</v>
      </c>
      <c r="E2388" s="13">
        <v>44835</v>
      </c>
    </row>
    <row r="2389" spans="1:5">
      <c r="A2389" s="8">
        <v>2387</v>
      </c>
      <c r="B2389" s="9" t="s">
        <v>4493</v>
      </c>
      <c r="C2389" s="10" t="s">
        <v>40</v>
      </c>
      <c r="D2389" s="12" t="s">
        <v>4494</v>
      </c>
      <c r="E2389" s="13">
        <v>45296</v>
      </c>
    </row>
    <row r="2390" spans="1:5">
      <c r="A2390" s="8">
        <v>2388</v>
      </c>
      <c r="B2390" s="9" t="s">
        <v>4495</v>
      </c>
      <c r="C2390" s="10" t="s">
        <v>40</v>
      </c>
      <c r="D2390" s="12" t="s">
        <v>4496</v>
      </c>
      <c r="E2390" s="13">
        <v>45536</v>
      </c>
    </row>
    <row r="2391" spans="1:5">
      <c r="A2391" s="8">
        <v>2389</v>
      </c>
      <c r="B2391" s="9" t="s">
        <v>4497</v>
      </c>
      <c r="C2391" s="10" t="s">
        <v>4498</v>
      </c>
      <c r="D2391" s="12" t="s">
        <v>1827</v>
      </c>
      <c r="E2391" s="13">
        <v>44987</v>
      </c>
    </row>
    <row r="2392" spans="1:5">
      <c r="A2392" s="8">
        <v>2390</v>
      </c>
      <c r="B2392" s="9" t="s">
        <v>4499</v>
      </c>
      <c r="C2392" s="10" t="s">
        <v>567</v>
      </c>
      <c r="D2392" s="12" t="s">
        <v>4500</v>
      </c>
      <c r="E2392" s="13">
        <v>44927</v>
      </c>
    </row>
    <row r="2393" spans="1:5">
      <c r="A2393" s="8">
        <v>2391</v>
      </c>
      <c r="B2393" s="9" t="s">
        <v>4501</v>
      </c>
      <c r="C2393" s="10" t="s">
        <v>171</v>
      </c>
      <c r="D2393" s="12" t="s">
        <v>97</v>
      </c>
      <c r="E2393" s="13">
        <v>44835</v>
      </c>
    </row>
    <row r="2394" spans="1:5">
      <c r="A2394" s="8">
        <v>2392</v>
      </c>
      <c r="B2394" s="9" t="s">
        <v>4502</v>
      </c>
      <c r="C2394" s="10" t="s">
        <v>116</v>
      </c>
      <c r="D2394" s="12" t="s">
        <v>4503</v>
      </c>
      <c r="E2394" s="13">
        <v>45536</v>
      </c>
    </row>
    <row r="2395" spans="1:5">
      <c r="A2395" s="8">
        <v>2393</v>
      </c>
      <c r="B2395" s="9" t="s">
        <v>4504</v>
      </c>
      <c r="C2395" s="10" t="s">
        <v>116</v>
      </c>
      <c r="D2395" s="12" t="s">
        <v>4505</v>
      </c>
      <c r="E2395" s="13">
        <v>45352</v>
      </c>
    </row>
    <row r="2396" spans="1:5">
      <c r="A2396" s="8">
        <v>2394</v>
      </c>
      <c r="B2396" s="9" t="s">
        <v>4506</v>
      </c>
      <c r="C2396" s="10" t="s">
        <v>4507</v>
      </c>
      <c r="D2396" s="12" t="s">
        <v>4508</v>
      </c>
      <c r="E2396" s="13">
        <v>45352</v>
      </c>
    </row>
    <row r="2397" spans="1:5">
      <c r="A2397" s="8">
        <v>2395</v>
      </c>
      <c r="B2397" s="9" t="s">
        <v>4509</v>
      </c>
      <c r="C2397" s="10" t="s">
        <v>4374</v>
      </c>
      <c r="D2397" s="12" t="s">
        <v>1409</v>
      </c>
      <c r="E2397" s="13">
        <v>45294</v>
      </c>
    </row>
    <row r="2398" spans="1:5">
      <c r="A2398" s="8">
        <v>2396</v>
      </c>
      <c r="B2398" s="9" t="s">
        <v>4510</v>
      </c>
      <c r="C2398" s="10" t="s">
        <v>4507</v>
      </c>
      <c r="D2398" s="12" t="s">
        <v>4511</v>
      </c>
      <c r="E2398" s="13">
        <v>45566</v>
      </c>
    </row>
    <row r="2399" spans="1:5">
      <c r="A2399" s="8">
        <v>2397</v>
      </c>
      <c r="B2399" s="9" t="s">
        <v>4512</v>
      </c>
      <c r="C2399" s="10" t="s">
        <v>226</v>
      </c>
      <c r="D2399" s="12" t="s">
        <v>4513</v>
      </c>
      <c r="E2399" s="13">
        <v>44927</v>
      </c>
    </row>
    <row r="2400" spans="1:5">
      <c r="A2400" s="8">
        <v>2398</v>
      </c>
      <c r="B2400" s="9" t="s">
        <v>4514</v>
      </c>
      <c r="C2400" s="10" t="s">
        <v>116</v>
      </c>
      <c r="D2400" s="12" t="s">
        <v>4515</v>
      </c>
      <c r="E2400" s="13">
        <v>45627</v>
      </c>
    </row>
    <row r="2401" spans="1:5">
      <c r="A2401" s="8">
        <v>2399</v>
      </c>
      <c r="B2401" s="9" t="s">
        <v>4516</v>
      </c>
      <c r="C2401" s="10" t="s">
        <v>116</v>
      </c>
      <c r="D2401" s="12" t="s">
        <v>948</v>
      </c>
      <c r="E2401" s="13">
        <v>45444</v>
      </c>
    </row>
    <row r="2402" spans="1:5">
      <c r="A2402" s="8">
        <v>2400</v>
      </c>
      <c r="B2402" s="9" t="s">
        <v>4517</v>
      </c>
      <c r="C2402" s="10" t="s">
        <v>116</v>
      </c>
      <c r="D2402" s="12" t="s">
        <v>4518</v>
      </c>
      <c r="E2402" s="13">
        <v>45017</v>
      </c>
    </row>
    <row r="2403" spans="1:5">
      <c r="A2403" s="8">
        <v>2401</v>
      </c>
      <c r="B2403" s="9" t="s">
        <v>4519</v>
      </c>
      <c r="C2403" s="10" t="s">
        <v>116</v>
      </c>
      <c r="D2403" s="12" t="s">
        <v>4520</v>
      </c>
      <c r="E2403" s="13">
        <v>45597</v>
      </c>
    </row>
    <row r="2404" spans="1:5">
      <c r="A2404" s="8">
        <v>2402</v>
      </c>
      <c r="B2404" s="9" t="s">
        <v>4521</v>
      </c>
      <c r="C2404" s="10" t="s">
        <v>226</v>
      </c>
      <c r="D2404" s="12" t="s">
        <v>4522</v>
      </c>
      <c r="E2404" s="13">
        <v>44682</v>
      </c>
    </row>
    <row r="2405" spans="1:5">
      <c r="A2405" s="8">
        <v>2403</v>
      </c>
      <c r="B2405" s="9" t="s">
        <v>4523</v>
      </c>
      <c r="C2405" s="10" t="s">
        <v>472</v>
      </c>
      <c r="D2405" s="12" t="s">
        <v>4524</v>
      </c>
      <c r="E2405" s="13">
        <v>45078</v>
      </c>
    </row>
    <row r="2406" spans="1:5">
      <c r="A2406" s="8">
        <v>2404</v>
      </c>
      <c r="B2406" s="9" t="s">
        <v>4525</v>
      </c>
      <c r="C2406" s="10" t="s">
        <v>802</v>
      </c>
      <c r="D2406" s="14" t="s">
        <v>283</v>
      </c>
      <c r="E2406" s="15">
        <v>45413</v>
      </c>
    </row>
    <row r="2407" spans="1:5">
      <c r="A2407" s="8">
        <v>2405</v>
      </c>
      <c r="B2407" s="9" t="s">
        <v>4526</v>
      </c>
      <c r="C2407" s="10" t="s">
        <v>4527</v>
      </c>
      <c r="D2407" s="12" t="s">
        <v>4528</v>
      </c>
      <c r="E2407" s="13">
        <v>44743</v>
      </c>
    </row>
    <row r="2408" spans="1:5">
      <c r="A2408" s="8">
        <v>2406</v>
      </c>
      <c r="B2408" s="9" t="s">
        <v>4529</v>
      </c>
      <c r="C2408" s="10" t="s">
        <v>672</v>
      </c>
      <c r="D2408" s="14" t="s">
        <v>4530</v>
      </c>
      <c r="E2408" s="15">
        <v>44075</v>
      </c>
    </row>
    <row r="2409" spans="1:5">
      <c r="A2409" s="8">
        <v>2407</v>
      </c>
      <c r="B2409" s="9" t="s">
        <v>4531</v>
      </c>
      <c r="C2409" s="10" t="s">
        <v>672</v>
      </c>
      <c r="D2409" s="14" t="s">
        <v>4532</v>
      </c>
      <c r="E2409" s="15">
        <v>44317</v>
      </c>
    </row>
    <row r="2410" spans="1:5">
      <c r="A2410" s="8">
        <v>2408</v>
      </c>
      <c r="B2410" s="9" t="s">
        <v>4533</v>
      </c>
      <c r="C2410" s="10" t="s">
        <v>4534</v>
      </c>
      <c r="D2410" s="12" t="s">
        <v>4535</v>
      </c>
      <c r="E2410" s="13">
        <v>44652</v>
      </c>
    </row>
    <row r="2411" spans="1:5">
      <c r="A2411" s="8">
        <v>2409</v>
      </c>
      <c r="B2411" s="9" t="s">
        <v>4536</v>
      </c>
      <c r="C2411" s="10" t="s">
        <v>171</v>
      </c>
      <c r="D2411" s="12" t="s">
        <v>4537</v>
      </c>
      <c r="E2411" s="13">
        <v>45444</v>
      </c>
    </row>
    <row r="2412" spans="1:5">
      <c r="A2412" s="8">
        <v>2410</v>
      </c>
      <c r="B2412" s="9" t="s">
        <v>4538</v>
      </c>
      <c r="C2412" s="10" t="s">
        <v>171</v>
      </c>
      <c r="D2412" s="12" t="s">
        <v>4539</v>
      </c>
      <c r="E2412" s="13">
        <v>45508</v>
      </c>
    </row>
    <row r="2413" spans="1:5">
      <c r="A2413" s="8">
        <v>2411</v>
      </c>
      <c r="B2413" s="9" t="s">
        <v>4540</v>
      </c>
      <c r="C2413" s="10" t="s">
        <v>171</v>
      </c>
      <c r="D2413" s="12" t="s">
        <v>3557</v>
      </c>
      <c r="E2413" s="13">
        <v>45108</v>
      </c>
    </row>
    <row r="2414" spans="1:5">
      <c r="A2414" s="8">
        <v>2412</v>
      </c>
      <c r="B2414" s="9" t="s">
        <v>4541</v>
      </c>
      <c r="C2414" s="10" t="s">
        <v>171</v>
      </c>
      <c r="D2414" s="14" t="s">
        <v>4542</v>
      </c>
      <c r="E2414" s="15">
        <v>44835</v>
      </c>
    </row>
    <row r="2415" spans="1:5">
      <c r="A2415" s="8">
        <v>2413</v>
      </c>
      <c r="B2415" s="9" t="s">
        <v>4543</v>
      </c>
      <c r="C2415" s="10" t="s">
        <v>171</v>
      </c>
      <c r="D2415" s="12" t="s">
        <v>4544</v>
      </c>
      <c r="E2415" s="13">
        <v>45597</v>
      </c>
    </row>
    <row r="2416" spans="1:5">
      <c r="A2416" s="8">
        <v>2414</v>
      </c>
      <c r="B2416" s="9" t="s">
        <v>4545</v>
      </c>
      <c r="C2416" s="10" t="s">
        <v>532</v>
      </c>
      <c r="D2416" s="14" t="s">
        <v>4546</v>
      </c>
      <c r="E2416" s="15">
        <v>45111</v>
      </c>
    </row>
    <row r="2417" spans="1:5">
      <c r="A2417" s="8">
        <v>2415</v>
      </c>
      <c r="B2417" s="9" t="s">
        <v>4547</v>
      </c>
      <c r="C2417" s="10" t="s">
        <v>171</v>
      </c>
      <c r="D2417" s="12" t="s">
        <v>4548</v>
      </c>
      <c r="E2417" s="13">
        <v>45505</v>
      </c>
    </row>
    <row r="2418" spans="1:5">
      <c r="A2418" s="8">
        <v>2416</v>
      </c>
      <c r="B2418" s="9" t="s">
        <v>4549</v>
      </c>
      <c r="C2418" s="10" t="s">
        <v>40</v>
      </c>
      <c r="D2418" s="12" t="s">
        <v>4550</v>
      </c>
      <c r="E2418" s="13">
        <v>45109</v>
      </c>
    </row>
    <row r="2419" spans="1:5">
      <c r="A2419" s="8">
        <v>2417</v>
      </c>
      <c r="B2419" s="9" t="s">
        <v>4551</v>
      </c>
      <c r="C2419" s="10" t="s">
        <v>40</v>
      </c>
      <c r="D2419" s="12" t="s">
        <v>4550</v>
      </c>
      <c r="E2419" s="13">
        <v>44896</v>
      </c>
    </row>
    <row r="2420" spans="1:5">
      <c r="A2420" s="8">
        <v>2418</v>
      </c>
      <c r="B2420" s="9" t="s">
        <v>4552</v>
      </c>
      <c r="C2420" s="10" t="s">
        <v>40</v>
      </c>
      <c r="D2420" s="12" t="s">
        <v>4550</v>
      </c>
      <c r="E2420" s="13">
        <v>44896</v>
      </c>
    </row>
    <row r="2421" spans="1:5">
      <c r="A2421" s="8">
        <v>2419</v>
      </c>
      <c r="B2421" s="9" t="s">
        <v>4553</v>
      </c>
      <c r="C2421" s="10" t="s">
        <v>40</v>
      </c>
      <c r="D2421" s="12" t="s">
        <v>2599</v>
      </c>
      <c r="E2421" s="13">
        <v>45017</v>
      </c>
    </row>
    <row r="2422" spans="1:5">
      <c r="A2422" s="8">
        <v>2420</v>
      </c>
      <c r="B2422" s="9" t="s">
        <v>4554</v>
      </c>
      <c r="C2422" s="10" t="s">
        <v>171</v>
      </c>
      <c r="D2422" s="12" t="s">
        <v>4555</v>
      </c>
      <c r="E2422" s="13">
        <v>45566</v>
      </c>
    </row>
    <row r="2423" spans="1:5">
      <c r="A2423" s="8">
        <v>2421</v>
      </c>
      <c r="B2423" s="9" t="s">
        <v>4556</v>
      </c>
      <c r="C2423" s="10" t="s">
        <v>40</v>
      </c>
      <c r="D2423" s="12" t="s">
        <v>114</v>
      </c>
      <c r="E2423" s="13">
        <v>45325</v>
      </c>
    </row>
    <row r="2424" spans="1:5">
      <c r="A2424" s="8">
        <v>2422</v>
      </c>
      <c r="B2424" s="9" t="s">
        <v>4557</v>
      </c>
      <c r="C2424" s="10" t="s">
        <v>40</v>
      </c>
      <c r="D2424" s="12" t="s">
        <v>114</v>
      </c>
      <c r="E2424" s="13">
        <v>45297</v>
      </c>
    </row>
    <row r="2425" spans="1:5">
      <c r="A2425" s="8">
        <v>2423</v>
      </c>
      <c r="B2425" s="9" t="s">
        <v>4558</v>
      </c>
      <c r="C2425" s="10" t="s">
        <v>40</v>
      </c>
      <c r="D2425" s="12" t="s">
        <v>114</v>
      </c>
      <c r="E2425" s="13">
        <v>45334</v>
      </c>
    </row>
    <row r="2426" spans="1:5">
      <c r="A2426" s="8">
        <v>2424</v>
      </c>
      <c r="B2426" s="9" t="s">
        <v>4559</v>
      </c>
      <c r="C2426" s="10" t="s">
        <v>40</v>
      </c>
      <c r="D2426" s="12" t="s">
        <v>114</v>
      </c>
      <c r="E2426" s="13">
        <v>45600</v>
      </c>
    </row>
    <row r="2427" spans="1:5">
      <c r="A2427" s="8">
        <v>2425</v>
      </c>
      <c r="B2427" s="9" t="s">
        <v>4560</v>
      </c>
      <c r="C2427" s="10" t="s">
        <v>40</v>
      </c>
      <c r="D2427" s="12" t="s">
        <v>4561</v>
      </c>
      <c r="E2427" s="13">
        <v>45352</v>
      </c>
    </row>
    <row r="2428" spans="1:5">
      <c r="A2428" s="8">
        <v>2426</v>
      </c>
      <c r="B2428" s="9" t="s">
        <v>4562</v>
      </c>
      <c r="C2428" s="10" t="s">
        <v>40</v>
      </c>
      <c r="D2428" s="12" t="s">
        <v>114</v>
      </c>
      <c r="E2428" s="13">
        <v>45692</v>
      </c>
    </row>
    <row r="2429" spans="1:5">
      <c r="A2429" s="8">
        <v>2427</v>
      </c>
      <c r="B2429" s="9" t="s">
        <v>4563</v>
      </c>
      <c r="C2429" s="10" t="s">
        <v>40</v>
      </c>
      <c r="D2429" s="12" t="s">
        <v>114</v>
      </c>
      <c r="E2429" s="13">
        <v>45570</v>
      </c>
    </row>
    <row r="2430" spans="1:5">
      <c r="A2430" s="8">
        <v>2428</v>
      </c>
      <c r="B2430" s="9" t="s">
        <v>4564</v>
      </c>
      <c r="C2430" s="10" t="s">
        <v>40</v>
      </c>
      <c r="D2430" s="12" t="s">
        <v>30</v>
      </c>
      <c r="E2430" s="13">
        <v>45170</v>
      </c>
    </row>
    <row r="2431" spans="1:5">
      <c r="A2431" s="8">
        <v>2429</v>
      </c>
      <c r="B2431" s="9" t="s">
        <v>4565</v>
      </c>
      <c r="C2431" s="10" t="s">
        <v>40</v>
      </c>
      <c r="D2431" s="12" t="s">
        <v>4566</v>
      </c>
      <c r="E2431" s="13">
        <v>44986</v>
      </c>
    </row>
    <row r="2432" spans="1:5">
      <c r="A2432" s="8">
        <v>2430</v>
      </c>
      <c r="B2432" s="9" t="s">
        <v>4567</v>
      </c>
      <c r="C2432" s="10" t="s">
        <v>40</v>
      </c>
      <c r="D2432" s="12" t="s">
        <v>3244</v>
      </c>
      <c r="E2432" s="13">
        <v>45455</v>
      </c>
    </row>
    <row r="2433" spans="1:5">
      <c r="A2433" s="8">
        <v>2431</v>
      </c>
      <c r="B2433" s="9" t="s">
        <v>4568</v>
      </c>
      <c r="C2433" s="10" t="s">
        <v>1386</v>
      </c>
      <c r="D2433" s="12" t="s">
        <v>4569</v>
      </c>
      <c r="E2433" s="13">
        <v>45108</v>
      </c>
    </row>
    <row r="2434" spans="1:5">
      <c r="A2434" s="8">
        <v>2432</v>
      </c>
      <c r="B2434" s="9" t="s">
        <v>4570</v>
      </c>
      <c r="C2434" s="10" t="s">
        <v>40</v>
      </c>
      <c r="D2434" s="12" t="s">
        <v>4571</v>
      </c>
      <c r="E2434" s="13">
        <v>45231</v>
      </c>
    </row>
    <row r="2435" spans="1:5">
      <c r="A2435" s="8">
        <v>2433</v>
      </c>
      <c r="B2435" s="9" t="s">
        <v>4572</v>
      </c>
      <c r="C2435" s="10" t="s">
        <v>874</v>
      </c>
      <c r="D2435" s="14" t="s">
        <v>4573</v>
      </c>
      <c r="E2435" s="15">
        <v>45444</v>
      </c>
    </row>
    <row r="2436" spans="1:5">
      <c r="A2436" s="8">
        <v>2434</v>
      </c>
      <c r="B2436" s="9" t="s">
        <v>4574</v>
      </c>
      <c r="C2436" s="10" t="s">
        <v>171</v>
      </c>
      <c r="D2436" s="12" t="s">
        <v>4575</v>
      </c>
      <c r="E2436" s="13">
        <v>45352</v>
      </c>
    </row>
    <row r="2437" spans="1:5">
      <c r="A2437" s="8">
        <v>2435</v>
      </c>
      <c r="B2437" s="9" t="s">
        <v>4576</v>
      </c>
      <c r="C2437" s="10" t="s">
        <v>100</v>
      </c>
      <c r="D2437" s="12" t="s">
        <v>4577</v>
      </c>
      <c r="E2437" s="13">
        <v>45536</v>
      </c>
    </row>
    <row r="2438" spans="1:5">
      <c r="A2438" s="8">
        <v>2436</v>
      </c>
      <c r="B2438" s="9" t="s">
        <v>4578</v>
      </c>
      <c r="C2438" s="10" t="s">
        <v>100</v>
      </c>
      <c r="D2438" s="12" t="s">
        <v>4577</v>
      </c>
      <c r="E2438" s="13">
        <v>45505</v>
      </c>
    </row>
    <row r="2439" spans="1:5">
      <c r="A2439" s="8">
        <v>2437</v>
      </c>
      <c r="B2439" s="9" t="s">
        <v>4579</v>
      </c>
      <c r="C2439" s="10" t="s">
        <v>100</v>
      </c>
      <c r="D2439" s="12" t="s">
        <v>4577</v>
      </c>
      <c r="E2439" s="13">
        <v>45474</v>
      </c>
    </row>
    <row r="2440" spans="1:5">
      <c r="A2440" s="8">
        <v>2438</v>
      </c>
      <c r="B2440" s="9" t="s">
        <v>4580</v>
      </c>
      <c r="C2440" s="10" t="s">
        <v>100</v>
      </c>
      <c r="D2440" s="12" t="s">
        <v>4581</v>
      </c>
      <c r="E2440" s="13">
        <v>45536</v>
      </c>
    </row>
    <row r="2441" spans="1:5">
      <c r="A2441" s="8">
        <v>2439</v>
      </c>
      <c r="B2441" s="9" t="s">
        <v>4582</v>
      </c>
      <c r="C2441" s="10" t="s">
        <v>100</v>
      </c>
      <c r="D2441" s="14" t="s">
        <v>4583</v>
      </c>
      <c r="E2441" s="15">
        <v>45474</v>
      </c>
    </row>
    <row r="2442" spans="1:5">
      <c r="A2442" s="8">
        <v>2440</v>
      </c>
      <c r="B2442" s="9" t="s">
        <v>4584</v>
      </c>
      <c r="C2442" s="10" t="s">
        <v>100</v>
      </c>
      <c r="D2442" s="12" t="s">
        <v>4585</v>
      </c>
      <c r="E2442" s="13">
        <v>45108</v>
      </c>
    </row>
    <row r="2443" spans="1:5">
      <c r="A2443" s="8">
        <v>2441</v>
      </c>
      <c r="B2443" s="9" t="s">
        <v>4586</v>
      </c>
      <c r="C2443" s="10" t="s">
        <v>100</v>
      </c>
      <c r="D2443" s="12" t="s">
        <v>4587</v>
      </c>
      <c r="E2443" s="13">
        <v>45078</v>
      </c>
    </row>
    <row r="2444" spans="1:5">
      <c r="A2444" s="8">
        <v>2442</v>
      </c>
      <c r="B2444" s="9" t="s">
        <v>4588</v>
      </c>
      <c r="C2444" s="10" t="s">
        <v>100</v>
      </c>
      <c r="D2444" s="12" t="s">
        <v>4589</v>
      </c>
      <c r="E2444" s="13">
        <v>44986</v>
      </c>
    </row>
    <row r="2445" spans="1:5">
      <c r="A2445" s="8">
        <v>2443</v>
      </c>
      <c r="B2445" s="9" t="s">
        <v>4590</v>
      </c>
      <c r="C2445" s="10" t="s">
        <v>100</v>
      </c>
      <c r="D2445" s="12" t="s">
        <v>4591</v>
      </c>
      <c r="E2445" s="13">
        <v>45566</v>
      </c>
    </row>
    <row r="2446" spans="1:5">
      <c r="A2446" s="8">
        <v>2444</v>
      </c>
      <c r="B2446" s="9" t="s">
        <v>4592</v>
      </c>
      <c r="C2446" s="10" t="s">
        <v>171</v>
      </c>
      <c r="D2446" s="12" t="s">
        <v>4593</v>
      </c>
      <c r="E2446" s="13">
        <v>45383</v>
      </c>
    </row>
    <row r="2447" spans="1:5">
      <c r="A2447" s="8">
        <v>2445</v>
      </c>
      <c r="B2447" s="9" t="s">
        <v>4594</v>
      </c>
      <c r="C2447" s="10" t="s">
        <v>100</v>
      </c>
      <c r="D2447" s="12" t="s">
        <v>4595</v>
      </c>
      <c r="E2447" s="13">
        <v>45597</v>
      </c>
    </row>
    <row r="2448" spans="1:5">
      <c r="A2448" s="8">
        <v>2446</v>
      </c>
      <c r="B2448" s="9" t="s">
        <v>4596</v>
      </c>
      <c r="C2448" s="10" t="s">
        <v>100</v>
      </c>
      <c r="D2448" s="12" t="s">
        <v>4597</v>
      </c>
      <c r="E2448" s="13">
        <v>45109</v>
      </c>
    </row>
    <row r="2449" spans="1:5">
      <c r="A2449" s="8">
        <v>2447</v>
      </c>
      <c r="B2449" s="9" t="s">
        <v>4598</v>
      </c>
      <c r="C2449" s="10" t="s">
        <v>100</v>
      </c>
      <c r="D2449" s="14" t="s">
        <v>4599</v>
      </c>
      <c r="E2449" s="15">
        <v>45384</v>
      </c>
    </row>
    <row r="2450" spans="1:5">
      <c r="A2450" s="8">
        <v>2448</v>
      </c>
      <c r="B2450" s="9" t="s">
        <v>4600</v>
      </c>
      <c r="C2450" s="10" t="s">
        <v>100</v>
      </c>
      <c r="D2450" s="14" t="s">
        <v>30</v>
      </c>
      <c r="E2450" s="15">
        <v>45383</v>
      </c>
    </row>
    <row r="2451" spans="1:5">
      <c r="A2451" s="8">
        <v>2449</v>
      </c>
      <c r="B2451" s="9" t="s">
        <v>4601</v>
      </c>
      <c r="C2451" s="10" t="s">
        <v>100</v>
      </c>
      <c r="D2451" s="12" t="s">
        <v>4602</v>
      </c>
      <c r="E2451" s="13">
        <v>44958</v>
      </c>
    </row>
    <row r="2452" spans="1:5">
      <c r="A2452" s="8">
        <v>2450</v>
      </c>
      <c r="B2452" s="9" t="s">
        <v>4603</v>
      </c>
      <c r="C2452" s="10" t="s">
        <v>100</v>
      </c>
      <c r="D2452" s="12" t="s">
        <v>4604</v>
      </c>
      <c r="E2452" s="13">
        <v>45383</v>
      </c>
    </row>
    <row r="2453" spans="1:5">
      <c r="A2453" s="8">
        <v>2451</v>
      </c>
      <c r="B2453" s="9" t="s">
        <v>4605</v>
      </c>
      <c r="C2453" s="10" t="s">
        <v>4606</v>
      </c>
      <c r="D2453" s="14" t="s">
        <v>4607</v>
      </c>
      <c r="E2453" s="15">
        <v>45536</v>
      </c>
    </row>
    <row r="2454" spans="1:5">
      <c r="A2454" s="8">
        <v>2452</v>
      </c>
      <c r="B2454" s="9" t="s">
        <v>4608</v>
      </c>
      <c r="C2454" s="10" t="s">
        <v>469</v>
      </c>
      <c r="D2454" s="14" t="s">
        <v>4609</v>
      </c>
      <c r="E2454" s="15">
        <v>45413</v>
      </c>
    </row>
    <row r="2455" spans="1:5">
      <c r="A2455" s="8">
        <v>2453</v>
      </c>
      <c r="B2455" s="9" t="s">
        <v>4610</v>
      </c>
      <c r="C2455" s="10" t="s">
        <v>240</v>
      </c>
      <c r="D2455" s="12" t="s">
        <v>4611</v>
      </c>
      <c r="E2455" s="13">
        <v>44880</v>
      </c>
    </row>
    <row r="2456" spans="1:5">
      <c r="A2456" s="8">
        <v>2454</v>
      </c>
      <c r="B2456" s="9" t="s">
        <v>4612</v>
      </c>
      <c r="C2456" s="10" t="s">
        <v>240</v>
      </c>
      <c r="D2456" s="12" t="s">
        <v>2845</v>
      </c>
      <c r="E2456" s="13">
        <v>45474</v>
      </c>
    </row>
    <row r="2457" spans="1:5">
      <c r="A2457" s="8">
        <v>2455</v>
      </c>
      <c r="B2457" s="9" t="s">
        <v>4613</v>
      </c>
      <c r="C2457" s="10" t="s">
        <v>240</v>
      </c>
      <c r="D2457" s="12" t="s">
        <v>2287</v>
      </c>
      <c r="E2457" s="13">
        <v>44874</v>
      </c>
    </row>
    <row r="2458" spans="1:5">
      <c r="A2458" s="8">
        <v>2456</v>
      </c>
      <c r="B2458" s="9" t="s">
        <v>4614</v>
      </c>
      <c r="C2458" s="10" t="s">
        <v>233</v>
      </c>
      <c r="D2458" s="12" t="s">
        <v>1491</v>
      </c>
      <c r="E2458" s="13">
        <v>45200</v>
      </c>
    </row>
    <row r="2459" spans="1:5">
      <c r="A2459" s="8">
        <v>2457</v>
      </c>
      <c r="B2459" s="9" t="s">
        <v>4615</v>
      </c>
      <c r="C2459" s="10" t="s">
        <v>240</v>
      </c>
      <c r="D2459" s="12" t="s">
        <v>4616</v>
      </c>
      <c r="E2459" s="13">
        <v>45235</v>
      </c>
    </row>
    <row r="2460" spans="1:5">
      <c r="A2460" s="8">
        <v>2458</v>
      </c>
      <c r="B2460" s="9" t="s">
        <v>4617</v>
      </c>
      <c r="C2460" s="10" t="s">
        <v>57</v>
      </c>
      <c r="D2460" s="14" t="s">
        <v>4618</v>
      </c>
      <c r="E2460" s="15">
        <v>44044</v>
      </c>
    </row>
    <row r="2461" spans="1:5">
      <c r="A2461" s="8">
        <v>2459</v>
      </c>
      <c r="B2461" s="9" t="s">
        <v>4619</v>
      </c>
      <c r="C2461" s="10" t="s">
        <v>874</v>
      </c>
      <c r="D2461" s="14" t="s">
        <v>4620</v>
      </c>
      <c r="E2461" s="15">
        <v>45047</v>
      </c>
    </row>
    <row r="2462" spans="1:5">
      <c r="A2462" s="8">
        <v>2460</v>
      </c>
      <c r="B2462" s="9" t="s">
        <v>4621</v>
      </c>
      <c r="C2462" s="10" t="s">
        <v>1057</v>
      </c>
      <c r="D2462" s="12" t="s">
        <v>4622</v>
      </c>
      <c r="E2462" s="13">
        <v>45017</v>
      </c>
    </row>
    <row r="2463" spans="1:5">
      <c r="A2463" s="8">
        <v>2461</v>
      </c>
      <c r="B2463" s="9" t="s">
        <v>4623</v>
      </c>
      <c r="C2463" s="10" t="s">
        <v>4624</v>
      </c>
      <c r="D2463" s="12" t="s">
        <v>4625</v>
      </c>
      <c r="E2463" s="13">
        <v>44986</v>
      </c>
    </row>
    <row r="2464" spans="1:5">
      <c r="A2464" s="8">
        <v>2462</v>
      </c>
      <c r="B2464" s="9" t="s">
        <v>4626</v>
      </c>
      <c r="C2464" s="10" t="s">
        <v>1057</v>
      </c>
      <c r="D2464" s="12" t="s">
        <v>4627</v>
      </c>
      <c r="E2464" s="13">
        <v>44805</v>
      </c>
    </row>
    <row r="2465" spans="1:5">
      <c r="A2465" s="8">
        <v>2463</v>
      </c>
      <c r="B2465" s="9" t="s">
        <v>4628</v>
      </c>
      <c r="C2465" s="10" t="s">
        <v>100</v>
      </c>
      <c r="D2465" s="14" t="s">
        <v>4629</v>
      </c>
      <c r="E2465" s="15">
        <v>44078</v>
      </c>
    </row>
    <row r="2466" spans="1:5">
      <c r="A2466" s="8">
        <v>2464</v>
      </c>
      <c r="B2466" s="9" t="s">
        <v>4630</v>
      </c>
      <c r="C2466" s="10" t="s">
        <v>100</v>
      </c>
      <c r="D2466" s="14" t="s">
        <v>4631</v>
      </c>
      <c r="E2466" s="15">
        <v>45474</v>
      </c>
    </row>
    <row r="2467" spans="1:5">
      <c r="A2467" s="8">
        <v>2465</v>
      </c>
      <c r="B2467" s="9" t="s">
        <v>4632</v>
      </c>
      <c r="C2467" s="10" t="s">
        <v>4633</v>
      </c>
      <c r="D2467" s="14" t="s">
        <v>4634</v>
      </c>
      <c r="E2467" s="15">
        <v>45293</v>
      </c>
    </row>
    <row r="2468" spans="1:5">
      <c r="A2468" s="8">
        <v>2466</v>
      </c>
      <c r="B2468" s="9" t="s">
        <v>4635</v>
      </c>
      <c r="C2468" s="10" t="s">
        <v>4636</v>
      </c>
      <c r="D2468" s="12" t="s">
        <v>4637</v>
      </c>
      <c r="E2468" s="13">
        <v>44960</v>
      </c>
    </row>
    <row r="2469" spans="1:5">
      <c r="A2469" s="8">
        <v>2467</v>
      </c>
      <c r="B2469" s="9" t="s">
        <v>4638</v>
      </c>
      <c r="C2469" s="10" t="s">
        <v>7</v>
      </c>
      <c r="D2469" s="12" t="s">
        <v>3910</v>
      </c>
      <c r="E2469" s="13">
        <v>45292</v>
      </c>
    </row>
    <row r="2470" spans="1:5">
      <c r="A2470" s="8">
        <v>2468</v>
      </c>
      <c r="B2470" s="9" t="s">
        <v>4639</v>
      </c>
      <c r="C2470" s="10" t="s">
        <v>7</v>
      </c>
      <c r="D2470" s="12" t="s">
        <v>4640</v>
      </c>
      <c r="E2470" s="13">
        <v>45505</v>
      </c>
    </row>
    <row r="2471" spans="1:5">
      <c r="A2471" s="8">
        <v>2469</v>
      </c>
      <c r="B2471" s="9" t="s">
        <v>4641</v>
      </c>
      <c r="C2471" s="10" t="s">
        <v>7</v>
      </c>
      <c r="D2471" s="12" t="s">
        <v>4642</v>
      </c>
      <c r="E2471" s="13">
        <v>45505</v>
      </c>
    </row>
    <row r="2472" spans="1:5">
      <c r="A2472" s="8">
        <v>2470</v>
      </c>
      <c r="B2472" s="9" t="s">
        <v>4643</v>
      </c>
      <c r="C2472" s="10" t="s">
        <v>7</v>
      </c>
      <c r="D2472" s="12" t="s">
        <v>4644</v>
      </c>
      <c r="E2472" s="13">
        <v>45505</v>
      </c>
    </row>
    <row r="2473" spans="1:5">
      <c r="A2473" s="8">
        <v>2471</v>
      </c>
      <c r="B2473" s="9" t="s">
        <v>4645</v>
      </c>
      <c r="C2473" s="10" t="s">
        <v>7</v>
      </c>
      <c r="D2473" s="12" t="s">
        <v>3923</v>
      </c>
      <c r="E2473" s="13">
        <v>45384</v>
      </c>
    </row>
    <row r="2474" spans="1:5">
      <c r="A2474" s="8">
        <v>2472</v>
      </c>
      <c r="B2474" s="9" t="s">
        <v>4646</v>
      </c>
      <c r="C2474" s="10" t="s">
        <v>7</v>
      </c>
      <c r="D2474" s="12" t="s">
        <v>4647</v>
      </c>
      <c r="E2474" s="13">
        <v>45292</v>
      </c>
    </row>
    <row r="2475" spans="1:5">
      <c r="A2475" s="8">
        <v>2473</v>
      </c>
      <c r="B2475" s="9" t="s">
        <v>4648</v>
      </c>
      <c r="C2475" s="10" t="s">
        <v>7</v>
      </c>
      <c r="D2475" s="12" t="s">
        <v>4649</v>
      </c>
      <c r="E2475" s="13">
        <v>45292</v>
      </c>
    </row>
    <row r="2476" spans="1:5">
      <c r="A2476" s="8">
        <v>2474</v>
      </c>
      <c r="B2476" s="9" t="s">
        <v>4650</v>
      </c>
      <c r="C2476" s="10" t="s">
        <v>2493</v>
      </c>
      <c r="D2476" s="14" t="s">
        <v>4651</v>
      </c>
      <c r="E2476" s="15">
        <v>44866</v>
      </c>
    </row>
    <row r="2477" spans="1:5">
      <c r="A2477" s="8">
        <v>2475</v>
      </c>
      <c r="B2477" s="9" t="s">
        <v>4652</v>
      </c>
      <c r="C2477" s="10" t="s">
        <v>7</v>
      </c>
      <c r="D2477" s="12" t="s">
        <v>1107</v>
      </c>
      <c r="E2477" s="13">
        <v>45078</v>
      </c>
    </row>
    <row r="2478" spans="1:5">
      <c r="A2478" s="8">
        <v>2476</v>
      </c>
      <c r="B2478" s="9" t="s">
        <v>4653</v>
      </c>
      <c r="C2478" s="10" t="s">
        <v>7</v>
      </c>
      <c r="D2478" s="12" t="s">
        <v>2821</v>
      </c>
      <c r="E2478" s="13">
        <v>44805</v>
      </c>
    </row>
    <row r="2479" spans="1:5">
      <c r="A2479" s="8">
        <v>2477</v>
      </c>
      <c r="B2479" s="9" t="s">
        <v>4654</v>
      </c>
      <c r="C2479" s="10" t="s">
        <v>7</v>
      </c>
      <c r="D2479" s="12" t="s">
        <v>4655</v>
      </c>
      <c r="E2479" s="13">
        <v>45048</v>
      </c>
    </row>
    <row r="2480" spans="1:5">
      <c r="A2480" s="8">
        <v>2478</v>
      </c>
      <c r="B2480" s="9" t="s">
        <v>4656</v>
      </c>
      <c r="C2480" s="10" t="s">
        <v>7</v>
      </c>
      <c r="D2480" s="12" t="s">
        <v>4657</v>
      </c>
      <c r="E2480" s="13">
        <v>45048</v>
      </c>
    </row>
    <row r="2481" spans="1:5">
      <c r="A2481" s="8">
        <v>2479</v>
      </c>
      <c r="B2481" s="9" t="s">
        <v>4658</v>
      </c>
      <c r="C2481" s="10" t="s">
        <v>7</v>
      </c>
      <c r="D2481" s="12" t="s">
        <v>4659</v>
      </c>
      <c r="E2481" s="13">
        <v>45047</v>
      </c>
    </row>
    <row r="2482" spans="1:5">
      <c r="A2482" s="8">
        <v>2480</v>
      </c>
      <c r="B2482" s="9" t="s">
        <v>4660</v>
      </c>
      <c r="C2482" s="10" t="s">
        <v>7</v>
      </c>
      <c r="D2482" s="12" t="s">
        <v>4661</v>
      </c>
      <c r="E2482" s="13">
        <v>45385</v>
      </c>
    </row>
    <row r="2483" spans="1:5">
      <c r="A2483" s="8">
        <v>2481</v>
      </c>
      <c r="B2483" s="9" t="s">
        <v>4662</v>
      </c>
      <c r="C2483" s="10" t="s">
        <v>7</v>
      </c>
      <c r="D2483" s="12" t="s">
        <v>159</v>
      </c>
      <c r="E2483" s="13">
        <v>45536</v>
      </c>
    </row>
    <row r="2484" spans="1:5">
      <c r="A2484" s="8">
        <v>2482</v>
      </c>
      <c r="B2484" s="9" t="s">
        <v>4663</v>
      </c>
      <c r="C2484" s="10" t="s">
        <v>7</v>
      </c>
      <c r="D2484" s="12" t="s">
        <v>159</v>
      </c>
      <c r="E2484" s="13">
        <v>45536</v>
      </c>
    </row>
    <row r="2485" spans="1:5">
      <c r="A2485" s="8">
        <v>2483</v>
      </c>
      <c r="B2485" s="9" t="s">
        <v>4664</v>
      </c>
      <c r="C2485" s="10" t="s">
        <v>7</v>
      </c>
      <c r="D2485" s="12" t="s">
        <v>159</v>
      </c>
      <c r="E2485" s="13">
        <v>45599</v>
      </c>
    </row>
    <row r="2486" spans="1:5">
      <c r="A2486" s="8">
        <v>2484</v>
      </c>
      <c r="B2486" s="9" t="s">
        <v>4665</v>
      </c>
      <c r="C2486" s="10" t="s">
        <v>7</v>
      </c>
      <c r="D2486" s="12" t="s">
        <v>4666</v>
      </c>
      <c r="E2486" s="13">
        <v>45170</v>
      </c>
    </row>
    <row r="2487" spans="1:5">
      <c r="A2487" s="8">
        <v>2485</v>
      </c>
      <c r="B2487" s="9" t="s">
        <v>4667</v>
      </c>
      <c r="C2487" s="10" t="s">
        <v>7</v>
      </c>
      <c r="D2487" s="14" t="s">
        <v>159</v>
      </c>
      <c r="E2487" s="15">
        <v>45536</v>
      </c>
    </row>
    <row r="2488" spans="1:5">
      <c r="A2488" s="8">
        <v>2486</v>
      </c>
      <c r="B2488" s="9" t="s">
        <v>4668</v>
      </c>
      <c r="C2488" s="10" t="s">
        <v>7</v>
      </c>
      <c r="D2488" s="12" t="s">
        <v>4669</v>
      </c>
      <c r="E2488" s="13">
        <v>45413</v>
      </c>
    </row>
    <row r="2489" spans="1:5">
      <c r="A2489" s="8">
        <v>2487</v>
      </c>
      <c r="B2489" s="9" t="s">
        <v>4670</v>
      </c>
      <c r="C2489" s="10" t="s">
        <v>7</v>
      </c>
      <c r="D2489" s="12" t="s">
        <v>4671</v>
      </c>
      <c r="E2489" s="13">
        <v>45505</v>
      </c>
    </row>
    <row r="2490" spans="1:5">
      <c r="A2490" s="8">
        <v>2488</v>
      </c>
      <c r="B2490" s="9" t="s">
        <v>4672</v>
      </c>
      <c r="C2490" s="10" t="s">
        <v>7</v>
      </c>
      <c r="D2490" s="14" t="s">
        <v>1948</v>
      </c>
      <c r="E2490" s="15">
        <v>45474</v>
      </c>
    </row>
    <row r="2491" spans="1:5">
      <c r="A2491" s="8">
        <v>2489</v>
      </c>
      <c r="B2491" s="9" t="s">
        <v>4673</v>
      </c>
      <c r="C2491" s="10" t="s">
        <v>7</v>
      </c>
      <c r="D2491" s="12" t="s">
        <v>4674</v>
      </c>
      <c r="E2491" s="13">
        <v>45170</v>
      </c>
    </row>
    <row r="2492" spans="1:5">
      <c r="A2492" s="8">
        <v>2490</v>
      </c>
      <c r="B2492" s="9" t="s">
        <v>4675</v>
      </c>
      <c r="C2492" s="10" t="s">
        <v>7</v>
      </c>
      <c r="D2492" s="12" t="s">
        <v>4676</v>
      </c>
      <c r="E2492" s="13">
        <v>45474</v>
      </c>
    </row>
    <row r="2493" spans="1:5">
      <c r="A2493" s="8">
        <v>2491</v>
      </c>
      <c r="B2493" s="9" t="s">
        <v>4677</v>
      </c>
      <c r="C2493" s="10" t="s">
        <v>7</v>
      </c>
      <c r="D2493" s="12" t="s">
        <v>4678</v>
      </c>
      <c r="E2493" s="13">
        <v>45051</v>
      </c>
    </row>
    <row r="2494" spans="1:5">
      <c r="A2494" s="8">
        <v>2492</v>
      </c>
      <c r="B2494" s="9" t="s">
        <v>4679</v>
      </c>
      <c r="C2494" s="10" t="s">
        <v>7</v>
      </c>
      <c r="D2494" s="12" t="s">
        <v>4680</v>
      </c>
      <c r="E2494" s="13">
        <v>45417</v>
      </c>
    </row>
    <row r="2495" spans="1:5">
      <c r="A2495" s="8">
        <v>2493</v>
      </c>
      <c r="B2495" s="9" t="s">
        <v>4681</v>
      </c>
      <c r="C2495" s="10" t="s">
        <v>7</v>
      </c>
      <c r="D2495" s="12" t="s">
        <v>4682</v>
      </c>
      <c r="E2495" s="13">
        <v>45509</v>
      </c>
    </row>
    <row r="2496" spans="1:5">
      <c r="A2496" s="8">
        <v>2494</v>
      </c>
      <c r="B2496" s="9" t="s">
        <v>4683</v>
      </c>
      <c r="C2496" s="10" t="s">
        <v>4684</v>
      </c>
      <c r="D2496" s="12" t="s">
        <v>4685</v>
      </c>
      <c r="E2496" s="13">
        <v>45171</v>
      </c>
    </row>
    <row r="2497" spans="1:5">
      <c r="A2497" s="8">
        <v>2495</v>
      </c>
      <c r="B2497" s="9" t="s">
        <v>4686</v>
      </c>
      <c r="C2497" s="10" t="s">
        <v>4687</v>
      </c>
      <c r="D2497" s="12" t="s">
        <v>4688</v>
      </c>
      <c r="E2497" s="13">
        <v>44805</v>
      </c>
    </row>
    <row r="2498" spans="1:5">
      <c r="A2498" s="8">
        <v>2496</v>
      </c>
      <c r="B2498" s="9" t="s">
        <v>4689</v>
      </c>
      <c r="C2498" s="10" t="s">
        <v>226</v>
      </c>
      <c r="D2498" s="12" t="s">
        <v>4690</v>
      </c>
      <c r="E2498" s="13">
        <v>45627</v>
      </c>
    </row>
    <row r="2499" spans="1:5">
      <c r="A2499" s="8">
        <v>2497</v>
      </c>
      <c r="B2499" s="9" t="s">
        <v>4691</v>
      </c>
      <c r="C2499" s="10" t="s">
        <v>226</v>
      </c>
      <c r="D2499" s="12" t="s">
        <v>4692</v>
      </c>
      <c r="E2499" s="13">
        <v>45627</v>
      </c>
    </row>
    <row r="2500" spans="1:5">
      <c r="A2500" s="8">
        <v>2498</v>
      </c>
      <c r="B2500" s="9" t="s">
        <v>4693</v>
      </c>
      <c r="C2500" s="10" t="s">
        <v>226</v>
      </c>
      <c r="D2500" s="12" t="s">
        <v>4694</v>
      </c>
      <c r="E2500" s="13">
        <v>45627</v>
      </c>
    </row>
    <row r="2501" spans="1:5">
      <c r="A2501" s="8">
        <v>2499</v>
      </c>
      <c r="B2501" s="9" t="s">
        <v>4695</v>
      </c>
      <c r="C2501" s="10" t="s">
        <v>226</v>
      </c>
      <c r="D2501" s="12" t="s">
        <v>4696</v>
      </c>
      <c r="E2501" s="13">
        <v>45627</v>
      </c>
    </row>
    <row r="2502" spans="1:5">
      <c r="A2502" s="8">
        <v>2500</v>
      </c>
      <c r="B2502" s="9" t="s">
        <v>4697</v>
      </c>
      <c r="C2502" s="10" t="s">
        <v>87</v>
      </c>
      <c r="D2502" s="14" t="s">
        <v>4698</v>
      </c>
      <c r="E2502" s="15">
        <v>44378</v>
      </c>
    </row>
    <row r="2503" spans="1:5">
      <c r="A2503" s="8">
        <v>2501</v>
      </c>
      <c r="B2503" s="9" t="s">
        <v>4699</v>
      </c>
      <c r="C2503" s="10" t="s">
        <v>4700</v>
      </c>
      <c r="D2503" s="12" t="s">
        <v>4701</v>
      </c>
      <c r="E2503" s="13">
        <v>45017</v>
      </c>
    </row>
    <row r="2504" spans="1:5">
      <c r="A2504" s="8">
        <v>2502</v>
      </c>
      <c r="B2504" s="9" t="s">
        <v>4702</v>
      </c>
      <c r="C2504" s="10" t="s">
        <v>2461</v>
      </c>
      <c r="D2504" s="12" t="s">
        <v>3157</v>
      </c>
      <c r="E2504" s="13">
        <v>44958</v>
      </c>
    </row>
    <row r="2505" spans="1:5">
      <c r="A2505" s="8">
        <v>2503</v>
      </c>
      <c r="B2505" s="9" t="s">
        <v>4703</v>
      </c>
      <c r="C2505" s="10" t="s">
        <v>4704</v>
      </c>
      <c r="D2505" s="12" t="s">
        <v>4705</v>
      </c>
      <c r="E2505" s="13">
        <v>45261</v>
      </c>
    </row>
    <row r="2506" spans="1:5">
      <c r="A2506" s="8">
        <v>2504</v>
      </c>
      <c r="B2506" s="9" t="s">
        <v>4706</v>
      </c>
      <c r="C2506" s="10" t="s">
        <v>4707</v>
      </c>
      <c r="D2506" s="12" t="s">
        <v>4708</v>
      </c>
      <c r="E2506" s="13">
        <v>44652</v>
      </c>
    </row>
    <row r="2507" spans="1:5">
      <c r="A2507" s="8">
        <v>2505</v>
      </c>
      <c r="B2507" s="9" t="s">
        <v>4709</v>
      </c>
      <c r="C2507" s="10" t="s">
        <v>4710</v>
      </c>
      <c r="D2507" s="12" t="s">
        <v>4711</v>
      </c>
      <c r="E2507" s="13">
        <v>44593</v>
      </c>
    </row>
    <row r="2508" spans="1:5">
      <c r="A2508" s="8">
        <v>2506</v>
      </c>
      <c r="B2508" s="9" t="s">
        <v>4712</v>
      </c>
      <c r="C2508" s="10" t="s">
        <v>4700</v>
      </c>
      <c r="D2508" s="12" t="s">
        <v>4713</v>
      </c>
      <c r="E2508" s="13">
        <v>45474</v>
      </c>
    </row>
    <row r="2509" spans="1:5">
      <c r="A2509" s="8">
        <v>2507</v>
      </c>
      <c r="B2509" s="9" t="s">
        <v>4714</v>
      </c>
      <c r="C2509" s="10" t="s">
        <v>4715</v>
      </c>
      <c r="D2509" s="12" t="s">
        <v>4716</v>
      </c>
      <c r="E2509" s="13">
        <v>45292</v>
      </c>
    </row>
    <row r="2510" spans="1:5">
      <c r="A2510" s="8">
        <v>2508</v>
      </c>
      <c r="B2510" s="9" t="s">
        <v>4717</v>
      </c>
      <c r="C2510" s="10" t="s">
        <v>4718</v>
      </c>
      <c r="D2510" s="14" t="s">
        <v>2483</v>
      </c>
      <c r="E2510" s="15">
        <v>45474</v>
      </c>
    </row>
    <row r="2511" spans="1:5">
      <c r="A2511" s="8">
        <v>2509</v>
      </c>
      <c r="B2511" s="9" t="s">
        <v>4719</v>
      </c>
      <c r="C2511" s="10" t="s">
        <v>4466</v>
      </c>
      <c r="D2511" s="12" t="s">
        <v>4720</v>
      </c>
      <c r="E2511" s="13">
        <v>44774</v>
      </c>
    </row>
    <row r="2512" spans="1:5">
      <c r="A2512" s="8">
        <v>2510</v>
      </c>
      <c r="B2512" s="9" t="s">
        <v>4721</v>
      </c>
      <c r="C2512" s="10" t="s">
        <v>4722</v>
      </c>
      <c r="D2512" s="14" t="s">
        <v>4723</v>
      </c>
      <c r="E2512" s="15">
        <v>45200</v>
      </c>
    </row>
    <row r="2513" spans="1:5">
      <c r="A2513" s="8">
        <v>2511</v>
      </c>
      <c r="B2513" s="9" t="s">
        <v>4724</v>
      </c>
      <c r="C2513" s="10" t="s">
        <v>4722</v>
      </c>
      <c r="D2513" s="14" t="s">
        <v>4723</v>
      </c>
      <c r="E2513" s="15">
        <v>45200</v>
      </c>
    </row>
    <row r="2514" spans="1:5">
      <c r="A2514" s="8">
        <v>2512</v>
      </c>
      <c r="B2514" s="9" t="s">
        <v>4725</v>
      </c>
      <c r="C2514" s="10" t="s">
        <v>1248</v>
      </c>
      <c r="D2514" s="12" t="s">
        <v>4726</v>
      </c>
      <c r="E2514" s="13">
        <v>44714</v>
      </c>
    </row>
    <row r="2515" spans="1:5">
      <c r="A2515" s="8">
        <v>2513</v>
      </c>
      <c r="B2515" s="9" t="s">
        <v>4727</v>
      </c>
      <c r="C2515" s="10" t="s">
        <v>1248</v>
      </c>
      <c r="D2515" s="12" t="s">
        <v>3148</v>
      </c>
      <c r="E2515" s="13">
        <v>45078</v>
      </c>
    </row>
    <row r="2516" spans="1:5">
      <c r="A2516" s="8">
        <v>2514</v>
      </c>
      <c r="B2516" s="9" t="s">
        <v>4728</v>
      </c>
      <c r="C2516" s="10" t="s">
        <v>1248</v>
      </c>
      <c r="D2516" s="12" t="s">
        <v>4729</v>
      </c>
      <c r="E2516" s="13">
        <v>45231</v>
      </c>
    </row>
    <row r="2517" spans="1:5">
      <c r="A2517" s="8">
        <v>2515</v>
      </c>
      <c r="B2517" s="9" t="s">
        <v>4730</v>
      </c>
      <c r="C2517" s="10" t="s">
        <v>4731</v>
      </c>
      <c r="D2517" s="12" t="s">
        <v>4732</v>
      </c>
      <c r="E2517" s="13">
        <v>44562</v>
      </c>
    </row>
    <row r="2518" spans="1:5">
      <c r="A2518" s="8">
        <v>2516</v>
      </c>
      <c r="B2518" s="9" t="s">
        <v>4733</v>
      </c>
      <c r="C2518" s="10" t="s">
        <v>2461</v>
      </c>
      <c r="D2518" s="12" t="s">
        <v>1797</v>
      </c>
      <c r="E2518" s="13">
        <v>45047</v>
      </c>
    </row>
    <row r="2519" spans="1:5">
      <c r="A2519" s="8">
        <v>2517</v>
      </c>
      <c r="B2519" s="9" t="s">
        <v>4734</v>
      </c>
      <c r="C2519" s="10" t="s">
        <v>4735</v>
      </c>
      <c r="D2519" s="12" t="s">
        <v>4736</v>
      </c>
      <c r="E2519" s="13">
        <v>45170</v>
      </c>
    </row>
    <row r="2520" spans="1:5">
      <c r="A2520" s="8">
        <v>2518</v>
      </c>
      <c r="B2520" s="9" t="s">
        <v>4737</v>
      </c>
      <c r="C2520" s="10" t="s">
        <v>240</v>
      </c>
      <c r="D2520" s="12" t="s">
        <v>4738</v>
      </c>
      <c r="E2520" s="13">
        <v>45292</v>
      </c>
    </row>
    <row r="2521" spans="1:5">
      <c r="A2521" s="8">
        <v>2519</v>
      </c>
      <c r="B2521" s="9" t="s">
        <v>4739</v>
      </c>
      <c r="C2521" s="10" t="s">
        <v>240</v>
      </c>
      <c r="D2521" s="12" t="s">
        <v>4740</v>
      </c>
      <c r="E2521" s="13">
        <v>45292</v>
      </c>
    </row>
    <row r="2522" spans="1:5">
      <c r="A2522" s="8">
        <v>2520</v>
      </c>
      <c r="B2522" s="9" t="s">
        <v>4741</v>
      </c>
      <c r="C2522" s="10" t="s">
        <v>240</v>
      </c>
      <c r="D2522" s="12" t="s">
        <v>4742</v>
      </c>
      <c r="E2522" s="13">
        <v>45170</v>
      </c>
    </row>
    <row r="2523" spans="1:5">
      <c r="A2523" s="8">
        <v>2521</v>
      </c>
      <c r="B2523" s="9" t="s">
        <v>4743</v>
      </c>
      <c r="C2523" s="10" t="s">
        <v>240</v>
      </c>
      <c r="D2523" s="12" t="s">
        <v>4744</v>
      </c>
      <c r="E2523" s="13">
        <v>45292</v>
      </c>
    </row>
    <row r="2524" spans="1:5">
      <c r="A2524" s="8">
        <v>2522</v>
      </c>
      <c r="B2524" s="9" t="s">
        <v>4745</v>
      </c>
      <c r="C2524" s="10" t="s">
        <v>240</v>
      </c>
      <c r="D2524" s="12" t="s">
        <v>4746</v>
      </c>
      <c r="E2524" s="13">
        <v>45292</v>
      </c>
    </row>
    <row r="2525" spans="1:5">
      <c r="A2525" s="8">
        <v>2523</v>
      </c>
      <c r="B2525" s="9" t="s">
        <v>4747</v>
      </c>
      <c r="C2525" s="10" t="s">
        <v>240</v>
      </c>
      <c r="D2525" s="12" t="s">
        <v>4748</v>
      </c>
      <c r="E2525" s="13">
        <v>45170</v>
      </c>
    </row>
    <row r="2526" spans="1:5">
      <c r="A2526" s="8">
        <v>2524</v>
      </c>
      <c r="B2526" s="9" t="s">
        <v>4749</v>
      </c>
      <c r="C2526" s="10" t="s">
        <v>240</v>
      </c>
      <c r="D2526" s="12" t="s">
        <v>4750</v>
      </c>
      <c r="E2526" s="13">
        <v>45170</v>
      </c>
    </row>
    <row r="2527" spans="1:5">
      <c r="A2527" s="8">
        <v>2525</v>
      </c>
      <c r="B2527" s="9" t="s">
        <v>4751</v>
      </c>
      <c r="C2527" s="10" t="s">
        <v>240</v>
      </c>
      <c r="D2527" s="12" t="s">
        <v>4752</v>
      </c>
      <c r="E2527" s="13">
        <v>45292</v>
      </c>
    </row>
    <row r="2528" spans="1:5">
      <c r="A2528" s="8">
        <v>2526</v>
      </c>
      <c r="B2528" s="9" t="s">
        <v>4753</v>
      </c>
      <c r="C2528" s="10" t="s">
        <v>240</v>
      </c>
      <c r="D2528" s="12" t="s">
        <v>4754</v>
      </c>
      <c r="E2528" s="13">
        <v>45292</v>
      </c>
    </row>
    <row r="2529" spans="1:5">
      <c r="A2529" s="8">
        <v>2527</v>
      </c>
      <c r="B2529" s="9" t="s">
        <v>4755</v>
      </c>
      <c r="C2529" s="10" t="s">
        <v>240</v>
      </c>
      <c r="D2529" s="12" t="s">
        <v>4756</v>
      </c>
      <c r="E2529" s="13">
        <v>45292</v>
      </c>
    </row>
    <row r="2530" spans="1:5">
      <c r="A2530" s="8">
        <v>2528</v>
      </c>
      <c r="B2530" s="9" t="s">
        <v>4757</v>
      </c>
      <c r="C2530" s="10" t="s">
        <v>240</v>
      </c>
      <c r="D2530" s="12" t="s">
        <v>4758</v>
      </c>
      <c r="E2530" s="13">
        <v>45170</v>
      </c>
    </row>
    <row r="2531" spans="1:5">
      <c r="A2531" s="8">
        <v>2529</v>
      </c>
      <c r="B2531" s="9" t="s">
        <v>4759</v>
      </c>
      <c r="C2531" s="10" t="s">
        <v>240</v>
      </c>
      <c r="D2531" s="12" t="s">
        <v>4760</v>
      </c>
      <c r="E2531" s="13">
        <v>45292</v>
      </c>
    </row>
    <row r="2532" spans="1:5">
      <c r="A2532" s="8">
        <v>2530</v>
      </c>
      <c r="B2532" s="9" t="s">
        <v>4761</v>
      </c>
      <c r="C2532" s="10" t="s">
        <v>240</v>
      </c>
      <c r="D2532" s="12" t="s">
        <v>4762</v>
      </c>
      <c r="E2532" s="13">
        <v>45293</v>
      </c>
    </row>
    <row r="2533" spans="1:5">
      <c r="A2533" s="8">
        <v>2531</v>
      </c>
      <c r="B2533" s="9" t="s">
        <v>4763</v>
      </c>
      <c r="C2533" s="10" t="s">
        <v>240</v>
      </c>
      <c r="D2533" s="12" t="s">
        <v>4764</v>
      </c>
      <c r="E2533" s="13">
        <v>45292</v>
      </c>
    </row>
    <row r="2534" spans="1:5">
      <c r="A2534" s="8">
        <v>2532</v>
      </c>
      <c r="B2534" s="9" t="s">
        <v>4765</v>
      </c>
      <c r="C2534" s="10" t="s">
        <v>240</v>
      </c>
      <c r="D2534" s="12" t="s">
        <v>4752</v>
      </c>
      <c r="E2534" s="13">
        <v>45292</v>
      </c>
    </row>
    <row r="2535" spans="1:5">
      <c r="A2535" s="8">
        <v>2533</v>
      </c>
      <c r="B2535" s="9" t="s">
        <v>4766</v>
      </c>
      <c r="C2535" s="10" t="s">
        <v>240</v>
      </c>
      <c r="D2535" s="12" t="s">
        <v>4767</v>
      </c>
      <c r="E2535" s="13">
        <v>45170</v>
      </c>
    </row>
    <row r="2536" spans="1:5">
      <c r="A2536" s="8">
        <v>2534</v>
      </c>
      <c r="B2536" s="9" t="s">
        <v>4768</v>
      </c>
      <c r="C2536" s="10" t="s">
        <v>240</v>
      </c>
      <c r="D2536" s="12" t="s">
        <v>4769</v>
      </c>
      <c r="E2536" s="13">
        <v>45170</v>
      </c>
    </row>
    <row r="2537" spans="1:5">
      <c r="A2537" s="8">
        <v>2535</v>
      </c>
      <c r="B2537" s="9" t="s">
        <v>4181</v>
      </c>
      <c r="C2537" s="10" t="s">
        <v>240</v>
      </c>
      <c r="D2537" s="12" t="s">
        <v>4770</v>
      </c>
      <c r="E2537" s="13">
        <v>45292</v>
      </c>
    </row>
    <row r="2538" spans="1:5">
      <c r="A2538" s="8">
        <v>2536</v>
      </c>
      <c r="B2538" s="9" t="s">
        <v>4771</v>
      </c>
      <c r="C2538" s="10" t="s">
        <v>240</v>
      </c>
      <c r="D2538" s="12" t="s">
        <v>4772</v>
      </c>
      <c r="E2538" s="13">
        <v>45292</v>
      </c>
    </row>
    <row r="2539" spans="1:5">
      <c r="A2539" s="8">
        <v>2537</v>
      </c>
      <c r="B2539" s="9" t="s">
        <v>4773</v>
      </c>
      <c r="C2539" s="10" t="s">
        <v>240</v>
      </c>
      <c r="D2539" s="12" t="s">
        <v>4774</v>
      </c>
      <c r="E2539" s="13">
        <v>45292</v>
      </c>
    </row>
    <row r="2540" spans="1:5">
      <c r="A2540" s="8">
        <v>2538</v>
      </c>
      <c r="B2540" s="9" t="s">
        <v>4775</v>
      </c>
      <c r="C2540" s="10" t="s">
        <v>240</v>
      </c>
      <c r="D2540" s="12" t="s">
        <v>4776</v>
      </c>
      <c r="E2540" s="13">
        <v>45292</v>
      </c>
    </row>
    <row r="2541" spans="1:5">
      <c r="A2541" s="8">
        <v>2539</v>
      </c>
      <c r="B2541" s="9" t="s">
        <v>4777</v>
      </c>
      <c r="C2541" s="10" t="s">
        <v>240</v>
      </c>
      <c r="D2541" s="12" t="s">
        <v>4778</v>
      </c>
      <c r="E2541" s="13">
        <v>45292</v>
      </c>
    </row>
    <row r="2542" spans="1:5">
      <c r="A2542" s="8">
        <v>2540</v>
      </c>
      <c r="B2542" s="9" t="s">
        <v>4779</v>
      </c>
      <c r="C2542" s="10" t="s">
        <v>240</v>
      </c>
      <c r="D2542" s="12" t="s">
        <v>4780</v>
      </c>
      <c r="E2542" s="13">
        <v>45292</v>
      </c>
    </row>
    <row r="2543" spans="1:5">
      <c r="A2543" s="8">
        <v>2541</v>
      </c>
      <c r="B2543" s="9" t="s">
        <v>4781</v>
      </c>
      <c r="C2543" s="10" t="s">
        <v>240</v>
      </c>
      <c r="D2543" s="12" t="s">
        <v>4782</v>
      </c>
      <c r="E2543" s="13">
        <v>45292</v>
      </c>
    </row>
    <row r="2544" spans="1:5">
      <c r="A2544" s="8">
        <v>2542</v>
      </c>
      <c r="B2544" s="9" t="s">
        <v>4783</v>
      </c>
      <c r="C2544" s="10" t="s">
        <v>240</v>
      </c>
      <c r="D2544" s="12" t="s">
        <v>4784</v>
      </c>
      <c r="E2544" s="13">
        <v>45292</v>
      </c>
    </row>
    <row r="2545" spans="1:5">
      <c r="A2545" s="8">
        <v>2543</v>
      </c>
      <c r="B2545" s="9" t="s">
        <v>4785</v>
      </c>
      <c r="C2545" s="10" t="s">
        <v>240</v>
      </c>
      <c r="D2545" s="12" t="s">
        <v>4786</v>
      </c>
      <c r="E2545" s="13">
        <v>45292</v>
      </c>
    </row>
    <row r="2546" spans="1:5">
      <c r="A2546" s="8">
        <v>2544</v>
      </c>
      <c r="B2546" s="9" t="s">
        <v>4787</v>
      </c>
      <c r="C2546" s="10" t="s">
        <v>240</v>
      </c>
      <c r="D2546" s="12" t="s">
        <v>4788</v>
      </c>
      <c r="E2546" s="13">
        <v>45292</v>
      </c>
    </row>
    <row r="2547" spans="1:5">
      <c r="A2547" s="8">
        <v>2545</v>
      </c>
      <c r="B2547" s="9" t="s">
        <v>4789</v>
      </c>
      <c r="C2547" s="10" t="s">
        <v>240</v>
      </c>
      <c r="D2547" s="12" t="s">
        <v>4790</v>
      </c>
      <c r="E2547" s="13">
        <v>45292</v>
      </c>
    </row>
    <row r="2548" spans="1:5">
      <c r="A2548" s="8">
        <v>2546</v>
      </c>
      <c r="B2548" s="9" t="s">
        <v>4791</v>
      </c>
      <c r="C2548" s="10" t="s">
        <v>240</v>
      </c>
      <c r="D2548" s="12" t="s">
        <v>4792</v>
      </c>
      <c r="E2548" s="13">
        <v>45292</v>
      </c>
    </row>
    <row r="2549" spans="1:5">
      <c r="A2549" s="8">
        <v>2547</v>
      </c>
      <c r="B2549" s="9" t="s">
        <v>4793</v>
      </c>
      <c r="C2549" s="10" t="s">
        <v>240</v>
      </c>
      <c r="D2549" s="12" t="s">
        <v>4794</v>
      </c>
      <c r="E2549" s="13">
        <v>45292</v>
      </c>
    </row>
    <row r="2550" spans="1:5">
      <c r="A2550" s="8">
        <v>2548</v>
      </c>
      <c r="B2550" s="9" t="s">
        <v>4795</v>
      </c>
      <c r="C2550" s="10" t="s">
        <v>240</v>
      </c>
      <c r="D2550" s="12" t="s">
        <v>4796</v>
      </c>
      <c r="E2550" s="13">
        <v>45292</v>
      </c>
    </row>
    <row r="2551" spans="1:5">
      <c r="A2551" s="8">
        <v>2549</v>
      </c>
      <c r="B2551" s="9" t="s">
        <v>4797</v>
      </c>
      <c r="C2551" s="10" t="s">
        <v>240</v>
      </c>
      <c r="D2551" s="12" t="s">
        <v>4798</v>
      </c>
      <c r="E2551" s="13">
        <v>45292</v>
      </c>
    </row>
    <row r="2552" spans="1:5">
      <c r="A2552" s="8">
        <v>2550</v>
      </c>
      <c r="B2552" s="9" t="s">
        <v>4799</v>
      </c>
      <c r="C2552" s="10" t="s">
        <v>240</v>
      </c>
      <c r="D2552" s="12" t="s">
        <v>4800</v>
      </c>
      <c r="E2552" s="13">
        <v>45292</v>
      </c>
    </row>
    <row r="2553" spans="1:5">
      <c r="A2553" s="8">
        <v>2551</v>
      </c>
      <c r="B2553" s="9" t="s">
        <v>4801</v>
      </c>
      <c r="C2553" s="10" t="s">
        <v>240</v>
      </c>
      <c r="D2553" s="12" t="s">
        <v>4802</v>
      </c>
      <c r="E2553" s="13">
        <v>45536</v>
      </c>
    </row>
    <row r="2554" spans="1:5">
      <c r="A2554" s="8">
        <v>2552</v>
      </c>
      <c r="B2554" s="9" t="s">
        <v>4803</v>
      </c>
      <c r="C2554" s="10" t="s">
        <v>240</v>
      </c>
      <c r="D2554" s="12" t="s">
        <v>4804</v>
      </c>
      <c r="E2554" s="13">
        <v>45292</v>
      </c>
    </row>
    <row r="2555" spans="1:5">
      <c r="A2555" s="8">
        <v>2553</v>
      </c>
      <c r="B2555" s="9" t="s">
        <v>3961</v>
      </c>
      <c r="C2555" s="10" t="s">
        <v>240</v>
      </c>
      <c r="D2555" s="12" t="s">
        <v>4770</v>
      </c>
      <c r="E2555" s="13">
        <v>45292</v>
      </c>
    </row>
    <row r="2556" spans="1:5">
      <c r="A2556" s="8">
        <v>2554</v>
      </c>
      <c r="B2556" s="9" t="s">
        <v>4805</v>
      </c>
      <c r="C2556" s="10" t="s">
        <v>192</v>
      </c>
      <c r="D2556" s="14" t="s">
        <v>4806</v>
      </c>
      <c r="E2556" s="15">
        <v>44835</v>
      </c>
    </row>
    <row r="2557" spans="1:5">
      <c r="A2557" s="8">
        <v>2555</v>
      </c>
      <c r="B2557" s="9" t="s">
        <v>4807</v>
      </c>
      <c r="C2557" s="10" t="s">
        <v>240</v>
      </c>
      <c r="D2557" s="12" t="s">
        <v>4808</v>
      </c>
      <c r="E2557" s="13">
        <v>45170</v>
      </c>
    </row>
    <row r="2558" spans="1:5">
      <c r="A2558" s="8">
        <v>2556</v>
      </c>
      <c r="B2558" s="9" t="s">
        <v>4809</v>
      </c>
      <c r="C2558" s="10" t="s">
        <v>240</v>
      </c>
      <c r="D2558" s="12" t="s">
        <v>2049</v>
      </c>
      <c r="E2558" s="13">
        <v>45170</v>
      </c>
    </row>
    <row r="2559" spans="1:5">
      <c r="A2559" s="8">
        <v>2557</v>
      </c>
      <c r="B2559" s="9" t="s">
        <v>4810</v>
      </c>
      <c r="C2559" s="10" t="s">
        <v>240</v>
      </c>
      <c r="D2559" s="12" t="s">
        <v>3630</v>
      </c>
      <c r="E2559" s="13">
        <v>45170</v>
      </c>
    </row>
    <row r="2560" spans="1:5">
      <c r="A2560" s="8">
        <v>2558</v>
      </c>
      <c r="B2560" s="9" t="s">
        <v>4811</v>
      </c>
      <c r="C2560" s="10" t="s">
        <v>240</v>
      </c>
      <c r="D2560" s="12" t="s">
        <v>4812</v>
      </c>
      <c r="E2560" s="13">
        <v>45170</v>
      </c>
    </row>
    <row r="2561" spans="1:5">
      <c r="A2561" s="8">
        <v>2559</v>
      </c>
      <c r="B2561" s="9" t="s">
        <v>4813</v>
      </c>
      <c r="C2561" s="10" t="s">
        <v>240</v>
      </c>
      <c r="D2561" s="12" t="s">
        <v>3630</v>
      </c>
      <c r="E2561" s="13">
        <v>45170</v>
      </c>
    </row>
    <row r="2562" spans="1:5">
      <c r="A2562" s="8">
        <v>2560</v>
      </c>
      <c r="B2562" s="9" t="s">
        <v>4814</v>
      </c>
      <c r="C2562" s="10" t="s">
        <v>240</v>
      </c>
      <c r="D2562" s="12" t="s">
        <v>3630</v>
      </c>
      <c r="E2562" s="13">
        <v>45170</v>
      </c>
    </row>
    <row r="2563" spans="1:5">
      <c r="A2563" s="8">
        <v>2561</v>
      </c>
      <c r="B2563" s="9" t="s">
        <v>4815</v>
      </c>
      <c r="C2563" s="10" t="s">
        <v>240</v>
      </c>
      <c r="D2563" s="12" t="s">
        <v>4816</v>
      </c>
      <c r="E2563" s="13">
        <v>45170</v>
      </c>
    </row>
    <row r="2564" spans="1:5">
      <c r="A2564" s="8">
        <v>2562</v>
      </c>
      <c r="B2564" s="9" t="s">
        <v>4817</v>
      </c>
      <c r="C2564" s="10" t="s">
        <v>240</v>
      </c>
      <c r="D2564" s="12" t="s">
        <v>3725</v>
      </c>
      <c r="E2564" s="13">
        <v>45292</v>
      </c>
    </row>
    <row r="2565" spans="1:5">
      <c r="A2565" s="8">
        <v>2563</v>
      </c>
      <c r="B2565" s="9" t="s">
        <v>4818</v>
      </c>
      <c r="C2565" s="10" t="s">
        <v>240</v>
      </c>
      <c r="D2565" s="12" t="s">
        <v>2837</v>
      </c>
      <c r="E2565" s="13">
        <v>45170</v>
      </c>
    </row>
    <row r="2566" spans="1:5">
      <c r="A2566" s="8">
        <v>2564</v>
      </c>
      <c r="B2566" s="9" t="s">
        <v>4819</v>
      </c>
      <c r="C2566" s="10" t="s">
        <v>240</v>
      </c>
      <c r="D2566" s="12" t="s">
        <v>2261</v>
      </c>
      <c r="E2566" s="13">
        <v>45170</v>
      </c>
    </row>
    <row r="2567" spans="1:5">
      <c r="A2567" s="8">
        <v>2565</v>
      </c>
      <c r="B2567" s="9" t="s">
        <v>4820</v>
      </c>
      <c r="C2567" s="10" t="s">
        <v>240</v>
      </c>
      <c r="D2567" s="12" t="s">
        <v>3725</v>
      </c>
      <c r="E2567" s="13">
        <v>45292</v>
      </c>
    </row>
    <row r="2568" spans="1:5">
      <c r="A2568" s="8">
        <v>2566</v>
      </c>
      <c r="B2568" s="9" t="s">
        <v>4821</v>
      </c>
      <c r="C2568" s="10" t="s">
        <v>240</v>
      </c>
      <c r="D2568" s="12" t="s">
        <v>3725</v>
      </c>
      <c r="E2568" s="13">
        <v>45292</v>
      </c>
    </row>
    <row r="2569" spans="1:5">
      <c r="A2569" s="8">
        <v>2567</v>
      </c>
      <c r="B2569" s="9" t="s">
        <v>4822</v>
      </c>
      <c r="C2569" s="10" t="s">
        <v>240</v>
      </c>
      <c r="D2569" s="12" t="s">
        <v>3333</v>
      </c>
      <c r="E2569" s="13">
        <v>45474</v>
      </c>
    </row>
    <row r="2570" spans="1:5">
      <c r="A2570" s="8">
        <v>2568</v>
      </c>
      <c r="B2570" s="9" t="s">
        <v>4823</v>
      </c>
      <c r="C2570" s="10" t="s">
        <v>240</v>
      </c>
      <c r="D2570" s="12" t="s">
        <v>4824</v>
      </c>
      <c r="E2570" s="13">
        <v>45352</v>
      </c>
    </row>
    <row r="2571" spans="1:5">
      <c r="A2571" s="8">
        <v>2569</v>
      </c>
      <c r="B2571" s="9" t="s">
        <v>4825</v>
      </c>
      <c r="C2571" s="10" t="s">
        <v>7</v>
      </c>
      <c r="D2571" s="14" t="s">
        <v>4826</v>
      </c>
      <c r="E2571" s="15">
        <v>45171</v>
      </c>
    </row>
    <row r="2572" spans="1:5">
      <c r="A2572" s="8">
        <v>2570</v>
      </c>
      <c r="B2572" s="9" t="s">
        <v>4827</v>
      </c>
      <c r="C2572" s="10" t="s">
        <v>7</v>
      </c>
      <c r="D2572" s="12" t="s">
        <v>4828</v>
      </c>
      <c r="E2572" s="13">
        <v>45017</v>
      </c>
    </row>
    <row r="2573" spans="1:5">
      <c r="A2573" s="8">
        <v>2571</v>
      </c>
      <c r="B2573" s="9" t="s">
        <v>4829</v>
      </c>
      <c r="C2573" s="10" t="s">
        <v>7</v>
      </c>
      <c r="D2573" s="12" t="s">
        <v>4830</v>
      </c>
      <c r="E2573" s="13">
        <v>45047</v>
      </c>
    </row>
    <row r="2574" spans="1:5">
      <c r="A2574" s="8">
        <v>2572</v>
      </c>
      <c r="B2574" s="9" t="s">
        <v>4831</v>
      </c>
      <c r="C2574" s="10" t="s">
        <v>7</v>
      </c>
      <c r="D2574" s="14" t="s">
        <v>4832</v>
      </c>
      <c r="E2574" s="15">
        <v>45078</v>
      </c>
    </row>
    <row r="2575" spans="1:5">
      <c r="A2575" s="8">
        <v>2573</v>
      </c>
      <c r="B2575" s="9" t="s">
        <v>4833</v>
      </c>
      <c r="C2575" s="10" t="s">
        <v>240</v>
      </c>
      <c r="D2575" s="12" t="s">
        <v>4834</v>
      </c>
      <c r="E2575" s="13">
        <v>45170</v>
      </c>
    </row>
    <row r="2576" spans="1:5">
      <c r="A2576" s="8">
        <v>2574</v>
      </c>
      <c r="B2576" s="9" t="s">
        <v>4835</v>
      </c>
      <c r="C2576" s="10" t="s">
        <v>7</v>
      </c>
      <c r="D2576" s="12" t="s">
        <v>3640</v>
      </c>
      <c r="E2576" s="13">
        <v>44986</v>
      </c>
    </row>
    <row r="2577" spans="1:5">
      <c r="A2577" s="8">
        <v>2575</v>
      </c>
      <c r="B2577" s="9" t="s">
        <v>4836</v>
      </c>
      <c r="C2577" s="10" t="s">
        <v>7</v>
      </c>
      <c r="D2577" s="14" t="s">
        <v>4837</v>
      </c>
      <c r="E2577" s="15">
        <v>45200</v>
      </c>
    </row>
    <row r="2578" spans="1:5">
      <c r="A2578" s="8">
        <v>2576</v>
      </c>
      <c r="B2578" s="9" t="s">
        <v>4838</v>
      </c>
      <c r="C2578" s="10" t="s">
        <v>7</v>
      </c>
      <c r="D2578" s="14" t="s">
        <v>4837</v>
      </c>
      <c r="E2578" s="15">
        <v>45200</v>
      </c>
    </row>
    <row r="2579" spans="1:5">
      <c r="A2579" s="8">
        <v>2577</v>
      </c>
      <c r="B2579" s="9" t="s">
        <v>4839</v>
      </c>
      <c r="C2579" s="10" t="s">
        <v>240</v>
      </c>
      <c r="D2579" s="12" t="s">
        <v>4840</v>
      </c>
      <c r="E2579" s="13">
        <v>45170</v>
      </c>
    </row>
    <row r="2580" spans="1:5">
      <c r="A2580" s="8">
        <v>2578</v>
      </c>
      <c r="B2580" s="9" t="s">
        <v>4841</v>
      </c>
      <c r="C2580" s="10" t="s">
        <v>240</v>
      </c>
      <c r="D2580" s="12" t="s">
        <v>4842</v>
      </c>
      <c r="E2580" s="13">
        <v>45292</v>
      </c>
    </row>
    <row r="2581" spans="1:5">
      <c r="A2581" s="8">
        <v>2579</v>
      </c>
      <c r="B2581" s="9" t="s">
        <v>4843</v>
      </c>
      <c r="C2581" s="10" t="s">
        <v>240</v>
      </c>
      <c r="D2581" s="12" t="s">
        <v>4844</v>
      </c>
      <c r="E2581" s="13">
        <v>45292</v>
      </c>
    </row>
    <row r="2582" spans="1:5">
      <c r="A2582" s="8">
        <v>2580</v>
      </c>
      <c r="B2582" s="9" t="s">
        <v>4845</v>
      </c>
      <c r="C2582" s="10" t="s">
        <v>240</v>
      </c>
      <c r="D2582" s="12" t="s">
        <v>4846</v>
      </c>
      <c r="E2582" s="13">
        <v>45292</v>
      </c>
    </row>
    <row r="2583" spans="1:5">
      <c r="A2583" s="8">
        <v>2581</v>
      </c>
      <c r="B2583" s="9" t="s">
        <v>4847</v>
      </c>
      <c r="C2583" s="10" t="s">
        <v>240</v>
      </c>
      <c r="D2583" s="12" t="s">
        <v>4848</v>
      </c>
      <c r="E2583" s="13">
        <v>45292</v>
      </c>
    </row>
    <row r="2584" spans="1:5">
      <c r="A2584" s="8">
        <v>2582</v>
      </c>
      <c r="B2584" s="9" t="s">
        <v>4849</v>
      </c>
      <c r="C2584" s="10" t="s">
        <v>240</v>
      </c>
      <c r="D2584" s="12" t="s">
        <v>4850</v>
      </c>
      <c r="E2584" s="13">
        <v>45292</v>
      </c>
    </row>
    <row r="2585" spans="1:5">
      <c r="A2585" s="8">
        <v>2583</v>
      </c>
      <c r="B2585" s="9" t="s">
        <v>4851</v>
      </c>
      <c r="C2585" s="10" t="s">
        <v>240</v>
      </c>
      <c r="D2585" s="12" t="s">
        <v>4852</v>
      </c>
      <c r="E2585" s="13">
        <v>45292</v>
      </c>
    </row>
    <row r="2586" spans="1:5">
      <c r="A2586" s="8">
        <v>2584</v>
      </c>
      <c r="B2586" s="9" t="s">
        <v>4853</v>
      </c>
      <c r="C2586" s="10" t="s">
        <v>240</v>
      </c>
      <c r="D2586" s="12" t="s">
        <v>4854</v>
      </c>
      <c r="E2586" s="13">
        <v>45292</v>
      </c>
    </row>
    <row r="2587" spans="1:5">
      <c r="A2587" s="8">
        <v>2585</v>
      </c>
      <c r="B2587" s="9" t="s">
        <v>4855</v>
      </c>
      <c r="C2587" s="10" t="s">
        <v>240</v>
      </c>
      <c r="D2587" s="12" t="s">
        <v>4856</v>
      </c>
      <c r="E2587" s="13">
        <v>45292</v>
      </c>
    </row>
    <row r="2588" spans="1:5">
      <c r="A2588" s="8">
        <v>2586</v>
      </c>
      <c r="B2588" s="9" t="s">
        <v>4857</v>
      </c>
      <c r="C2588" s="10" t="s">
        <v>240</v>
      </c>
      <c r="D2588" s="12" t="s">
        <v>4858</v>
      </c>
      <c r="E2588" s="13">
        <v>45292</v>
      </c>
    </row>
    <row r="2589" spans="1:5">
      <c r="A2589" s="8">
        <v>2587</v>
      </c>
      <c r="B2589" s="9" t="s">
        <v>4859</v>
      </c>
      <c r="C2589" s="10" t="s">
        <v>240</v>
      </c>
      <c r="D2589" s="12" t="s">
        <v>4860</v>
      </c>
      <c r="E2589" s="13">
        <v>45292</v>
      </c>
    </row>
    <row r="2590" spans="1:5">
      <c r="A2590" s="8">
        <v>2588</v>
      </c>
      <c r="B2590" s="9" t="s">
        <v>4861</v>
      </c>
      <c r="C2590" s="10" t="s">
        <v>240</v>
      </c>
      <c r="D2590" s="12" t="s">
        <v>4862</v>
      </c>
      <c r="E2590" s="13">
        <v>45292</v>
      </c>
    </row>
    <row r="2591" spans="1:5">
      <c r="A2591" s="8">
        <v>2589</v>
      </c>
      <c r="B2591" s="9" t="s">
        <v>4863</v>
      </c>
      <c r="C2591" s="10" t="s">
        <v>240</v>
      </c>
      <c r="D2591" s="12" t="s">
        <v>4864</v>
      </c>
      <c r="E2591" s="13">
        <v>45292</v>
      </c>
    </row>
    <row r="2592" spans="1:5">
      <c r="A2592" s="8">
        <v>2590</v>
      </c>
      <c r="B2592" s="9" t="s">
        <v>4865</v>
      </c>
      <c r="C2592" s="10" t="s">
        <v>240</v>
      </c>
      <c r="D2592" s="12" t="s">
        <v>4866</v>
      </c>
      <c r="E2592" s="13">
        <v>45292</v>
      </c>
    </row>
    <row r="2593" spans="1:5">
      <c r="A2593" s="8">
        <v>2591</v>
      </c>
      <c r="B2593" s="9" t="s">
        <v>4867</v>
      </c>
      <c r="C2593" s="10" t="s">
        <v>240</v>
      </c>
      <c r="D2593" s="12" t="s">
        <v>4868</v>
      </c>
      <c r="E2593" s="13">
        <v>45292</v>
      </c>
    </row>
    <row r="2594" spans="1:5">
      <c r="A2594" s="8">
        <v>2592</v>
      </c>
      <c r="B2594" s="9" t="s">
        <v>4869</v>
      </c>
      <c r="C2594" s="10" t="s">
        <v>240</v>
      </c>
      <c r="D2594" s="12" t="s">
        <v>4870</v>
      </c>
      <c r="E2594" s="13">
        <v>45292</v>
      </c>
    </row>
    <row r="2595" spans="1:5">
      <c r="A2595" s="8">
        <v>2593</v>
      </c>
      <c r="B2595" s="9" t="s">
        <v>4871</v>
      </c>
      <c r="C2595" s="10" t="s">
        <v>240</v>
      </c>
      <c r="D2595" s="12" t="s">
        <v>4872</v>
      </c>
      <c r="E2595" s="13">
        <v>45292</v>
      </c>
    </row>
    <row r="2596" spans="1:5">
      <c r="A2596" s="8">
        <v>2594</v>
      </c>
      <c r="B2596" s="9" t="s">
        <v>4873</v>
      </c>
      <c r="C2596" s="10" t="s">
        <v>240</v>
      </c>
      <c r="D2596" s="12" t="s">
        <v>4874</v>
      </c>
      <c r="E2596" s="13">
        <v>45292</v>
      </c>
    </row>
    <row r="2597" spans="1:5">
      <c r="A2597" s="8">
        <v>2595</v>
      </c>
      <c r="B2597" s="9" t="s">
        <v>4875</v>
      </c>
      <c r="C2597" s="10" t="s">
        <v>240</v>
      </c>
      <c r="D2597" s="12" t="s">
        <v>4876</v>
      </c>
      <c r="E2597" s="13">
        <v>45292</v>
      </c>
    </row>
    <row r="2598" spans="1:5">
      <c r="A2598" s="8">
        <v>2596</v>
      </c>
      <c r="B2598" s="9" t="s">
        <v>4877</v>
      </c>
      <c r="C2598" s="10" t="s">
        <v>240</v>
      </c>
      <c r="D2598" s="12" t="s">
        <v>4878</v>
      </c>
      <c r="E2598" s="13">
        <v>45292</v>
      </c>
    </row>
    <row r="2599" spans="1:5">
      <c r="A2599" s="8">
        <v>2597</v>
      </c>
      <c r="B2599" s="9" t="s">
        <v>4879</v>
      </c>
      <c r="C2599" s="10" t="s">
        <v>240</v>
      </c>
      <c r="D2599" s="12" t="s">
        <v>4880</v>
      </c>
      <c r="E2599" s="13">
        <v>45292</v>
      </c>
    </row>
    <row r="2600" spans="1:5">
      <c r="A2600" s="8">
        <v>2598</v>
      </c>
      <c r="B2600" s="9" t="s">
        <v>4881</v>
      </c>
      <c r="C2600" s="10" t="s">
        <v>240</v>
      </c>
      <c r="D2600" s="12" t="s">
        <v>4882</v>
      </c>
      <c r="E2600" s="13">
        <v>45292</v>
      </c>
    </row>
    <row r="2601" spans="1:5">
      <c r="A2601" s="8">
        <v>2599</v>
      </c>
      <c r="B2601" s="9" t="s">
        <v>4883</v>
      </c>
      <c r="C2601" s="10" t="s">
        <v>240</v>
      </c>
      <c r="D2601" s="12" t="s">
        <v>4884</v>
      </c>
      <c r="E2601" s="13">
        <v>45292</v>
      </c>
    </row>
    <row r="2602" spans="1:5">
      <c r="A2602" s="8">
        <v>2600</v>
      </c>
      <c r="B2602" s="9" t="s">
        <v>4885</v>
      </c>
      <c r="C2602" s="10" t="s">
        <v>240</v>
      </c>
      <c r="D2602" s="12" t="s">
        <v>4886</v>
      </c>
      <c r="E2602" s="13">
        <v>45292</v>
      </c>
    </row>
    <row r="2603" spans="1:5">
      <c r="A2603" s="8">
        <v>2601</v>
      </c>
      <c r="B2603" s="9" t="s">
        <v>4887</v>
      </c>
      <c r="C2603" s="10" t="s">
        <v>240</v>
      </c>
      <c r="D2603" s="12" t="s">
        <v>4888</v>
      </c>
      <c r="E2603" s="13">
        <v>45292</v>
      </c>
    </row>
    <row r="2604" spans="1:5">
      <c r="A2604" s="8">
        <v>2602</v>
      </c>
      <c r="B2604" s="9" t="s">
        <v>4889</v>
      </c>
      <c r="C2604" s="10" t="s">
        <v>240</v>
      </c>
      <c r="D2604" s="12" t="s">
        <v>4890</v>
      </c>
      <c r="E2604" s="13">
        <v>45292</v>
      </c>
    </row>
    <row r="2605" spans="1:5">
      <c r="A2605" s="8">
        <v>2603</v>
      </c>
      <c r="B2605" s="9" t="s">
        <v>4891</v>
      </c>
      <c r="C2605" s="10" t="s">
        <v>240</v>
      </c>
      <c r="D2605" s="12" t="s">
        <v>4892</v>
      </c>
      <c r="E2605" s="13">
        <v>45292</v>
      </c>
    </row>
    <row r="2606" spans="1:5">
      <c r="A2606" s="8">
        <v>2604</v>
      </c>
      <c r="B2606" s="9" t="s">
        <v>4893</v>
      </c>
      <c r="C2606" s="10" t="s">
        <v>240</v>
      </c>
      <c r="D2606" s="12" t="s">
        <v>4894</v>
      </c>
      <c r="E2606" s="13">
        <v>45383</v>
      </c>
    </row>
    <row r="2607" spans="1:5">
      <c r="A2607" s="8">
        <v>2605</v>
      </c>
      <c r="B2607" s="9" t="s">
        <v>4895</v>
      </c>
      <c r="C2607" s="10" t="s">
        <v>4896</v>
      </c>
      <c r="D2607" s="12" t="s">
        <v>4897</v>
      </c>
      <c r="E2607" s="13">
        <v>45261</v>
      </c>
    </row>
    <row r="2608" spans="1:5">
      <c r="A2608" s="8">
        <v>2606</v>
      </c>
      <c r="B2608" s="9" t="s">
        <v>4898</v>
      </c>
      <c r="C2608" s="10" t="s">
        <v>4435</v>
      </c>
      <c r="D2608" s="12" t="s">
        <v>4899</v>
      </c>
      <c r="E2608" s="13">
        <v>45292</v>
      </c>
    </row>
    <row r="2609" spans="1:5">
      <c r="A2609" s="8">
        <v>2607</v>
      </c>
      <c r="B2609" s="9" t="s">
        <v>4900</v>
      </c>
      <c r="C2609" s="10" t="s">
        <v>4435</v>
      </c>
      <c r="D2609" s="12" t="s">
        <v>4899</v>
      </c>
      <c r="E2609" s="13">
        <v>45292</v>
      </c>
    </row>
    <row r="2610" spans="1:5">
      <c r="A2610" s="8">
        <v>2608</v>
      </c>
      <c r="B2610" s="9" t="s">
        <v>4901</v>
      </c>
      <c r="C2610" s="10" t="s">
        <v>100</v>
      </c>
      <c r="D2610" s="12" t="s">
        <v>4902</v>
      </c>
      <c r="E2610" s="13">
        <v>44837</v>
      </c>
    </row>
    <row r="2611" spans="1:5">
      <c r="A2611" s="8">
        <v>2609</v>
      </c>
      <c r="B2611" s="9" t="s">
        <v>4903</v>
      </c>
      <c r="C2611" s="10" t="s">
        <v>2461</v>
      </c>
      <c r="D2611" s="12" t="s">
        <v>3157</v>
      </c>
      <c r="E2611" s="13">
        <v>44986</v>
      </c>
    </row>
    <row r="2612" spans="1:5">
      <c r="A2612" s="8">
        <v>2610</v>
      </c>
      <c r="B2612" s="9" t="s">
        <v>4904</v>
      </c>
      <c r="C2612" s="10" t="s">
        <v>2461</v>
      </c>
      <c r="D2612" s="12" t="s">
        <v>4905</v>
      </c>
      <c r="E2612" s="13">
        <v>44743</v>
      </c>
    </row>
    <row r="2613" spans="1:5">
      <c r="A2613" s="8">
        <v>2611</v>
      </c>
      <c r="B2613" s="9" t="s">
        <v>4906</v>
      </c>
      <c r="C2613" s="10" t="s">
        <v>100</v>
      </c>
      <c r="D2613" s="12" t="s">
        <v>4907</v>
      </c>
      <c r="E2613" s="13">
        <v>44987</v>
      </c>
    </row>
    <row r="2614" spans="1:5">
      <c r="A2614" s="8">
        <v>2612</v>
      </c>
      <c r="B2614" s="9" t="s">
        <v>4908</v>
      </c>
      <c r="C2614" s="10" t="s">
        <v>100</v>
      </c>
      <c r="D2614" s="12" t="s">
        <v>4909</v>
      </c>
      <c r="E2614" s="13">
        <v>44928</v>
      </c>
    </row>
    <row r="2615" spans="1:5">
      <c r="A2615" s="8">
        <v>2613</v>
      </c>
      <c r="B2615" s="9" t="s">
        <v>4910</v>
      </c>
      <c r="C2615" s="10" t="s">
        <v>4700</v>
      </c>
      <c r="D2615" s="12" t="s">
        <v>4911</v>
      </c>
      <c r="E2615" s="13">
        <v>45292</v>
      </c>
    </row>
    <row r="2616" spans="1:5">
      <c r="A2616" s="8">
        <v>2614</v>
      </c>
      <c r="B2616" s="9" t="s">
        <v>4912</v>
      </c>
      <c r="C2616" s="10" t="s">
        <v>100</v>
      </c>
      <c r="D2616" s="14" t="s">
        <v>4913</v>
      </c>
      <c r="E2616" s="15">
        <v>45597</v>
      </c>
    </row>
    <row r="2617" spans="1:5">
      <c r="A2617" s="8">
        <v>2615</v>
      </c>
      <c r="B2617" s="9" t="s">
        <v>4914</v>
      </c>
      <c r="C2617" s="10" t="s">
        <v>4915</v>
      </c>
      <c r="D2617" s="12" t="s">
        <v>4916</v>
      </c>
      <c r="E2617" s="13">
        <v>45658</v>
      </c>
    </row>
    <row r="2618" spans="1:5">
      <c r="A2618" s="8">
        <v>2616</v>
      </c>
      <c r="B2618" s="9" t="s">
        <v>4917</v>
      </c>
      <c r="C2618" s="10" t="s">
        <v>4915</v>
      </c>
      <c r="D2618" s="12" t="s">
        <v>4916</v>
      </c>
      <c r="E2618" s="13">
        <v>45658</v>
      </c>
    </row>
    <row r="2619" spans="1:5">
      <c r="A2619" s="8">
        <v>2617</v>
      </c>
      <c r="B2619" s="9" t="s">
        <v>4918</v>
      </c>
      <c r="C2619" s="10" t="s">
        <v>100</v>
      </c>
      <c r="D2619" s="14" t="s">
        <v>4919</v>
      </c>
      <c r="E2619" s="15">
        <v>45110</v>
      </c>
    </row>
    <row r="2620" spans="1:5">
      <c r="A2620" s="8">
        <v>2618</v>
      </c>
      <c r="B2620" s="9" t="s">
        <v>4920</v>
      </c>
      <c r="C2620" s="10" t="s">
        <v>4921</v>
      </c>
      <c r="D2620" s="14" t="s">
        <v>4922</v>
      </c>
      <c r="E2620" s="15">
        <v>45506</v>
      </c>
    </row>
    <row r="2621" spans="1:5">
      <c r="A2621" s="8">
        <v>2619</v>
      </c>
      <c r="B2621" s="9" t="s">
        <v>4923</v>
      </c>
      <c r="C2621" s="10" t="s">
        <v>4924</v>
      </c>
      <c r="D2621" s="14" t="s">
        <v>4925</v>
      </c>
      <c r="E2621" s="15">
        <v>45383</v>
      </c>
    </row>
    <row r="2622" spans="1:5">
      <c r="A2622" s="8">
        <v>2620</v>
      </c>
      <c r="B2622" s="9" t="s">
        <v>4926</v>
      </c>
      <c r="C2622" s="10" t="s">
        <v>4927</v>
      </c>
      <c r="D2622" s="12" t="s">
        <v>4928</v>
      </c>
      <c r="E2622" s="13">
        <v>45233</v>
      </c>
    </row>
    <row r="2623" spans="1:5">
      <c r="A2623" s="8">
        <v>2621</v>
      </c>
      <c r="B2623" s="9" t="s">
        <v>4929</v>
      </c>
      <c r="C2623" s="10" t="s">
        <v>4636</v>
      </c>
      <c r="D2623" s="12" t="s">
        <v>4930</v>
      </c>
      <c r="E2623" s="13">
        <v>44959</v>
      </c>
    </row>
    <row r="2624" spans="1:5">
      <c r="A2624" s="8">
        <v>2622</v>
      </c>
      <c r="B2624" s="9" t="s">
        <v>4931</v>
      </c>
      <c r="C2624" s="10" t="s">
        <v>87</v>
      </c>
      <c r="D2624" s="14" t="s">
        <v>4932</v>
      </c>
      <c r="E2624" s="15">
        <v>44562</v>
      </c>
    </row>
    <row r="2625" spans="1:5">
      <c r="A2625" s="8">
        <v>2623</v>
      </c>
      <c r="B2625" s="9" t="s">
        <v>4933</v>
      </c>
      <c r="C2625" s="10" t="s">
        <v>4636</v>
      </c>
      <c r="D2625" s="12" t="s">
        <v>4934</v>
      </c>
      <c r="E2625" s="13">
        <v>44959</v>
      </c>
    </row>
    <row r="2626" spans="1:5">
      <c r="A2626" s="8">
        <v>2624</v>
      </c>
      <c r="B2626" s="9" t="s">
        <v>4935</v>
      </c>
      <c r="C2626" s="10" t="s">
        <v>100</v>
      </c>
      <c r="D2626" s="14" t="s">
        <v>4936</v>
      </c>
      <c r="E2626" s="15">
        <v>45079</v>
      </c>
    </row>
    <row r="2627" spans="1:5">
      <c r="A2627" s="8">
        <v>2625</v>
      </c>
      <c r="B2627" s="9" t="s">
        <v>4937</v>
      </c>
      <c r="C2627" s="10" t="s">
        <v>4938</v>
      </c>
      <c r="D2627" s="14" t="s">
        <v>4939</v>
      </c>
      <c r="E2627" s="15">
        <v>44593</v>
      </c>
    </row>
    <row r="2628" spans="1:5">
      <c r="A2628" s="8">
        <v>2626</v>
      </c>
      <c r="B2628" s="9" t="s">
        <v>4940</v>
      </c>
      <c r="C2628" s="10" t="s">
        <v>40</v>
      </c>
      <c r="D2628" s="12" t="s">
        <v>4941</v>
      </c>
      <c r="E2628" s="13">
        <v>45658</v>
      </c>
    </row>
    <row r="2629" spans="1:5">
      <c r="A2629" s="8">
        <v>2627</v>
      </c>
      <c r="B2629" s="9" t="s">
        <v>4942</v>
      </c>
      <c r="C2629" s="10" t="s">
        <v>40</v>
      </c>
      <c r="D2629" s="12" t="s">
        <v>4943</v>
      </c>
      <c r="E2629" s="13">
        <v>45658</v>
      </c>
    </row>
    <row r="2630" spans="1:5">
      <c r="A2630" s="8">
        <v>2628</v>
      </c>
      <c r="B2630" s="9" t="s">
        <v>4944</v>
      </c>
      <c r="C2630" s="10" t="s">
        <v>40</v>
      </c>
      <c r="D2630" s="12" t="s">
        <v>1641</v>
      </c>
      <c r="E2630" s="13">
        <v>45658</v>
      </c>
    </row>
    <row r="2631" spans="1:5">
      <c r="A2631" s="8">
        <v>2629</v>
      </c>
      <c r="B2631" s="9" t="s">
        <v>4945</v>
      </c>
      <c r="C2631" s="10" t="s">
        <v>40</v>
      </c>
      <c r="D2631" s="12" t="s">
        <v>4946</v>
      </c>
      <c r="E2631" s="13">
        <v>45658</v>
      </c>
    </row>
    <row r="2632" spans="1:5">
      <c r="A2632" s="8">
        <v>2630</v>
      </c>
      <c r="B2632" s="9" t="s">
        <v>4947</v>
      </c>
      <c r="C2632" s="10" t="s">
        <v>4948</v>
      </c>
      <c r="D2632" s="12" t="s">
        <v>4949</v>
      </c>
      <c r="E2632" s="13">
        <v>45292</v>
      </c>
    </row>
    <row r="2633" spans="1:5">
      <c r="A2633" s="8">
        <v>2631</v>
      </c>
      <c r="B2633" s="9" t="s">
        <v>4950</v>
      </c>
      <c r="C2633" s="10" t="s">
        <v>4951</v>
      </c>
      <c r="D2633" s="12" t="s">
        <v>4952</v>
      </c>
      <c r="E2633" s="13">
        <v>45047</v>
      </c>
    </row>
    <row r="2634" spans="1:5">
      <c r="A2634" s="8">
        <v>2632</v>
      </c>
      <c r="B2634" s="9" t="s">
        <v>4953</v>
      </c>
      <c r="C2634" s="10" t="s">
        <v>100</v>
      </c>
      <c r="D2634" s="14" t="s">
        <v>4954</v>
      </c>
      <c r="E2634" s="15">
        <v>45324</v>
      </c>
    </row>
    <row r="2635" spans="1:5">
      <c r="A2635" s="8">
        <v>2633</v>
      </c>
      <c r="B2635" s="9" t="s">
        <v>4955</v>
      </c>
      <c r="C2635" s="10" t="s">
        <v>472</v>
      </c>
      <c r="D2635" s="12" t="s">
        <v>4956</v>
      </c>
      <c r="E2635" s="13">
        <v>45079</v>
      </c>
    </row>
    <row r="2636" spans="1:5">
      <c r="A2636" s="8">
        <v>2634</v>
      </c>
      <c r="B2636" s="9" t="s">
        <v>4957</v>
      </c>
      <c r="C2636" s="10" t="s">
        <v>248</v>
      </c>
      <c r="D2636" s="14" t="s">
        <v>4958</v>
      </c>
      <c r="E2636" s="15">
        <v>45505</v>
      </c>
    </row>
    <row r="2637" spans="1:5">
      <c r="A2637" s="8">
        <v>2635</v>
      </c>
      <c r="B2637" s="9" t="s">
        <v>4959</v>
      </c>
      <c r="C2637" s="10" t="s">
        <v>472</v>
      </c>
      <c r="D2637" s="12" t="s">
        <v>4960</v>
      </c>
      <c r="E2637" s="13">
        <v>45505</v>
      </c>
    </row>
    <row r="2638" spans="1:5">
      <c r="A2638" s="8">
        <v>2636</v>
      </c>
      <c r="B2638" s="9" t="s">
        <v>4961</v>
      </c>
      <c r="C2638" s="10" t="s">
        <v>40</v>
      </c>
      <c r="D2638" s="12" t="s">
        <v>4962</v>
      </c>
      <c r="E2638" s="13">
        <v>45047</v>
      </c>
    </row>
    <row r="2639" spans="1:5">
      <c r="A2639" s="8">
        <v>2637</v>
      </c>
      <c r="B2639" s="9" t="s">
        <v>4963</v>
      </c>
      <c r="C2639" s="10" t="s">
        <v>40</v>
      </c>
      <c r="D2639" s="12" t="s">
        <v>4964</v>
      </c>
      <c r="E2639" s="13">
        <v>45047</v>
      </c>
    </row>
    <row r="2640" spans="1:5">
      <c r="A2640" s="8">
        <v>2638</v>
      </c>
      <c r="B2640" s="9" t="s">
        <v>4965</v>
      </c>
      <c r="C2640" s="10" t="s">
        <v>171</v>
      </c>
      <c r="D2640" s="12" t="s">
        <v>4966</v>
      </c>
      <c r="E2640" s="13">
        <v>44105</v>
      </c>
    </row>
    <row r="2641" spans="1:5">
      <c r="A2641" s="8">
        <v>2639</v>
      </c>
      <c r="B2641" s="9" t="s">
        <v>4967</v>
      </c>
      <c r="C2641" s="10" t="s">
        <v>171</v>
      </c>
      <c r="D2641" s="12" t="s">
        <v>4968</v>
      </c>
      <c r="E2641" s="13">
        <v>44105</v>
      </c>
    </row>
    <row r="2642" spans="1:5">
      <c r="A2642" s="8">
        <v>2640</v>
      </c>
      <c r="B2642" s="9" t="s">
        <v>4969</v>
      </c>
      <c r="C2642" s="10" t="s">
        <v>171</v>
      </c>
      <c r="D2642" s="12" t="s">
        <v>4970</v>
      </c>
      <c r="E2642" s="13">
        <v>45566</v>
      </c>
    </row>
    <row r="2643" spans="1:5">
      <c r="A2643" s="8">
        <v>2641</v>
      </c>
      <c r="B2643" s="9" t="s">
        <v>4971</v>
      </c>
      <c r="C2643" s="10" t="s">
        <v>171</v>
      </c>
      <c r="D2643" s="12" t="s">
        <v>3101</v>
      </c>
      <c r="E2643" s="13">
        <v>44562</v>
      </c>
    </row>
    <row r="2644" spans="1:5">
      <c r="A2644" s="8">
        <v>2642</v>
      </c>
      <c r="B2644" s="9" t="s">
        <v>4972</v>
      </c>
      <c r="C2644" s="10" t="s">
        <v>171</v>
      </c>
      <c r="D2644" s="12" t="s">
        <v>4973</v>
      </c>
      <c r="E2644" s="13">
        <v>44621</v>
      </c>
    </row>
    <row r="2645" spans="1:5">
      <c r="A2645" s="8">
        <v>2643</v>
      </c>
      <c r="B2645" s="9" t="s">
        <v>4974</v>
      </c>
      <c r="C2645" s="10" t="s">
        <v>171</v>
      </c>
      <c r="D2645" s="12" t="s">
        <v>4975</v>
      </c>
      <c r="E2645" s="13">
        <v>45324</v>
      </c>
    </row>
    <row r="2646" spans="1:5">
      <c r="A2646" s="8">
        <v>2644</v>
      </c>
      <c r="B2646" s="9" t="s">
        <v>4976</v>
      </c>
      <c r="C2646" s="10" t="s">
        <v>40</v>
      </c>
      <c r="D2646" s="12" t="s">
        <v>4977</v>
      </c>
      <c r="E2646" s="13">
        <v>45047</v>
      </c>
    </row>
    <row r="2647" spans="1:5">
      <c r="A2647" s="8">
        <v>2645</v>
      </c>
      <c r="B2647" s="9" t="s">
        <v>4978</v>
      </c>
      <c r="C2647" s="10" t="s">
        <v>40</v>
      </c>
      <c r="D2647" s="12" t="s">
        <v>4979</v>
      </c>
      <c r="E2647" s="13">
        <v>45139</v>
      </c>
    </row>
    <row r="2648" spans="1:5">
      <c r="A2648" s="8">
        <v>2646</v>
      </c>
      <c r="B2648" s="9" t="s">
        <v>4980</v>
      </c>
      <c r="C2648" s="10" t="s">
        <v>40</v>
      </c>
      <c r="D2648" s="12" t="s">
        <v>4981</v>
      </c>
      <c r="E2648" s="13">
        <v>43983</v>
      </c>
    </row>
    <row r="2649" spans="1:5">
      <c r="A2649" s="8">
        <v>2647</v>
      </c>
      <c r="B2649" s="9" t="s">
        <v>4982</v>
      </c>
      <c r="C2649" s="10" t="s">
        <v>40</v>
      </c>
      <c r="D2649" s="12" t="s">
        <v>4983</v>
      </c>
      <c r="E2649" s="13">
        <v>45292</v>
      </c>
    </row>
    <row r="2650" spans="1:5">
      <c r="A2650" s="8">
        <v>2648</v>
      </c>
      <c r="B2650" s="9" t="s">
        <v>4984</v>
      </c>
      <c r="C2650" s="10" t="s">
        <v>40</v>
      </c>
      <c r="D2650" s="12" t="s">
        <v>4985</v>
      </c>
      <c r="E2650" s="13">
        <v>45474</v>
      </c>
    </row>
    <row r="2651" spans="1:5">
      <c r="A2651" s="8">
        <v>2649</v>
      </c>
      <c r="B2651" s="9" t="s">
        <v>4986</v>
      </c>
      <c r="C2651" s="10" t="s">
        <v>40</v>
      </c>
      <c r="D2651" s="12" t="s">
        <v>1035</v>
      </c>
      <c r="E2651" s="13">
        <v>44987</v>
      </c>
    </row>
    <row r="2652" spans="1:5">
      <c r="A2652" s="8">
        <v>2650</v>
      </c>
      <c r="B2652" s="9" t="s">
        <v>4987</v>
      </c>
      <c r="C2652" s="10" t="s">
        <v>40</v>
      </c>
      <c r="D2652" s="12" t="s">
        <v>4988</v>
      </c>
      <c r="E2652" s="13">
        <v>44745</v>
      </c>
    </row>
    <row r="2653" spans="1:5">
      <c r="A2653" s="8">
        <v>2651</v>
      </c>
      <c r="B2653" s="9" t="s">
        <v>4989</v>
      </c>
      <c r="C2653" s="10" t="s">
        <v>40</v>
      </c>
      <c r="D2653" s="12" t="s">
        <v>4990</v>
      </c>
      <c r="E2653" s="13">
        <v>45047</v>
      </c>
    </row>
    <row r="2654" spans="1:5">
      <c r="A2654" s="8">
        <v>2652</v>
      </c>
      <c r="B2654" s="9" t="s">
        <v>4991</v>
      </c>
      <c r="C2654" s="10" t="s">
        <v>40</v>
      </c>
      <c r="D2654" s="12" t="s">
        <v>4992</v>
      </c>
      <c r="E2654" s="13">
        <v>44805</v>
      </c>
    </row>
    <row r="2655" spans="1:5">
      <c r="A2655" s="8">
        <v>2653</v>
      </c>
      <c r="B2655" s="9" t="s">
        <v>4993</v>
      </c>
      <c r="C2655" s="10" t="s">
        <v>171</v>
      </c>
      <c r="D2655" s="12" t="s">
        <v>1387</v>
      </c>
      <c r="E2655" s="13">
        <v>45658</v>
      </c>
    </row>
    <row r="2656" spans="1:5">
      <c r="A2656" s="8">
        <v>2654</v>
      </c>
      <c r="B2656" s="9" t="s">
        <v>4994</v>
      </c>
      <c r="C2656" s="10" t="s">
        <v>40</v>
      </c>
      <c r="D2656" s="12" t="s">
        <v>4995</v>
      </c>
      <c r="E2656" s="13">
        <v>45200</v>
      </c>
    </row>
    <row r="2657" spans="1:5">
      <c r="A2657" s="8">
        <v>2655</v>
      </c>
      <c r="B2657" s="9" t="s">
        <v>4996</v>
      </c>
      <c r="C2657" s="10" t="s">
        <v>1386</v>
      </c>
      <c r="D2657" s="14" t="s">
        <v>4997</v>
      </c>
      <c r="E2657" s="15">
        <v>45108</v>
      </c>
    </row>
    <row r="2658" spans="1:5">
      <c r="A2658" s="8">
        <v>2656</v>
      </c>
      <c r="B2658" s="9" t="s">
        <v>4998</v>
      </c>
      <c r="C2658" s="10" t="s">
        <v>1386</v>
      </c>
      <c r="D2658" s="12" t="s">
        <v>4999</v>
      </c>
      <c r="E2658" s="13">
        <v>45202</v>
      </c>
    </row>
    <row r="2659" spans="1:5">
      <c r="A2659" s="8">
        <v>2657</v>
      </c>
      <c r="B2659" s="9" t="s">
        <v>5000</v>
      </c>
      <c r="C2659" s="10" t="s">
        <v>192</v>
      </c>
      <c r="D2659" s="12" t="s">
        <v>5001</v>
      </c>
      <c r="E2659" s="13">
        <v>45352</v>
      </c>
    </row>
    <row r="2660" spans="1:5">
      <c r="A2660" s="8">
        <v>2658</v>
      </c>
      <c r="B2660" s="9" t="s">
        <v>5002</v>
      </c>
      <c r="C2660" s="10" t="s">
        <v>472</v>
      </c>
      <c r="D2660" s="12" t="s">
        <v>5003</v>
      </c>
      <c r="E2660" s="13">
        <v>45139</v>
      </c>
    </row>
    <row r="2661" spans="1:5">
      <c r="A2661" s="8">
        <v>2659</v>
      </c>
      <c r="B2661" s="9" t="s">
        <v>5004</v>
      </c>
      <c r="C2661" s="10" t="s">
        <v>874</v>
      </c>
      <c r="D2661" s="14" t="s">
        <v>5005</v>
      </c>
      <c r="E2661" s="15">
        <v>45323</v>
      </c>
    </row>
    <row r="2662" spans="1:5">
      <c r="A2662" s="8">
        <v>2660</v>
      </c>
      <c r="B2662" s="9" t="s">
        <v>5006</v>
      </c>
      <c r="C2662" s="10" t="s">
        <v>4498</v>
      </c>
      <c r="D2662" s="12" t="s">
        <v>5007</v>
      </c>
      <c r="E2662" s="13">
        <v>45536</v>
      </c>
    </row>
    <row r="2663" spans="1:5">
      <c r="A2663" s="8">
        <v>2661</v>
      </c>
      <c r="B2663" s="9" t="s">
        <v>5008</v>
      </c>
      <c r="C2663" s="10" t="s">
        <v>4498</v>
      </c>
      <c r="D2663" s="12" t="s">
        <v>5009</v>
      </c>
      <c r="E2663" s="13">
        <v>45536</v>
      </c>
    </row>
    <row r="2664" spans="1:5">
      <c r="A2664" s="8">
        <v>2662</v>
      </c>
      <c r="B2664" s="9" t="s">
        <v>5010</v>
      </c>
      <c r="C2664" s="10" t="s">
        <v>4687</v>
      </c>
      <c r="D2664" s="12" t="s">
        <v>5011</v>
      </c>
      <c r="E2664" s="13">
        <v>45108</v>
      </c>
    </row>
    <row r="2665" spans="1:5">
      <c r="A2665" s="8">
        <v>2663</v>
      </c>
      <c r="B2665" s="9" t="s">
        <v>5012</v>
      </c>
      <c r="C2665" s="10" t="s">
        <v>5013</v>
      </c>
      <c r="D2665" s="14" t="s">
        <v>5014</v>
      </c>
      <c r="E2665" s="15">
        <v>45139</v>
      </c>
    </row>
    <row r="2666" spans="1:5">
      <c r="A2666" s="8">
        <v>2664</v>
      </c>
      <c r="B2666" s="9" t="s">
        <v>5015</v>
      </c>
      <c r="C2666" s="10" t="s">
        <v>4498</v>
      </c>
      <c r="D2666" s="12" t="s">
        <v>5016</v>
      </c>
      <c r="E2666" s="13">
        <v>45292</v>
      </c>
    </row>
    <row r="2667" spans="1:5">
      <c r="A2667" s="8">
        <v>2665</v>
      </c>
      <c r="B2667" s="9" t="s">
        <v>5017</v>
      </c>
      <c r="C2667" s="10" t="s">
        <v>4498</v>
      </c>
      <c r="D2667" s="12" t="s">
        <v>5016</v>
      </c>
      <c r="E2667" s="13">
        <v>45444</v>
      </c>
    </row>
    <row r="2668" spans="1:5">
      <c r="A2668" s="8">
        <v>2666</v>
      </c>
      <c r="B2668" s="9" t="s">
        <v>5018</v>
      </c>
      <c r="C2668" s="10" t="s">
        <v>4498</v>
      </c>
      <c r="D2668" s="12" t="s">
        <v>5019</v>
      </c>
      <c r="E2668" s="13">
        <v>45292</v>
      </c>
    </row>
    <row r="2669" spans="1:5">
      <c r="A2669" s="8">
        <v>2667</v>
      </c>
      <c r="B2669" s="9" t="s">
        <v>5020</v>
      </c>
      <c r="C2669" s="10" t="s">
        <v>5013</v>
      </c>
      <c r="D2669" s="14" t="s">
        <v>5021</v>
      </c>
      <c r="E2669" s="15">
        <v>44927</v>
      </c>
    </row>
    <row r="2670" spans="1:5">
      <c r="A2670" s="8">
        <v>2668</v>
      </c>
      <c r="B2670" s="9" t="s">
        <v>5022</v>
      </c>
      <c r="C2670" s="10" t="s">
        <v>40</v>
      </c>
      <c r="D2670" s="12" t="s">
        <v>5023</v>
      </c>
      <c r="E2670" s="13">
        <v>44621</v>
      </c>
    </row>
    <row r="2671" spans="1:5">
      <c r="A2671" s="8">
        <v>2669</v>
      </c>
      <c r="B2671" s="9" t="s">
        <v>5024</v>
      </c>
      <c r="C2671" s="10" t="s">
        <v>5025</v>
      </c>
      <c r="D2671" s="14" t="s">
        <v>2055</v>
      </c>
      <c r="E2671" s="15">
        <v>44896</v>
      </c>
    </row>
    <row r="2672" spans="1:5">
      <c r="A2672" s="8">
        <v>2670</v>
      </c>
      <c r="B2672" s="9" t="s">
        <v>5026</v>
      </c>
      <c r="C2672" s="10" t="s">
        <v>100</v>
      </c>
      <c r="D2672" s="12" t="s">
        <v>5027</v>
      </c>
      <c r="E2672" s="13">
        <v>44986</v>
      </c>
    </row>
    <row r="2673" spans="1:5">
      <c r="A2673" s="8">
        <v>2671</v>
      </c>
      <c r="B2673" s="9" t="s">
        <v>5028</v>
      </c>
      <c r="C2673" s="10" t="s">
        <v>5013</v>
      </c>
      <c r="D2673" s="14" t="s">
        <v>5029</v>
      </c>
      <c r="E2673" s="15">
        <v>45292</v>
      </c>
    </row>
    <row r="2674" spans="1:5">
      <c r="A2674" s="8">
        <v>2672</v>
      </c>
      <c r="B2674" s="9" t="s">
        <v>5030</v>
      </c>
      <c r="C2674" s="10" t="s">
        <v>4498</v>
      </c>
      <c r="D2674" s="12" t="s">
        <v>5031</v>
      </c>
      <c r="E2674" s="13">
        <v>45536</v>
      </c>
    </row>
    <row r="2675" spans="1:5">
      <c r="A2675" s="8">
        <v>2673</v>
      </c>
      <c r="B2675" s="9" t="s">
        <v>5032</v>
      </c>
      <c r="C2675" s="10" t="s">
        <v>4498</v>
      </c>
      <c r="D2675" s="12" t="s">
        <v>5033</v>
      </c>
      <c r="E2675" s="13">
        <v>45536</v>
      </c>
    </row>
    <row r="2676" spans="1:5">
      <c r="A2676" s="8">
        <v>2674</v>
      </c>
      <c r="B2676" s="9" t="s">
        <v>5034</v>
      </c>
      <c r="C2676" s="10" t="s">
        <v>5013</v>
      </c>
      <c r="D2676" s="14" t="s">
        <v>5035</v>
      </c>
      <c r="E2676" s="15">
        <v>45170</v>
      </c>
    </row>
    <row r="2677" spans="1:5">
      <c r="A2677" s="8">
        <v>2675</v>
      </c>
      <c r="B2677" s="9" t="s">
        <v>5036</v>
      </c>
      <c r="C2677" s="10" t="s">
        <v>4435</v>
      </c>
      <c r="D2677" s="12" t="s">
        <v>5037</v>
      </c>
      <c r="E2677" s="13">
        <v>45170</v>
      </c>
    </row>
    <row r="2678" spans="1:5">
      <c r="A2678" s="8">
        <v>2676</v>
      </c>
      <c r="B2678" s="9" t="s">
        <v>5038</v>
      </c>
      <c r="C2678" s="10" t="s">
        <v>100</v>
      </c>
      <c r="D2678" s="12" t="s">
        <v>5039</v>
      </c>
      <c r="E2678" s="13">
        <v>45017</v>
      </c>
    </row>
    <row r="2679" spans="1:5">
      <c r="A2679" s="8">
        <v>2677</v>
      </c>
      <c r="B2679" s="9" t="s">
        <v>5040</v>
      </c>
      <c r="C2679" s="10" t="s">
        <v>672</v>
      </c>
      <c r="D2679" s="14" t="s">
        <v>5041</v>
      </c>
      <c r="E2679" s="15">
        <v>45017</v>
      </c>
    </row>
    <row r="2680" spans="1:5">
      <c r="A2680" s="8">
        <v>2678</v>
      </c>
      <c r="B2680" s="9" t="s">
        <v>5042</v>
      </c>
      <c r="C2680" s="10" t="s">
        <v>5043</v>
      </c>
      <c r="D2680" s="14" t="s">
        <v>5044</v>
      </c>
      <c r="E2680" s="15">
        <v>44713</v>
      </c>
    </row>
    <row r="2681" spans="1:5">
      <c r="A2681" s="8">
        <v>2679</v>
      </c>
      <c r="B2681" s="9" t="s">
        <v>5045</v>
      </c>
      <c r="C2681" s="10" t="s">
        <v>245</v>
      </c>
      <c r="D2681" s="12" t="s">
        <v>5046</v>
      </c>
      <c r="E2681" s="13">
        <v>45232</v>
      </c>
    </row>
    <row r="2682" spans="1:5">
      <c r="A2682" s="8">
        <v>2680</v>
      </c>
      <c r="B2682" s="9" t="s">
        <v>5047</v>
      </c>
      <c r="C2682" s="10" t="s">
        <v>245</v>
      </c>
      <c r="D2682" s="12" t="s">
        <v>5048</v>
      </c>
      <c r="E2682" s="13">
        <v>45419</v>
      </c>
    </row>
    <row r="2683" spans="1:5">
      <c r="A2683" s="8">
        <v>2681</v>
      </c>
      <c r="B2683" s="9" t="s">
        <v>5049</v>
      </c>
      <c r="C2683" s="10" t="s">
        <v>245</v>
      </c>
      <c r="D2683" s="12" t="s">
        <v>5050</v>
      </c>
      <c r="E2683" s="13">
        <v>45294</v>
      </c>
    </row>
    <row r="2684" spans="1:5">
      <c r="A2684" s="8">
        <v>2682</v>
      </c>
      <c r="B2684" s="9" t="s">
        <v>5051</v>
      </c>
      <c r="C2684" s="10" t="s">
        <v>245</v>
      </c>
      <c r="D2684" s="12" t="s">
        <v>3612</v>
      </c>
      <c r="E2684" s="13">
        <v>45445</v>
      </c>
    </row>
    <row r="2685" spans="1:5">
      <c r="A2685" s="8">
        <v>2683</v>
      </c>
      <c r="B2685" s="9" t="s">
        <v>5052</v>
      </c>
      <c r="C2685" s="10" t="s">
        <v>245</v>
      </c>
      <c r="D2685" s="14" t="s">
        <v>5053</v>
      </c>
      <c r="E2685" s="15">
        <v>45019</v>
      </c>
    </row>
    <row r="2686" spans="1:5">
      <c r="A2686" s="8">
        <v>2684</v>
      </c>
      <c r="B2686" s="9" t="s">
        <v>5054</v>
      </c>
      <c r="C2686" s="10" t="s">
        <v>214</v>
      </c>
      <c r="D2686" s="12" t="s">
        <v>5055</v>
      </c>
      <c r="E2686" s="13">
        <v>45566</v>
      </c>
    </row>
    <row r="2687" spans="1:5">
      <c r="A2687" s="8">
        <v>2685</v>
      </c>
      <c r="B2687" s="9" t="s">
        <v>5056</v>
      </c>
      <c r="C2687" s="10" t="s">
        <v>214</v>
      </c>
      <c r="D2687" s="12" t="s">
        <v>5055</v>
      </c>
      <c r="E2687" s="13">
        <v>45566</v>
      </c>
    </row>
    <row r="2688" spans="1:5">
      <c r="A2688" s="8">
        <v>2686</v>
      </c>
      <c r="B2688" s="9" t="s">
        <v>5057</v>
      </c>
      <c r="C2688" s="10" t="s">
        <v>214</v>
      </c>
      <c r="D2688" s="12" t="s">
        <v>5055</v>
      </c>
      <c r="E2688" s="13">
        <v>45566</v>
      </c>
    </row>
    <row r="2689" spans="1:5">
      <c r="A2689" s="8">
        <v>2687</v>
      </c>
      <c r="B2689" s="9" t="s">
        <v>5058</v>
      </c>
      <c r="C2689" s="10" t="s">
        <v>214</v>
      </c>
      <c r="D2689" s="12" t="s">
        <v>5055</v>
      </c>
      <c r="E2689" s="13">
        <v>45566</v>
      </c>
    </row>
    <row r="2690" spans="1:5">
      <c r="A2690" s="8">
        <v>2688</v>
      </c>
      <c r="B2690" s="9" t="s">
        <v>5059</v>
      </c>
      <c r="C2690" s="10" t="s">
        <v>5060</v>
      </c>
      <c r="D2690" s="12" t="s">
        <v>5061</v>
      </c>
      <c r="E2690" s="13">
        <v>45247</v>
      </c>
    </row>
    <row r="2691" spans="1:5">
      <c r="A2691" s="8">
        <v>2689</v>
      </c>
      <c r="B2691" s="9" t="s">
        <v>5062</v>
      </c>
      <c r="C2691" s="10" t="s">
        <v>5060</v>
      </c>
      <c r="D2691" s="12" t="s">
        <v>5063</v>
      </c>
      <c r="E2691" s="13">
        <v>45111</v>
      </c>
    </row>
    <row r="2692" spans="1:5">
      <c r="A2692" s="8">
        <v>2690</v>
      </c>
      <c r="B2692" s="9" t="s">
        <v>5064</v>
      </c>
      <c r="C2692" s="10" t="s">
        <v>5065</v>
      </c>
      <c r="D2692" s="12" t="s">
        <v>5066</v>
      </c>
      <c r="E2692" s="13">
        <v>45292</v>
      </c>
    </row>
    <row r="2693" spans="1:5">
      <c r="A2693" s="8">
        <v>2691</v>
      </c>
      <c r="B2693" s="9" t="s">
        <v>5067</v>
      </c>
      <c r="C2693" s="10" t="s">
        <v>245</v>
      </c>
      <c r="D2693" s="12" t="s">
        <v>3040</v>
      </c>
      <c r="E2693" s="13">
        <v>44682</v>
      </c>
    </row>
    <row r="2694" spans="1:5">
      <c r="A2694" s="8">
        <v>2692</v>
      </c>
      <c r="B2694" s="9" t="s">
        <v>5068</v>
      </c>
      <c r="C2694" s="10" t="s">
        <v>214</v>
      </c>
      <c r="D2694" s="12" t="s">
        <v>5069</v>
      </c>
      <c r="E2694" s="13">
        <v>44629</v>
      </c>
    </row>
    <row r="2695" spans="1:5">
      <c r="A2695" s="8">
        <v>2693</v>
      </c>
      <c r="B2695" s="9" t="s">
        <v>5070</v>
      </c>
      <c r="C2695" s="10" t="s">
        <v>240</v>
      </c>
      <c r="D2695" s="12" t="s">
        <v>5071</v>
      </c>
      <c r="E2695" s="13">
        <v>45474</v>
      </c>
    </row>
    <row r="2696" spans="1:5">
      <c r="A2696" s="8">
        <v>2694</v>
      </c>
      <c r="B2696" s="9" t="s">
        <v>5072</v>
      </c>
      <c r="C2696" s="10" t="s">
        <v>233</v>
      </c>
      <c r="D2696" s="12" t="s">
        <v>5073</v>
      </c>
      <c r="E2696" s="13">
        <v>45078</v>
      </c>
    </row>
    <row r="2697" spans="1:5">
      <c r="A2697" s="8">
        <v>2695</v>
      </c>
      <c r="B2697" s="9" t="s">
        <v>5074</v>
      </c>
      <c r="C2697" s="10" t="s">
        <v>515</v>
      </c>
      <c r="D2697" s="14" t="s">
        <v>5075</v>
      </c>
      <c r="E2697" s="15">
        <v>45108</v>
      </c>
    </row>
    <row r="2698" spans="1:5">
      <c r="A2698" s="8">
        <v>2696</v>
      </c>
      <c r="B2698" s="9" t="s">
        <v>5076</v>
      </c>
      <c r="C2698" s="10" t="s">
        <v>214</v>
      </c>
      <c r="D2698" s="14" t="s">
        <v>5077</v>
      </c>
      <c r="E2698" s="15">
        <v>45413</v>
      </c>
    </row>
    <row r="2699" spans="1:5">
      <c r="A2699" s="8">
        <v>2697</v>
      </c>
      <c r="B2699" s="9" t="s">
        <v>5078</v>
      </c>
      <c r="C2699" s="10" t="s">
        <v>214</v>
      </c>
      <c r="D2699" s="14" t="s">
        <v>5079</v>
      </c>
      <c r="E2699" s="15">
        <v>45413</v>
      </c>
    </row>
    <row r="2700" spans="1:5">
      <c r="A2700" s="8">
        <v>2698</v>
      </c>
      <c r="B2700" s="9" t="s">
        <v>5080</v>
      </c>
      <c r="C2700" s="10" t="s">
        <v>1593</v>
      </c>
      <c r="D2700" s="14" t="s">
        <v>5081</v>
      </c>
      <c r="E2700" s="15">
        <v>44256</v>
      </c>
    </row>
    <row r="2701" spans="1:5">
      <c r="A2701" s="8">
        <v>2699</v>
      </c>
      <c r="B2701" s="9" t="s">
        <v>5082</v>
      </c>
      <c r="C2701" s="10" t="s">
        <v>214</v>
      </c>
      <c r="D2701" s="12" t="s">
        <v>5083</v>
      </c>
      <c r="E2701" s="13">
        <v>44596</v>
      </c>
    </row>
    <row r="2702" spans="1:5">
      <c r="A2702" s="8">
        <v>2700</v>
      </c>
      <c r="B2702" s="9" t="s">
        <v>5084</v>
      </c>
      <c r="C2702" s="10" t="s">
        <v>672</v>
      </c>
      <c r="D2702" s="14" t="s">
        <v>5085</v>
      </c>
      <c r="E2702" s="15">
        <v>45231</v>
      </c>
    </row>
    <row r="2703" spans="1:5">
      <c r="A2703" s="8">
        <v>2701</v>
      </c>
      <c r="B2703" s="9" t="s">
        <v>5086</v>
      </c>
      <c r="C2703" s="10" t="s">
        <v>240</v>
      </c>
      <c r="D2703" s="12" t="s">
        <v>2263</v>
      </c>
      <c r="E2703" s="13">
        <v>44683</v>
      </c>
    </row>
    <row r="2704" spans="1:5">
      <c r="A2704" s="8">
        <v>2702</v>
      </c>
      <c r="B2704" s="9" t="s">
        <v>5087</v>
      </c>
      <c r="C2704" s="10" t="s">
        <v>214</v>
      </c>
      <c r="D2704" s="12" t="s">
        <v>5088</v>
      </c>
      <c r="E2704" s="13">
        <v>45566</v>
      </c>
    </row>
    <row r="2705" spans="1:5">
      <c r="A2705" s="8">
        <v>2703</v>
      </c>
      <c r="B2705" s="9" t="s">
        <v>5089</v>
      </c>
      <c r="C2705" s="10" t="s">
        <v>214</v>
      </c>
      <c r="D2705" s="12" t="s">
        <v>5088</v>
      </c>
      <c r="E2705" s="13">
        <v>45566</v>
      </c>
    </row>
    <row r="2706" spans="1:5">
      <c r="A2706" s="8">
        <v>2704</v>
      </c>
      <c r="B2706" s="9" t="s">
        <v>5090</v>
      </c>
      <c r="C2706" s="10" t="s">
        <v>214</v>
      </c>
      <c r="D2706" s="12" t="s">
        <v>5091</v>
      </c>
      <c r="E2706" s="13">
        <v>45566</v>
      </c>
    </row>
    <row r="2707" spans="1:5">
      <c r="A2707" s="8">
        <v>2705</v>
      </c>
      <c r="B2707" s="9" t="s">
        <v>5092</v>
      </c>
      <c r="C2707" s="10" t="s">
        <v>214</v>
      </c>
      <c r="D2707" s="12" t="s">
        <v>5091</v>
      </c>
      <c r="E2707" s="13">
        <v>45566</v>
      </c>
    </row>
    <row r="2708" spans="1:5">
      <c r="A2708" s="8">
        <v>2706</v>
      </c>
      <c r="B2708" s="9" t="s">
        <v>5093</v>
      </c>
      <c r="C2708" s="10" t="s">
        <v>214</v>
      </c>
      <c r="D2708" s="12" t="s">
        <v>5091</v>
      </c>
      <c r="E2708" s="13">
        <v>45566</v>
      </c>
    </row>
    <row r="2709" spans="1:5">
      <c r="A2709" s="8">
        <v>2707</v>
      </c>
      <c r="B2709" s="9" t="s">
        <v>5094</v>
      </c>
      <c r="C2709" s="10" t="s">
        <v>214</v>
      </c>
      <c r="D2709" s="12" t="s">
        <v>5091</v>
      </c>
      <c r="E2709" s="13">
        <v>45566</v>
      </c>
    </row>
    <row r="2710" spans="1:5">
      <c r="A2710" s="8">
        <v>2708</v>
      </c>
      <c r="B2710" s="9" t="s">
        <v>5095</v>
      </c>
      <c r="C2710" s="10" t="s">
        <v>214</v>
      </c>
      <c r="D2710" s="12" t="s">
        <v>5088</v>
      </c>
      <c r="E2710" s="13">
        <v>45566</v>
      </c>
    </row>
    <row r="2711" spans="1:5">
      <c r="A2711" s="8">
        <v>2709</v>
      </c>
      <c r="B2711" s="9" t="s">
        <v>5096</v>
      </c>
      <c r="C2711" s="10" t="s">
        <v>240</v>
      </c>
      <c r="D2711" s="12" t="s">
        <v>5097</v>
      </c>
      <c r="E2711" s="13">
        <v>44743</v>
      </c>
    </row>
    <row r="2712" spans="1:5">
      <c r="A2712" s="8">
        <v>2710</v>
      </c>
      <c r="B2712" s="9" t="s">
        <v>5098</v>
      </c>
      <c r="C2712" s="10" t="s">
        <v>214</v>
      </c>
      <c r="D2712" s="12" t="s">
        <v>5099</v>
      </c>
      <c r="E2712" s="13">
        <v>44621</v>
      </c>
    </row>
    <row r="2713" spans="1:5">
      <c r="A2713" s="8">
        <v>2711</v>
      </c>
      <c r="B2713" s="9" t="s">
        <v>5100</v>
      </c>
      <c r="C2713" s="10" t="s">
        <v>7</v>
      </c>
      <c r="D2713" s="12" t="s">
        <v>5101</v>
      </c>
      <c r="E2713" s="13">
        <v>44958</v>
      </c>
    </row>
    <row r="2714" spans="1:5">
      <c r="A2714" s="8">
        <v>2712</v>
      </c>
      <c r="B2714" s="9" t="s">
        <v>5102</v>
      </c>
      <c r="C2714" s="10" t="s">
        <v>240</v>
      </c>
      <c r="D2714" s="12" t="s">
        <v>5103</v>
      </c>
      <c r="E2714" s="13">
        <v>45139</v>
      </c>
    </row>
    <row r="2715" spans="1:5">
      <c r="A2715" s="8">
        <v>2713</v>
      </c>
      <c r="B2715" s="9" t="s">
        <v>5104</v>
      </c>
      <c r="C2715" s="10" t="s">
        <v>233</v>
      </c>
      <c r="D2715" s="12" t="s">
        <v>5105</v>
      </c>
      <c r="E2715" s="13">
        <v>45139</v>
      </c>
    </row>
    <row r="2716" spans="1:5">
      <c r="A2716" s="8">
        <v>2714</v>
      </c>
      <c r="B2716" s="9" t="s">
        <v>5106</v>
      </c>
      <c r="C2716" s="10" t="s">
        <v>240</v>
      </c>
      <c r="D2716" s="12" t="s">
        <v>5103</v>
      </c>
      <c r="E2716" s="13">
        <v>44986</v>
      </c>
    </row>
    <row r="2717" spans="1:5">
      <c r="A2717" s="8">
        <v>2715</v>
      </c>
      <c r="B2717" s="9" t="s">
        <v>5107</v>
      </c>
      <c r="C2717" s="10" t="s">
        <v>240</v>
      </c>
      <c r="D2717" s="12" t="s">
        <v>5103</v>
      </c>
      <c r="E2717" s="13">
        <v>44986</v>
      </c>
    </row>
    <row r="2718" spans="1:5">
      <c r="A2718" s="8">
        <v>2716</v>
      </c>
      <c r="B2718" s="9" t="s">
        <v>5108</v>
      </c>
      <c r="C2718" s="10" t="s">
        <v>240</v>
      </c>
      <c r="D2718" s="12" t="s">
        <v>5103</v>
      </c>
      <c r="E2718" s="13">
        <v>45139</v>
      </c>
    </row>
    <row r="2719" spans="1:5">
      <c r="A2719" s="8">
        <v>2717</v>
      </c>
      <c r="B2719" s="9" t="s">
        <v>5109</v>
      </c>
      <c r="C2719" s="10" t="s">
        <v>240</v>
      </c>
      <c r="D2719" s="12" t="s">
        <v>5110</v>
      </c>
      <c r="E2719" s="13">
        <v>44927</v>
      </c>
    </row>
    <row r="2720" spans="1:5">
      <c r="A2720" s="8">
        <v>2718</v>
      </c>
      <c r="B2720" s="9" t="s">
        <v>5111</v>
      </c>
      <c r="C2720" s="10" t="s">
        <v>240</v>
      </c>
      <c r="D2720" s="12" t="s">
        <v>4216</v>
      </c>
      <c r="E2720" s="13">
        <v>45327</v>
      </c>
    </row>
    <row r="2721" spans="1:5">
      <c r="A2721" s="8">
        <v>2719</v>
      </c>
      <c r="B2721" s="9" t="s">
        <v>5112</v>
      </c>
      <c r="C2721" s="10" t="s">
        <v>233</v>
      </c>
      <c r="D2721" s="12" t="s">
        <v>4216</v>
      </c>
      <c r="E2721" s="13">
        <v>45239</v>
      </c>
    </row>
    <row r="2722" spans="1:5">
      <c r="A2722" s="8">
        <v>2720</v>
      </c>
      <c r="B2722" s="9" t="s">
        <v>5113</v>
      </c>
      <c r="C2722" s="10" t="s">
        <v>240</v>
      </c>
      <c r="D2722" s="14" t="s">
        <v>5114</v>
      </c>
      <c r="E2722" s="15">
        <v>45200</v>
      </c>
    </row>
    <row r="2723" spans="1:5">
      <c r="A2723" s="8">
        <v>2721</v>
      </c>
      <c r="B2723" s="9" t="s">
        <v>5115</v>
      </c>
      <c r="C2723" s="10" t="s">
        <v>240</v>
      </c>
      <c r="D2723" s="12" t="s">
        <v>5116</v>
      </c>
      <c r="E2723" s="13">
        <v>44996</v>
      </c>
    </row>
    <row r="2724" spans="1:5">
      <c r="A2724" s="8">
        <v>2722</v>
      </c>
      <c r="B2724" s="9" t="s">
        <v>5117</v>
      </c>
      <c r="C2724" s="10" t="s">
        <v>214</v>
      </c>
      <c r="D2724" s="12" t="s">
        <v>5118</v>
      </c>
      <c r="E2724" s="13">
        <v>44685</v>
      </c>
    </row>
    <row r="2725" spans="1:5">
      <c r="A2725" s="8">
        <v>2723</v>
      </c>
      <c r="B2725" s="9" t="s">
        <v>5119</v>
      </c>
      <c r="C2725" s="10" t="s">
        <v>240</v>
      </c>
      <c r="D2725" s="12" t="s">
        <v>5120</v>
      </c>
      <c r="E2725" s="13">
        <v>45601</v>
      </c>
    </row>
    <row r="2726" spans="1:5">
      <c r="A2726" s="8">
        <v>2724</v>
      </c>
      <c r="B2726" s="9" t="s">
        <v>5121</v>
      </c>
      <c r="C2726" s="10" t="s">
        <v>233</v>
      </c>
      <c r="D2726" s="12" t="s">
        <v>5122</v>
      </c>
      <c r="E2726" s="13">
        <v>45017</v>
      </c>
    </row>
    <row r="2727" spans="1:5">
      <c r="A2727" s="8">
        <v>2725</v>
      </c>
      <c r="B2727" s="9" t="s">
        <v>5123</v>
      </c>
      <c r="C2727" s="10" t="s">
        <v>240</v>
      </c>
      <c r="D2727" s="12" t="s">
        <v>5124</v>
      </c>
      <c r="E2727" s="13">
        <v>45108</v>
      </c>
    </row>
    <row r="2728" spans="1:5">
      <c r="A2728" s="8">
        <v>2726</v>
      </c>
      <c r="B2728" s="9" t="s">
        <v>5125</v>
      </c>
      <c r="C2728" s="10" t="s">
        <v>233</v>
      </c>
      <c r="D2728" s="14" t="s">
        <v>2201</v>
      </c>
      <c r="E2728" s="15">
        <v>45383</v>
      </c>
    </row>
    <row r="2729" spans="1:5">
      <c r="A2729" s="8">
        <v>2727</v>
      </c>
      <c r="B2729" s="9" t="s">
        <v>5126</v>
      </c>
      <c r="C2729" s="10" t="s">
        <v>192</v>
      </c>
      <c r="D2729" s="12" t="s">
        <v>5127</v>
      </c>
      <c r="E2729" s="13">
        <v>45383</v>
      </c>
    </row>
    <row r="2730" spans="1:5">
      <c r="A2730" s="8">
        <v>2728</v>
      </c>
      <c r="B2730" s="9" t="s">
        <v>5128</v>
      </c>
      <c r="C2730" s="10" t="s">
        <v>214</v>
      </c>
      <c r="D2730" s="12" t="s">
        <v>5129</v>
      </c>
      <c r="E2730" s="13">
        <v>44754</v>
      </c>
    </row>
    <row r="2731" spans="1:5">
      <c r="A2731" s="8">
        <v>2729</v>
      </c>
      <c r="B2731" s="9" t="s">
        <v>5130</v>
      </c>
      <c r="C2731" s="10" t="s">
        <v>214</v>
      </c>
      <c r="D2731" s="12" t="s">
        <v>5129</v>
      </c>
      <c r="E2731" s="13">
        <v>44755</v>
      </c>
    </row>
    <row r="2732" spans="1:5">
      <c r="A2732" s="8">
        <v>2730</v>
      </c>
      <c r="B2732" s="9" t="s">
        <v>5131</v>
      </c>
      <c r="C2732" s="10" t="s">
        <v>251</v>
      </c>
      <c r="D2732" s="14" t="s">
        <v>5132</v>
      </c>
      <c r="E2732" s="15">
        <v>44927</v>
      </c>
    </row>
    <row r="2733" spans="1:5">
      <c r="A2733" s="8">
        <v>2731</v>
      </c>
      <c r="B2733" s="9" t="s">
        <v>5133</v>
      </c>
      <c r="C2733" s="10" t="s">
        <v>672</v>
      </c>
      <c r="D2733" s="14" t="s">
        <v>5134</v>
      </c>
      <c r="E2733" s="15">
        <v>45383</v>
      </c>
    </row>
    <row r="2734" spans="1:5">
      <c r="A2734" s="8">
        <v>2732</v>
      </c>
      <c r="B2734" s="9" t="s">
        <v>5135</v>
      </c>
      <c r="C2734" s="10" t="s">
        <v>672</v>
      </c>
      <c r="D2734" s="14" t="s">
        <v>5136</v>
      </c>
      <c r="E2734" s="15">
        <v>45383</v>
      </c>
    </row>
    <row r="2735" spans="1:5">
      <c r="A2735" s="8">
        <v>2733</v>
      </c>
      <c r="B2735" s="9" t="s">
        <v>5137</v>
      </c>
      <c r="C2735" s="10" t="s">
        <v>672</v>
      </c>
      <c r="D2735" s="14" t="s">
        <v>5138</v>
      </c>
      <c r="E2735" s="15">
        <v>45383</v>
      </c>
    </row>
    <row r="2736" spans="1:5">
      <c r="A2736" s="8">
        <v>2734</v>
      </c>
      <c r="B2736" s="9" t="s">
        <v>5139</v>
      </c>
      <c r="C2736" s="10" t="s">
        <v>469</v>
      </c>
      <c r="D2736" s="12" t="s">
        <v>5140</v>
      </c>
      <c r="E2736" s="13">
        <v>45292</v>
      </c>
    </row>
    <row r="2737" spans="1:5">
      <c r="A2737" s="8">
        <v>2735</v>
      </c>
      <c r="B2737" s="9" t="s">
        <v>5141</v>
      </c>
      <c r="C2737" s="10" t="s">
        <v>2020</v>
      </c>
      <c r="D2737" s="12" t="s">
        <v>5142</v>
      </c>
      <c r="E2737" s="13">
        <v>45059</v>
      </c>
    </row>
    <row r="2738" spans="1:5">
      <c r="A2738" s="8">
        <v>2736</v>
      </c>
      <c r="B2738" s="9" t="s">
        <v>5143</v>
      </c>
      <c r="C2738" s="10" t="s">
        <v>2020</v>
      </c>
      <c r="D2738" s="12" t="s">
        <v>5144</v>
      </c>
      <c r="E2738" s="13">
        <v>45157</v>
      </c>
    </row>
    <row r="2739" spans="1:5">
      <c r="A2739" s="8">
        <v>2737</v>
      </c>
      <c r="B2739" s="9" t="s">
        <v>5145</v>
      </c>
      <c r="C2739" s="10" t="s">
        <v>214</v>
      </c>
      <c r="D2739" s="12" t="s">
        <v>5146</v>
      </c>
      <c r="E2739" s="13">
        <v>44900</v>
      </c>
    </row>
    <row r="2740" spans="1:5">
      <c r="A2740" s="8">
        <v>2738</v>
      </c>
      <c r="B2740" s="9" t="s">
        <v>5147</v>
      </c>
      <c r="C2740" s="10" t="s">
        <v>214</v>
      </c>
      <c r="D2740" s="12" t="s">
        <v>5146</v>
      </c>
      <c r="E2740" s="13">
        <v>44896</v>
      </c>
    </row>
    <row r="2741" spans="1:5">
      <c r="A2741" s="8">
        <v>2739</v>
      </c>
      <c r="B2741" s="9" t="s">
        <v>5148</v>
      </c>
      <c r="C2741" s="10" t="s">
        <v>214</v>
      </c>
      <c r="D2741" s="12" t="s">
        <v>5146</v>
      </c>
      <c r="E2741" s="13">
        <v>44896</v>
      </c>
    </row>
    <row r="2742" spans="1:5">
      <c r="A2742" s="8">
        <v>2740</v>
      </c>
      <c r="B2742" s="9" t="s">
        <v>5149</v>
      </c>
      <c r="C2742" s="10" t="s">
        <v>4246</v>
      </c>
      <c r="D2742" s="12" t="s">
        <v>5150</v>
      </c>
      <c r="E2742" s="13">
        <v>44774</v>
      </c>
    </row>
    <row r="2743" spans="1:5">
      <c r="A2743" s="8">
        <v>2741</v>
      </c>
      <c r="B2743" s="9" t="s">
        <v>5151</v>
      </c>
      <c r="C2743" s="10" t="s">
        <v>317</v>
      </c>
      <c r="D2743" s="14" t="s">
        <v>5152</v>
      </c>
      <c r="E2743" s="15">
        <v>45017</v>
      </c>
    </row>
    <row r="2744" spans="1:5">
      <c r="A2744" s="8">
        <v>2742</v>
      </c>
      <c r="B2744" s="9" t="s">
        <v>5153</v>
      </c>
      <c r="C2744" s="10" t="s">
        <v>1057</v>
      </c>
      <c r="D2744" s="12" t="s">
        <v>5154</v>
      </c>
      <c r="E2744" s="13">
        <v>45474</v>
      </c>
    </row>
    <row r="2745" spans="1:5">
      <c r="A2745" s="8">
        <v>2743</v>
      </c>
      <c r="B2745" s="9" t="s">
        <v>5155</v>
      </c>
      <c r="C2745" s="10" t="s">
        <v>66</v>
      </c>
      <c r="D2745" s="12" t="s">
        <v>5156</v>
      </c>
      <c r="E2745" s="13">
        <v>44998</v>
      </c>
    </row>
    <row r="2746" spans="1:5">
      <c r="A2746" s="8">
        <v>2744</v>
      </c>
      <c r="B2746" s="9" t="s">
        <v>5157</v>
      </c>
      <c r="C2746" s="10" t="s">
        <v>5158</v>
      </c>
      <c r="D2746" s="14" t="s">
        <v>5159</v>
      </c>
      <c r="E2746" s="15">
        <v>44986</v>
      </c>
    </row>
    <row r="2747" spans="1:5">
      <c r="A2747" s="8">
        <v>2745</v>
      </c>
      <c r="B2747" s="9" t="s">
        <v>5160</v>
      </c>
      <c r="C2747" s="10" t="s">
        <v>4700</v>
      </c>
      <c r="D2747" s="12" t="s">
        <v>5161</v>
      </c>
      <c r="E2747" s="13">
        <v>44990</v>
      </c>
    </row>
    <row r="2748" spans="1:5">
      <c r="A2748" s="8">
        <v>2746</v>
      </c>
      <c r="B2748" s="9" t="s">
        <v>5162</v>
      </c>
      <c r="C2748" s="10" t="s">
        <v>1057</v>
      </c>
      <c r="D2748" s="14" t="s">
        <v>5163</v>
      </c>
      <c r="E2748" s="15">
        <v>45170</v>
      </c>
    </row>
    <row r="2749" spans="1:5">
      <c r="A2749" s="8">
        <v>2747</v>
      </c>
      <c r="B2749" s="9" t="s">
        <v>5164</v>
      </c>
      <c r="C2749" s="10" t="s">
        <v>5158</v>
      </c>
      <c r="D2749" s="14" t="s">
        <v>5165</v>
      </c>
      <c r="E2749" s="15">
        <v>44806</v>
      </c>
    </row>
    <row r="2750" spans="1:5">
      <c r="A2750" s="8">
        <v>2748</v>
      </c>
      <c r="B2750" s="9" t="s">
        <v>5166</v>
      </c>
      <c r="C2750" s="10" t="s">
        <v>1057</v>
      </c>
      <c r="D2750" s="14" t="s">
        <v>5167</v>
      </c>
      <c r="E2750" s="15">
        <v>45017</v>
      </c>
    </row>
    <row r="2751" spans="1:5">
      <c r="A2751" s="8">
        <v>2749</v>
      </c>
      <c r="B2751" s="9" t="s">
        <v>5168</v>
      </c>
      <c r="C2751" s="10" t="s">
        <v>5169</v>
      </c>
      <c r="D2751" s="12" t="s">
        <v>5170</v>
      </c>
      <c r="E2751" s="13">
        <v>44988</v>
      </c>
    </row>
    <row r="2752" spans="1:5">
      <c r="A2752" s="8">
        <v>2750</v>
      </c>
      <c r="B2752" s="9" t="s">
        <v>5171</v>
      </c>
      <c r="C2752" s="10" t="s">
        <v>5169</v>
      </c>
      <c r="D2752" s="12" t="s">
        <v>5172</v>
      </c>
      <c r="E2752" s="13">
        <v>45389</v>
      </c>
    </row>
    <row r="2753" spans="1:5">
      <c r="A2753" s="8">
        <v>2751</v>
      </c>
      <c r="B2753" s="9" t="s">
        <v>5173</v>
      </c>
      <c r="C2753" s="10" t="s">
        <v>5174</v>
      </c>
      <c r="D2753" s="12" t="s">
        <v>5175</v>
      </c>
      <c r="E2753" s="13">
        <v>45047</v>
      </c>
    </row>
    <row r="2754" spans="1:5">
      <c r="A2754" s="8">
        <v>2752</v>
      </c>
      <c r="B2754" s="9" t="s">
        <v>5176</v>
      </c>
      <c r="C2754" s="10" t="s">
        <v>17</v>
      </c>
      <c r="D2754" s="14" t="s">
        <v>5177</v>
      </c>
      <c r="E2754" s="15">
        <v>45383</v>
      </c>
    </row>
    <row r="2755" spans="1:5">
      <c r="A2755" s="8">
        <v>2753</v>
      </c>
      <c r="B2755" s="9" t="s">
        <v>5178</v>
      </c>
      <c r="C2755" s="10" t="s">
        <v>17</v>
      </c>
      <c r="D2755" s="14" t="s">
        <v>5179</v>
      </c>
      <c r="E2755" s="15">
        <v>45505</v>
      </c>
    </row>
    <row r="2756" spans="1:5">
      <c r="A2756" s="8">
        <v>2754</v>
      </c>
      <c r="B2756" s="9" t="s">
        <v>5180</v>
      </c>
      <c r="C2756" s="10" t="s">
        <v>17</v>
      </c>
      <c r="D2756" s="12" t="s">
        <v>5181</v>
      </c>
      <c r="E2756" s="13">
        <v>45078</v>
      </c>
    </row>
    <row r="2757" spans="1:5">
      <c r="A2757" s="8">
        <v>2755</v>
      </c>
      <c r="B2757" s="9" t="s">
        <v>5182</v>
      </c>
      <c r="C2757" s="10" t="s">
        <v>17</v>
      </c>
      <c r="D2757" s="14" t="s">
        <v>5183</v>
      </c>
      <c r="E2757" s="15">
        <v>45474</v>
      </c>
    </row>
    <row r="2758" spans="1:5">
      <c r="A2758" s="8">
        <v>2756</v>
      </c>
      <c r="B2758" s="9" t="s">
        <v>5184</v>
      </c>
      <c r="C2758" s="10" t="s">
        <v>5025</v>
      </c>
      <c r="D2758" s="14" t="s">
        <v>5185</v>
      </c>
      <c r="E2758" s="15">
        <v>44562</v>
      </c>
    </row>
    <row r="2759" spans="1:5">
      <c r="A2759" s="8">
        <v>2757</v>
      </c>
      <c r="B2759" s="9" t="s">
        <v>5186</v>
      </c>
      <c r="C2759" s="10" t="s">
        <v>5025</v>
      </c>
      <c r="D2759" s="14" t="s">
        <v>5187</v>
      </c>
      <c r="E2759" s="15">
        <v>44927</v>
      </c>
    </row>
    <row r="2760" spans="1:5">
      <c r="A2760" s="8">
        <v>2758</v>
      </c>
      <c r="B2760" s="9" t="s">
        <v>5188</v>
      </c>
      <c r="C2760" s="10" t="s">
        <v>5025</v>
      </c>
      <c r="D2760" s="12" t="s">
        <v>5189</v>
      </c>
      <c r="E2760" s="13">
        <v>44805</v>
      </c>
    </row>
    <row r="2761" spans="1:5">
      <c r="A2761" s="8">
        <v>2759</v>
      </c>
      <c r="B2761" s="9" t="s">
        <v>5190</v>
      </c>
      <c r="C2761" s="10" t="s">
        <v>5191</v>
      </c>
      <c r="D2761" s="14" t="s">
        <v>5192</v>
      </c>
      <c r="E2761" s="15">
        <v>44621</v>
      </c>
    </row>
    <row r="2762" spans="1:5">
      <c r="A2762" s="8">
        <v>2760</v>
      </c>
      <c r="B2762" s="9" t="s">
        <v>5193</v>
      </c>
      <c r="C2762" s="10" t="s">
        <v>5194</v>
      </c>
      <c r="D2762" s="14" t="s">
        <v>2845</v>
      </c>
      <c r="E2762" s="15">
        <v>44866</v>
      </c>
    </row>
    <row r="2763" spans="1:5">
      <c r="A2763" s="8">
        <v>2761</v>
      </c>
      <c r="B2763" s="9" t="s">
        <v>5195</v>
      </c>
      <c r="C2763" s="10" t="s">
        <v>5025</v>
      </c>
      <c r="D2763" s="12" t="s">
        <v>5196</v>
      </c>
      <c r="E2763" s="13">
        <v>44747</v>
      </c>
    </row>
    <row r="2764" spans="1:5">
      <c r="A2764" s="8">
        <v>2762</v>
      </c>
      <c r="B2764" s="9" t="s">
        <v>5197</v>
      </c>
      <c r="C2764" s="10" t="s">
        <v>226</v>
      </c>
      <c r="D2764" s="12" t="s">
        <v>5198</v>
      </c>
      <c r="E2764" s="13">
        <v>45566</v>
      </c>
    </row>
    <row r="2765" spans="1:5">
      <c r="A2765" s="8">
        <v>2763</v>
      </c>
      <c r="B2765" s="9" t="s">
        <v>5199</v>
      </c>
      <c r="C2765" s="10" t="s">
        <v>1057</v>
      </c>
      <c r="D2765" s="12" t="s">
        <v>5200</v>
      </c>
      <c r="E2765" s="13">
        <v>45200</v>
      </c>
    </row>
    <row r="2766" spans="1:5">
      <c r="A2766" s="8">
        <v>2764</v>
      </c>
      <c r="B2766" s="9" t="s">
        <v>5201</v>
      </c>
      <c r="C2766" s="10" t="s">
        <v>1057</v>
      </c>
      <c r="D2766" s="12" t="s">
        <v>5200</v>
      </c>
      <c r="E2766" s="13">
        <v>45200</v>
      </c>
    </row>
    <row r="2767" spans="1:5">
      <c r="A2767" s="8">
        <v>2765</v>
      </c>
      <c r="B2767" s="9" t="s">
        <v>5202</v>
      </c>
      <c r="C2767" s="10" t="s">
        <v>214</v>
      </c>
      <c r="D2767" s="14" t="s">
        <v>5203</v>
      </c>
      <c r="E2767" s="15">
        <v>44958</v>
      </c>
    </row>
    <row r="2768" spans="1:5">
      <c r="A2768" s="8">
        <v>2766</v>
      </c>
      <c r="B2768" s="9" t="s">
        <v>5204</v>
      </c>
      <c r="C2768" s="10" t="s">
        <v>214</v>
      </c>
      <c r="D2768" s="14" t="s">
        <v>5203</v>
      </c>
      <c r="E2768" s="15">
        <v>44958</v>
      </c>
    </row>
    <row r="2769" spans="1:5">
      <c r="A2769" s="8">
        <v>2767</v>
      </c>
      <c r="B2769" s="9" t="s">
        <v>5205</v>
      </c>
      <c r="C2769" s="10" t="s">
        <v>214</v>
      </c>
      <c r="D2769" s="12" t="s">
        <v>5206</v>
      </c>
      <c r="E2769" s="13">
        <v>44197</v>
      </c>
    </row>
    <row r="2770" spans="1:5">
      <c r="A2770" s="8">
        <v>2768</v>
      </c>
      <c r="B2770" s="9" t="s">
        <v>5207</v>
      </c>
      <c r="C2770" s="10" t="s">
        <v>214</v>
      </c>
      <c r="D2770" s="12" t="s">
        <v>5208</v>
      </c>
      <c r="E2770" s="13">
        <v>44653</v>
      </c>
    </row>
    <row r="2771" spans="1:5">
      <c r="A2771" s="8">
        <v>2769</v>
      </c>
      <c r="B2771" s="9" t="s">
        <v>5209</v>
      </c>
      <c r="C2771" s="10" t="s">
        <v>214</v>
      </c>
      <c r="D2771" s="12" t="s">
        <v>5208</v>
      </c>
      <c r="E2771" s="13">
        <v>44653</v>
      </c>
    </row>
    <row r="2772" spans="1:5">
      <c r="A2772" s="8">
        <v>2770</v>
      </c>
      <c r="B2772" s="9" t="s">
        <v>5210</v>
      </c>
      <c r="C2772" s="10" t="s">
        <v>214</v>
      </c>
      <c r="D2772" s="12" t="s">
        <v>5211</v>
      </c>
      <c r="E2772" s="13">
        <v>44805</v>
      </c>
    </row>
    <row r="2773" spans="1:5">
      <c r="A2773" s="8">
        <v>2771</v>
      </c>
      <c r="B2773" s="9" t="s">
        <v>5212</v>
      </c>
      <c r="C2773" s="10" t="s">
        <v>214</v>
      </c>
      <c r="D2773" s="12" t="s">
        <v>5211</v>
      </c>
      <c r="E2773" s="13">
        <v>44805</v>
      </c>
    </row>
    <row r="2774" spans="1:5">
      <c r="A2774" s="8">
        <v>2772</v>
      </c>
      <c r="B2774" s="9" t="s">
        <v>5213</v>
      </c>
      <c r="C2774" s="10" t="s">
        <v>214</v>
      </c>
      <c r="D2774" s="12" t="s">
        <v>5211</v>
      </c>
      <c r="E2774" s="13">
        <v>44959</v>
      </c>
    </row>
    <row r="2775" spans="1:5">
      <c r="A2775" s="8">
        <v>2773</v>
      </c>
      <c r="B2775" s="9" t="s">
        <v>5214</v>
      </c>
      <c r="C2775" s="10" t="s">
        <v>214</v>
      </c>
      <c r="D2775" s="12" t="s">
        <v>5215</v>
      </c>
      <c r="E2775" s="13">
        <v>45597</v>
      </c>
    </row>
    <row r="2776" spans="1:5">
      <c r="A2776" s="8">
        <v>2774</v>
      </c>
      <c r="B2776" s="9" t="s">
        <v>5216</v>
      </c>
      <c r="C2776" s="10" t="s">
        <v>214</v>
      </c>
      <c r="D2776" s="12" t="s">
        <v>5217</v>
      </c>
      <c r="E2776" s="13">
        <v>45078</v>
      </c>
    </row>
    <row r="2777" spans="1:5">
      <c r="A2777" s="8">
        <v>2775</v>
      </c>
      <c r="B2777" s="9" t="s">
        <v>5218</v>
      </c>
      <c r="C2777" s="10" t="s">
        <v>214</v>
      </c>
      <c r="D2777" s="12" t="s">
        <v>5219</v>
      </c>
      <c r="E2777" s="13">
        <v>44899</v>
      </c>
    </row>
    <row r="2778" spans="1:5">
      <c r="A2778" s="8">
        <v>2776</v>
      </c>
      <c r="B2778" s="9" t="s">
        <v>5220</v>
      </c>
      <c r="C2778" s="10" t="s">
        <v>214</v>
      </c>
      <c r="D2778" s="12" t="s">
        <v>5221</v>
      </c>
      <c r="E2778" s="13">
        <v>44721</v>
      </c>
    </row>
    <row r="2779" spans="1:5">
      <c r="A2779" s="8">
        <v>2777</v>
      </c>
      <c r="B2779" s="9" t="s">
        <v>5222</v>
      </c>
      <c r="C2779" s="10" t="s">
        <v>214</v>
      </c>
      <c r="D2779" s="12" t="s">
        <v>5223</v>
      </c>
      <c r="E2779" s="13">
        <v>45248</v>
      </c>
    </row>
    <row r="2780" spans="1:5">
      <c r="A2780" s="8">
        <v>2778</v>
      </c>
      <c r="B2780" s="9" t="s">
        <v>5224</v>
      </c>
      <c r="C2780" s="10" t="s">
        <v>214</v>
      </c>
      <c r="D2780" s="12" t="s">
        <v>5225</v>
      </c>
      <c r="E2780" s="13">
        <v>45108</v>
      </c>
    </row>
    <row r="2781" spans="1:5">
      <c r="A2781" s="8">
        <v>2779</v>
      </c>
      <c r="B2781" s="9" t="s">
        <v>5226</v>
      </c>
      <c r="C2781" s="10" t="s">
        <v>214</v>
      </c>
      <c r="D2781" s="12" t="s">
        <v>5227</v>
      </c>
      <c r="E2781" s="13">
        <v>44906</v>
      </c>
    </row>
    <row r="2782" spans="1:5">
      <c r="A2782" s="8">
        <v>2780</v>
      </c>
      <c r="B2782" s="9" t="s">
        <v>5228</v>
      </c>
      <c r="C2782" s="10" t="s">
        <v>214</v>
      </c>
      <c r="D2782" s="12" t="s">
        <v>5229</v>
      </c>
      <c r="E2782" s="13">
        <v>44652</v>
      </c>
    </row>
    <row r="2783" spans="1:5">
      <c r="A2783" s="8">
        <v>2781</v>
      </c>
      <c r="B2783" s="9" t="s">
        <v>5230</v>
      </c>
      <c r="C2783" s="10" t="s">
        <v>214</v>
      </c>
      <c r="D2783" s="12" t="s">
        <v>5229</v>
      </c>
      <c r="E2783" s="13">
        <v>44652</v>
      </c>
    </row>
    <row r="2784" spans="1:5">
      <c r="A2784" s="8">
        <v>2782</v>
      </c>
      <c r="B2784" s="9" t="s">
        <v>5231</v>
      </c>
      <c r="C2784" s="10" t="s">
        <v>240</v>
      </c>
      <c r="D2784" s="12" t="s">
        <v>5232</v>
      </c>
      <c r="E2784" s="13">
        <v>44379</v>
      </c>
    </row>
    <row r="2785" spans="1:5">
      <c r="A2785" s="8">
        <v>2783</v>
      </c>
      <c r="B2785" s="9" t="s">
        <v>5233</v>
      </c>
      <c r="C2785" s="10" t="s">
        <v>185</v>
      </c>
      <c r="D2785" s="14" t="s">
        <v>5234</v>
      </c>
      <c r="E2785" s="15">
        <v>45354</v>
      </c>
    </row>
    <row r="2786" spans="1:5">
      <c r="A2786" s="8">
        <v>2784</v>
      </c>
      <c r="B2786" s="9" t="s">
        <v>5235</v>
      </c>
      <c r="C2786" s="10" t="s">
        <v>4718</v>
      </c>
      <c r="D2786" s="12" t="s">
        <v>5236</v>
      </c>
      <c r="E2786" s="13">
        <v>44470</v>
      </c>
    </row>
    <row r="2787" spans="1:5">
      <c r="A2787" s="8">
        <v>2785</v>
      </c>
      <c r="B2787" s="9" t="s">
        <v>5237</v>
      </c>
      <c r="C2787" s="10" t="s">
        <v>4718</v>
      </c>
      <c r="D2787" s="12" t="s">
        <v>5238</v>
      </c>
      <c r="E2787" s="13">
        <v>44621</v>
      </c>
    </row>
    <row r="2788" spans="1:5">
      <c r="A2788" s="8">
        <v>2786</v>
      </c>
      <c r="B2788" s="9" t="s">
        <v>5239</v>
      </c>
      <c r="C2788" s="10" t="s">
        <v>4718</v>
      </c>
      <c r="D2788" s="12" t="s">
        <v>5240</v>
      </c>
      <c r="E2788" s="13">
        <v>44652</v>
      </c>
    </row>
    <row r="2789" spans="1:5">
      <c r="A2789" s="8">
        <v>2787</v>
      </c>
      <c r="B2789" s="9" t="s">
        <v>5241</v>
      </c>
      <c r="C2789" s="10" t="s">
        <v>4718</v>
      </c>
      <c r="D2789" s="12" t="s">
        <v>5242</v>
      </c>
      <c r="E2789" s="13">
        <v>44714</v>
      </c>
    </row>
    <row r="2790" spans="1:5">
      <c r="A2790" s="8">
        <v>2788</v>
      </c>
      <c r="B2790" s="9" t="s">
        <v>5243</v>
      </c>
      <c r="C2790" s="10" t="s">
        <v>4718</v>
      </c>
      <c r="D2790" s="12" t="s">
        <v>5244</v>
      </c>
      <c r="E2790" s="13">
        <v>44872</v>
      </c>
    </row>
    <row r="2791" spans="1:5">
      <c r="A2791" s="8">
        <v>2789</v>
      </c>
      <c r="B2791" s="9" t="s">
        <v>5245</v>
      </c>
      <c r="C2791" s="10" t="s">
        <v>4718</v>
      </c>
      <c r="D2791" s="12" t="s">
        <v>5246</v>
      </c>
      <c r="E2791" s="13">
        <v>44992</v>
      </c>
    </row>
    <row r="2792" spans="1:5">
      <c r="A2792" s="8">
        <v>2790</v>
      </c>
      <c r="B2792" s="9" t="s">
        <v>5247</v>
      </c>
      <c r="C2792" s="10" t="s">
        <v>5248</v>
      </c>
      <c r="D2792" s="12" t="s">
        <v>5249</v>
      </c>
      <c r="E2792" s="13">
        <v>45474</v>
      </c>
    </row>
    <row r="2793" spans="1:5">
      <c r="A2793" s="8">
        <v>2791</v>
      </c>
      <c r="B2793" s="9" t="s">
        <v>5250</v>
      </c>
      <c r="C2793" s="10" t="s">
        <v>5251</v>
      </c>
      <c r="D2793" s="12" t="s">
        <v>5252</v>
      </c>
      <c r="E2793" s="13">
        <v>45078</v>
      </c>
    </row>
    <row r="2794" spans="1:5">
      <c r="A2794" s="8">
        <v>2792</v>
      </c>
      <c r="B2794" s="9" t="s">
        <v>5253</v>
      </c>
      <c r="C2794" s="10" t="s">
        <v>116</v>
      </c>
      <c r="D2794" s="12" t="s">
        <v>5254</v>
      </c>
      <c r="E2794" s="13">
        <v>45207</v>
      </c>
    </row>
    <row r="2795" spans="1:5">
      <c r="A2795" s="8">
        <v>2793</v>
      </c>
      <c r="B2795" s="9" t="s">
        <v>5255</v>
      </c>
      <c r="C2795" s="10" t="s">
        <v>4731</v>
      </c>
      <c r="D2795" s="14" t="s">
        <v>5256</v>
      </c>
      <c r="E2795" s="15">
        <v>44563</v>
      </c>
    </row>
    <row r="2796" spans="1:5">
      <c r="A2796" s="8">
        <v>2794</v>
      </c>
      <c r="B2796" s="9" t="s">
        <v>5257</v>
      </c>
      <c r="C2796" s="10" t="s">
        <v>1011</v>
      </c>
      <c r="D2796" s="12" t="s">
        <v>5258</v>
      </c>
      <c r="E2796" s="13">
        <v>45384</v>
      </c>
    </row>
    <row r="2797" spans="1:5">
      <c r="A2797" s="8">
        <v>2795</v>
      </c>
      <c r="B2797" s="9" t="s">
        <v>5259</v>
      </c>
      <c r="C2797" s="10" t="s">
        <v>4924</v>
      </c>
      <c r="D2797" s="12" t="s">
        <v>5260</v>
      </c>
      <c r="E2797" s="13">
        <v>44775</v>
      </c>
    </row>
    <row r="2798" spans="1:5">
      <c r="A2798" s="8">
        <v>2796</v>
      </c>
      <c r="B2798" s="9" t="s">
        <v>5261</v>
      </c>
      <c r="C2798" s="10" t="s">
        <v>240</v>
      </c>
      <c r="D2798" s="12" t="s">
        <v>3402</v>
      </c>
      <c r="E2798" s="13">
        <v>45170</v>
      </c>
    </row>
    <row r="2799" spans="1:5">
      <c r="A2799" s="8">
        <v>2797</v>
      </c>
      <c r="B2799" s="9" t="s">
        <v>5262</v>
      </c>
      <c r="C2799" s="10" t="s">
        <v>1011</v>
      </c>
      <c r="D2799" s="14" t="s">
        <v>5263</v>
      </c>
      <c r="E2799" s="15">
        <v>44317</v>
      </c>
    </row>
    <row r="2800" spans="1:5">
      <c r="A2800" s="8">
        <v>2798</v>
      </c>
      <c r="B2800" s="9" t="s">
        <v>5264</v>
      </c>
      <c r="C2800" s="10" t="s">
        <v>1011</v>
      </c>
      <c r="D2800" s="14" t="s">
        <v>5263</v>
      </c>
      <c r="E2800" s="15">
        <v>44317</v>
      </c>
    </row>
    <row r="2801" spans="1:5">
      <c r="A2801" s="8">
        <v>2799</v>
      </c>
      <c r="B2801" s="9" t="s">
        <v>5265</v>
      </c>
      <c r="C2801" s="10" t="s">
        <v>567</v>
      </c>
      <c r="D2801" s="12" t="s">
        <v>5266</v>
      </c>
      <c r="E2801" s="13">
        <v>44867</v>
      </c>
    </row>
    <row r="2802" spans="1:5">
      <c r="A2802" s="8">
        <v>2800</v>
      </c>
      <c r="B2802" s="9" t="s">
        <v>5267</v>
      </c>
      <c r="C2802" s="10" t="s">
        <v>171</v>
      </c>
      <c r="D2802" s="14" t="s">
        <v>5268</v>
      </c>
      <c r="E2802" s="15">
        <v>44835</v>
      </c>
    </row>
    <row r="2803" spans="1:5">
      <c r="A2803" s="8">
        <v>2801</v>
      </c>
      <c r="B2803" s="9" t="s">
        <v>5269</v>
      </c>
      <c r="C2803" s="10" t="s">
        <v>171</v>
      </c>
      <c r="D2803" s="14" t="s">
        <v>3101</v>
      </c>
      <c r="E2803" s="15">
        <v>44682</v>
      </c>
    </row>
    <row r="2804" spans="1:5">
      <c r="A2804" s="8">
        <v>2802</v>
      </c>
      <c r="B2804" s="9" t="s">
        <v>5270</v>
      </c>
      <c r="C2804" s="10" t="s">
        <v>1248</v>
      </c>
      <c r="D2804" s="12" t="s">
        <v>5271</v>
      </c>
      <c r="E2804" s="13">
        <v>45352</v>
      </c>
    </row>
    <row r="2805" spans="1:5">
      <c r="A2805" s="8">
        <v>2803</v>
      </c>
      <c r="B2805" s="9" t="s">
        <v>5272</v>
      </c>
      <c r="C2805" s="10" t="s">
        <v>1248</v>
      </c>
      <c r="D2805" s="12" t="s">
        <v>5273</v>
      </c>
      <c r="E2805" s="13">
        <v>45597</v>
      </c>
    </row>
    <row r="2806" spans="1:5">
      <c r="A2806" s="8">
        <v>2804</v>
      </c>
      <c r="B2806" s="9" t="s">
        <v>5274</v>
      </c>
      <c r="C2806" s="10" t="s">
        <v>1248</v>
      </c>
      <c r="D2806" s="12" t="s">
        <v>5275</v>
      </c>
      <c r="E2806" s="13">
        <v>45413</v>
      </c>
    </row>
    <row r="2807" spans="1:5">
      <c r="A2807" s="8">
        <v>2805</v>
      </c>
      <c r="B2807" s="9" t="s">
        <v>5276</v>
      </c>
      <c r="C2807" s="10" t="s">
        <v>1248</v>
      </c>
      <c r="D2807" s="12" t="s">
        <v>5277</v>
      </c>
      <c r="E2807" s="13">
        <v>45658</v>
      </c>
    </row>
    <row r="2808" spans="1:5">
      <c r="A2808" s="8">
        <v>2806</v>
      </c>
      <c r="B2808" s="9" t="s">
        <v>5278</v>
      </c>
      <c r="C2808" s="10" t="s">
        <v>1248</v>
      </c>
      <c r="D2808" s="12" t="s">
        <v>5279</v>
      </c>
      <c r="E2808" s="13">
        <v>45200</v>
      </c>
    </row>
    <row r="2809" spans="1:5">
      <c r="A2809" s="8">
        <v>2807</v>
      </c>
      <c r="B2809" s="9" t="s">
        <v>5280</v>
      </c>
      <c r="C2809" s="10" t="s">
        <v>1248</v>
      </c>
      <c r="D2809" s="12" t="s">
        <v>5281</v>
      </c>
      <c r="E2809" s="13">
        <v>45292</v>
      </c>
    </row>
    <row r="2810" spans="1:5">
      <c r="A2810" s="8">
        <v>2808</v>
      </c>
      <c r="B2810" s="9" t="s">
        <v>5282</v>
      </c>
      <c r="C2810" s="10" t="s">
        <v>1248</v>
      </c>
      <c r="D2810" s="12" t="s">
        <v>5283</v>
      </c>
      <c r="E2810" s="13">
        <v>45658</v>
      </c>
    </row>
    <row r="2811" spans="1:5">
      <c r="A2811" s="8">
        <v>2809</v>
      </c>
      <c r="B2811" s="9" t="s">
        <v>5284</v>
      </c>
      <c r="C2811" s="10" t="s">
        <v>240</v>
      </c>
      <c r="D2811" s="12" t="s">
        <v>3725</v>
      </c>
      <c r="E2811" s="13">
        <v>45292</v>
      </c>
    </row>
    <row r="2812" spans="1:5">
      <c r="A2812" s="8">
        <v>2810</v>
      </c>
      <c r="B2812" s="9" t="s">
        <v>5285</v>
      </c>
      <c r="C2812" s="10" t="s">
        <v>240</v>
      </c>
      <c r="D2812" s="12" t="s">
        <v>5286</v>
      </c>
      <c r="E2812" s="13">
        <v>45170</v>
      </c>
    </row>
    <row r="2813" spans="1:5">
      <c r="A2813" s="8">
        <v>2811</v>
      </c>
      <c r="B2813" s="9" t="s">
        <v>5287</v>
      </c>
      <c r="C2813" s="10" t="s">
        <v>240</v>
      </c>
      <c r="D2813" s="12" t="s">
        <v>3725</v>
      </c>
      <c r="E2813" s="13">
        <v>45292</v>
      </c>
    </row>
    <row r="2814" spans="1:5">
      <c r="A2814" s="8">
        <v>2812</v>
      </c>
      <c r="B2814" s="9" t="s">
        <v>5288</v>
      </c>
      <c r="C2814" s="10" t="s">
        <v>240</v>
      </c>
      <c r="D2814" s="12" t="s">
        <v>3725</v>
      </c>
      <c r="E2814" s="13">
        <v>45292</v>
      </c>
    </row>
    <row r="2815" spans="1:5">
      <c r="A2815" s="8">
        <v>2813</v>
      </c>
      <c r="B2815" s="9" t="s">
        <v>5289</v>
      </c>
      <c r="C2815" s="10" t="s">
        <v>240</v>
      </c>
      <c r="D2815" s="12" t="s">
        <v>3331</v>
      </c>
      <c r="E2815" s="13">
        <v>45170</v>
      </c>
    </row>
    <row r="2816" spans="1:5">
      <c r="A2816" s="8">
        <v>2814</v>
      </c>
      <c r="B2816" s="9" t="s">
        <v>5290</v>
      </c>
      <c r="C2816" s="10" t="s">
        <v>240</v>
      </c>
      <c r="D2816" s="12" t="s">
        <v>5291</v>
      </c>
      <c r="E2816" s="13">
        <v>45170</v>
      </c>
    </row>
    <row r="2817" spans="1:5">
      <c r="A2817" s="8">
        <v>2815</v>
      </c>
      <c r="B2817" s="9" t="s">
        <v>5292</v>
      </c>
      <c r="C2817" s="10" t="s">
        <v>7</v>
      </c>
      <c r="D2817" s="14" t="s">
        <v>5293</v>
      </c>
      <c r="E2817" s="15">
        <v>45139</v>
      </c>
    </row>
    <row r="2818" spans="1:5">
      <c r="A2818" s="8">
        <v>2816</v>
      </c>
      <c r="B2818" s="9" t="s">
        <v>5294</v>
      </c>
      <c r="C2818" s="10" t="s">
        <v>240</v>
      </c>
      <c r="D2818" s="12" t="s">
        <v>1495</v>
      </c>
      <c r="E2818" s="13">
        <v>45170</v>
      </c>
    </row>
    <row r="2819" spans="1:5">
      <c r="A2819" s="8">
        <v>2817</v>
      </c>
      <c r="B2819" s="9" t="s">
        <v>5295</v>
      </c>
      <c r="C2819" s="10" t="s">
        <v>240</v>
      </c>
      <c r="D2819" s="12" t="s">
        <v>4840</v>
      </c>
      <c r="E2819" s="13">
        <v>45170</v>
      </c>
    </row>
    <row r="2820" spans="1:5">
      <c r="A2820" s="8">
        <v>2818</v>
      </c>
      <c r="B2820" s="9" t="s">
        <v>5296</v>
      </c>
      <c r="C2820" s="10" t="s">
        <v>116</v>
      </c>
      <c r="D2820" s="12" t="s">
        <v>5297</v>
      </c>
      <c r="E2820" s="13">
        <v>45352</v>
      </c>
    </row>
    <row r="2821" spans="1:5">
      <c r="A2821" s="8">
        <v>2819</v>
      </c>
      <c r="B2821" s="9" t="s">
        <v>5298</v>
      </c>
      <c r="C2821" s="10" t="s">
        <v>116</v>
      </c>
      <c r="D2821" s="12" t="s">
        <v>5299</v>
      </c>
      <c r="E2821" s="13">
        <v>45352</v>
      </c>
    </row>
    <row r="2822" spans="1:5">
      <c r="A2822" s="8">
        <v>2820</v>
      </c>
      <c r="B2822" s="9" t="s">
        <v>5300</v>
      </c>
      <c r="C2822" s="10" t="s">
        <v>116</v>
      </c>
      <c r="D2822" s="12" t="s">
        <v>5301</v>
      </c>
      <c r="E2822" s="13">
        <v>45383</v>
      </c>
    </row>
    <row r="2823" spans="1:5">
      <c r="A2823" s="8">
        <v>2821</v>
      </c>
      <c r="B2823" s="9" t="s">
        <v>5302</v>
      </c>
      <c r="C2823" s="10" t="s">
        <v>5303</v>
      </c>
      <c r="D2823" s="12" t="s">
        <v>5304</v>
      </c>
      <c r="E2823" s="13">
        <v>45444</v>
      </c>
    </row>
    <row r="2824" spans="1:5">
      <c r="A2824" s="8">
        <v>2822</v>
      </c>
      <c r="B2824" s="9" t="s">
        <v>5305</v>
      </c>
      <c r="C2824" s="10" t="s">
        <v>5306</v>
      </c>
      <c r="D2824" s="12" t="s">
        <v>5307</v>
      </c>
      <c r="E2824" s="13">
        <v>45536</v>
      </c>
    </row>
    <row r="2825" spans="1:5">
      <c r="A2825" s="8">
        <v>2823</v>
      </c>
      <c r="B2825" s="9" t="s">
        <v>5308</v>
      </c>
      <c r="C2825" s="10" t="s">
        <v>5309</v>
      </c>
      <c r="D2825" s="12" t="s">
        <v>5310</v>
      </c>
      <c r="E2825" s="13">
        <v>44562</v>
      </c>
    </row>
    <row r="2826" spans="1:5">
      <c r="A2826" s="8">
        <v>2824</v>
      </c>
      <c r="B2826" s="9" t="s">
        <v>5311</v>
      </c>
      <c r="C2826" s="10" t="s">
        <v>4687</v>
      </c>
      <c r="D2826" s="14" t="s">
        <v>5312</v>
      </c>
      <c r="E2826" s="15">
        <v>44986</v>
      </c>
    </row>
    <row r="2827" spans="1:5">
      <c r="A2827" s="8">
        <v>2825</v>
      </c>
      <c r="B2827" s="9" t="s">
        <v>5313</v>
      </c>
      <c r="C2827" s="10" t="s">
        <v>4924</v>
      </c>
      <c r="D2827" s="14" t="s">
        <v>5314</v>
      </c>
      <c r="E2827" s="15">
        <v>44621</v>
      </c>
    </row>
    <row r="2828" spans="1:5">
      <c r="A2828" s="8">
        <v>2826</v>
      </c>
      <c r="B2828" s="9" t="s">
        <v>5315</v>
      </c>
      <c r="C2828" s="10" t="s">
        <v>5316</v>
      </c>
      <c r="D2828" s="14" t="s">
        <v>5317</v>
      </c>
      <c r="E2828" s="15">
        <v>44805</v>
      </c>
    </row>
    <row r="2829" ht="24" spans="1:5">
      <c r="A2829" s="8">
        <v>2827</v>
      </c>
      <c r="B2829" s="9" t="s">
        <v>5318</v>
      </c>
      <c r="C2829" s="10" t="s">
        <v>5319</v>
      </c>
      <c r="D2829" s="14" t="s">
        <v>5320</v>
      </c>
      <c r="E2829" s="15">
        <v>44866</v>
      </c>
    </row>
    <row r="2830" spans="1:5">
      <c r="A2830" s="8">
        <v>2828</v>
      </c>
      <c r="B2830" s="9" t="s">
        <v>5321</v>
      </c>
      <c r="C2830" s="10" t="s">
        <v>5316</v>
      </c>
      <c r="D2830" s="14" t="s">
        <v>5322</v>
      </c>
      <c r="E2830" s="15">
        <v>44652</v>
      </c>
    </row>
    <row r="2831" spans="1:5">
      <c r="A2831" s="8">
        <v>2829</v>
      </c>
      <c r="B2831" s="9" t="s">
        <v>5323</v>
      </c>
      <c r="C2831" s="10" t="s">
        <v>4924</v>
      </c>
      <c r="D2831" s="14" t="s">
        <v>5324</v>
      </c>
      <c r="E2831" s="15">
        <v>44866</v>
      </c>
    </row>
    <row r="2832" spans="1:5">
      <c r="A2832" s="8">
        <v>2830</v>
      </c>
      <c r="B2832" s="9" t="s">
        <v>5325</v>
      </c>
      <c r="C2832" s="10" t="s">
        <v>4924</v>
      </c>
      <c r="D2832" s="14" t="s">
        <v>5326</v>
      </c>
      <c r="E2832" s="15">
        <v>44896</v>
      </c>
    </row>
    <row r="2833" spans="1:5">
      <c r="A2833" s="8">
        <v>2831</v>
      </c>
      <c r="B2833" s="9" t="s">
        <v>5327</v>
      </c>
      <c r="C2833" s="10" t="s">
        <v>5328</v>
      </c>
      <c r="D2833" s="14" t="s">
        <v>5329</v>
      </c>
      <c r="E2833" s="15">
        <v>44774</v>
      </c>
    </row>
    <row r="2834" ht="24" spans="1:5">
      <c r="A2834" s="8">
        <v>2832</v>
      </c>
      <c r="B2834" s="9" t="s">
        <v>5330</v>
      </c>
      <c r="C2834" s="10" t="s">
        <v>4924</v>
      </c>
      <c r="D2834" s="14" t="s">
        <v>5331</v>
      </c>
      <c r="E2834" s="15">
        <v>44621</v>
      </c>
    </row>
    <row r="2835" spans="1:5">
      <c r="A2835" s="8">
        <v>2833</v>
      </c>
      <c r="B2835" s="9" t="s">
        <v>5332</v>
      </c>
      <c r="C2835" s="10" t="s">
        <v>5333</v>
      </c>
      <c r="D2835" s="14" t="s">
        <v>5334</v>
      </c>
      <c r="E2835" s="15">
        <v>44867</v>
      </c>
    </row>
    <row r="2836" ht="24" spans="1:5">
      <c r="A2836" s="8">
        <v>2834</v>
      </c>
      <c r="B2836" s="9" t="s">
        <v>5335</v>
      </c>
      <c r="C2836" s="10" t="s">
        <v>5336</v>
      </c>
      <c r="D2836" s="14" t="s">
        <v>5337</v>
      </c>
      <c r="E2836" s="15">
        <v>44713</v>
      </c>
    </row>
    <row r="2837" ht="24" spans="1:5">
      <c r="A2837" s="8">
        <v>2835</v>
      </c>
      <c r="B2837" s="9" t="s">
        <v>5338</v>
      </c>
      <c r="C2837" s="10" t="s">
        <v>4924</v>
      </c>
      <c r="D2837" s="14" t="s">
        <v>5339</v>
      </c>
      <c r="E2837" s="15">
        <v>44652</v>
      </c>
    </row>
    <row r="2838" spans="1:5">
      <c r="A2838" s="8">
        <v>2836</v>
      </c>
      <c r="B2838" s="9" t="s">
        <v>5340</v>
      </c>
      <c r="C2838" s="10" t="s">
        <v>4924</v>
      </c>
      <c r="D2838" s="14" t="s">
        <v>5341</v>
      </c>
      <c r="E2838" s="15">
        <v>44593</v>
      </c>
    </row>
    <row r="2839" spans="1:5">
      <c r="A2839" s="8">
        <v>2837</v>
      </c>
      <c r="B2839" s="9" t="s">
        <v>5342</v>
      </c>
      <c r="C2839" s="10" t="s">
        <v>4924</v>
      </c>
      <c r="D2839" s="14" t="s">
        <v>5343</v>
      </c>
      <c r="E2839" s="15">
        <v>44896</v>
      </c>
    </row>
    <row r="2840" spans="1:5">
      <c r="A2840" s="8">
        <v>2838</v>
      </c>
      <c r="B2840" s="9" t="s">
        <v>5344</v>
      </c>
      <c r="C2840" s="10" t="s">
        <v>4924</v>
      </c>
      <c r="D2840" s="14" t="s">
        <v>5345</v>
      </c>
      <c r="E2840" s="15">
        <v>44621</v>
      </c>
    </row>
    <row r="2841" spans="1:5">
      <c r="A2841" s="8">
        <v>2839</v>
      </c>
      <c r="B2841" s="9" t="s">
        <v>5346</v>
      </c>
      <c r="C2841" s="10" t="s">
        <v>5333</v>
      </c>
      <c r="D2841" s="14" t="s">
        <v>5347</v>
      </c>
      <c r="E2841" s="15">
        <v>44959</v>
      </c>
    </row>
    <row r="2842" spans="1:5">
      <c r="A2842" s="8">
        <v>2840</v>
      </c>
      <c r="B2842" s="9" t="s">
        <v>5348</v>
      </c>
      <c r="C2842" s="10" t="s">
        <v>4924</v>
      </c>
      <c r="D2842" s="14" t="s">
        <v>5349</v>
      </c>
      <c r="E2842" s="15">
        <v>44866</v>
      </c>
    </row>
    <row r="2843" spans="1:5">
      <c r="A2843" s="8">
        <v>2841</v>
      </c>
      <c r="B2843" s="9" t="s">
        <v>5350</v>
      </c>
      <c r="C2843" s="10" t="s">
        <v>5316</v>
      </c>
      <c r="D2843" s="14" t="s">
        <v>5351</v>
      </c>
      <c r="E2843" s="15">
        <v>44774</v>
      </c>
    </row>
    <row r="2844" spans="1:5">
      <c r="A2844" s="8">
        <v>2842</v>
      </c>
      <c r="B2844" s="9" t="s">
        <v>5352</v>
      </c>
      <c r="C2844" s="10" t="s">
        <v>5336</v>
      </c>
      <c r="D2844" s="14" t="s">
        <v>5353</v>
      </c>
      <c r="E2844" s="15">
        <v>44713</v>
      </c>
    </row>
    <row r="2845" spans="1:5">
      <c r="A2845" s="8">
        <v>2843</v>
      </c>
      <c r="B2845" s="9" t="s">
        <v>5354</v>
      </c>
      <c r="C2845" s="10" t="s">
        <v>4924</v>
      </c>
      <c r="D2845" s="14" t="s">
        <v>5355</v>
      </c>
      <c r="E2845" s="15">
        <v>44652</v>
      </c>
    </row>
    <row r="2846" spans="1:5">
      <c r="A2846" s="8">
        <v>2844</v>
      </c>
      <c r="B2846" s="9" t="s">
        <v>5356</v>
      </c>
      <c r="C2846" s="10" t="s">
        <v>4924</v>
      </c>
      <c r="D2846" s="14" t="s">
        <v>5357</v>
      </c>
      <c r="E2846" s="15">
        <v>44896</v>
      </c>
    </row>
    <row r="2847" spans="1:5">
      <c r="A2847" s="8">
        <v>2845</v>
      </c>
      <c r="B2847" s="9" t="s">
        <v>5358</v>
      </c>
      <c r="C2847" s="10" t="s">
        <v>4924</v>
      </c>
      <c r="D2847" s="14" t="s">
        <v>5359</v>
      </c>
      <c r="E2847" s="15">
        <v>44621</v>
      </c>
    </row>
    <row r="2848" spans="1:5">
      <c r="A2848" s="8">
        <v>2846</v>
      </c>
      <c r="B2848" s="9" t="s">
        <v>5360</v>
      </c>
      <c r="C2848" s="10" t="s">
        <v>4924</v>
      </c>
      <c r="D2848" s="14" t="s">
        <v>5361</v>
      </c>
      <c r="E2848" s="15">
        <v>44652</v>
      </c>
    </row>
    <row r="2849" spans="1:5">
      <c r="A2849" s="8">
        <v>2847</v>
      </c>
      <c r="B2849" s="9" t="s">
        <v>5362</v>
      </c>
      <c r="C2849" s="10" t="s">
        <v>4924</v>
      </c>
      <c r="D2849" s="14" t="s">
        <v>293</v>
      </c>
      <c r="E2849" s="15">
        <v>44652</v>
      </c>
    </row>
    <row r="2850" spans="1:5">
      <c r="A2850" s="8">
        <v>2848</v>
      </c>
      <c r="B2850" s="9" t="s">
        <v>5363</v>
      </c>
      <c r="C2850" s="10" t="s">
        <v>5328</v>
      </c>
      <c r="D2850" s="14" t="s">
        <v>5364</v>
      </c>
      <c r="E2850" s="15">
        <v>44835</v>
      </c>
    </row>
    <row r="2851" spans="1:5">
      <c r="A2851" s="8">
        <v>2849</v>
      </c>
      <c r="B2851" s="9" t="s">
        <v>5365</v>
      </c>
      <c r="C2851" s="10" t="s">
        <v>5316</v>
      </c>
      <c r="D2851" s="14" t="s">
        <v>5366</v>
      </c>
      <c r="E2851" s="15">
        <v>44774</v>
      </c>
    </row>
    <row r="2852" spans="1:5">
      <c r="A2852" s="8">
        <v>2850</v>
      </c>
      <c r="B2852" s="9" t="s">
        <v>5367</v>
      </c>
      <c r="C2852" s="10" t="s">
        <v>5319</v>
      </c>
      <c r="D2852" s="14" t="s">
        <v>5368</v>
      </c>
      <c r="E2852" s="15">
        <v>44866</v>
      </c>
    </row>
    <row r="2853" spans="1:5">
      <c r="A2853" s="8">
        <v>2851</v>
      </c>
      <c r="B2853" s="9" t="s">
        <v>5369</v>
      </c>
      <c r="C2853" s="10" t="s">
        <v>5333</v>
      </c>
      <c r="D2853" s="14" t="s">
        <v>5370</v>
      </c>
      <c r="E2853" s="15">
        <v>45048</v>
      </c>
    </row>
    <row r="2854" spans="1:5">
      <c r="A2854" s="8">
        <v>2852</v>
      </c>
      <c r="B2854" s="9" t="s">
        <v>5371</v>
      </c>
      <c r="C2854" s="10" t="s">
        <v>4924</v>
      </c>
      <c r="D2854" s="14" t="s">
        <v>5372</v>
      </c>
      <c r="E2854" s="15">
        <v>44805</v>
      </c>
    </row>
    <row r="2855" spans="1:5">
      <c r="A2855" s="8">
        <v>2853</v>
      </c>
      <c r="B2855" s="9" t="s">
        <v>5373</v>
      </c>
      <c r="C2855" s="10" t="s">
        <v>5333</v>
      </c>
      <c r="D2855" s="14" t="s">
        <v>5374</v>
      </c>
      <c r="E2855" s="15">
        <v>44806</v>
      </c>
    </row>
    <row r="2856" spans="1:5">
      <c r="A2856" s="8">
        <v>2854</v>
      </c>
      <c r="B2856" s="9" t="s">
        <v>5375</v>
      </c>
      <c r="C2856" s="10" t="s">
        <v>5316</v>
      </c>
      <c r="D2856" s="14" t="s">
        <v>5376</v>
      </c>
      <c r="E2856" s="15">
        <v>44805</v>
      </c>
    </row>
    <row r="2857" spans="1:5">
      <c r="A2857" s="8">
        <v>2855</v>
      </c>
      <c r="B2857" s="9" t="s">
        <v>5377</v>
      </c>
      <c r="C2857" s="10" t="s">
        <v>4924</v>
      </c>
      <c r="D2857" s="14" t="s">
        <v>5378</v>
      </c>
      <c r="E2857" s="15">
        <v>45078</v>
      </c>
    </row>
    <row r="2858" spans="1:5">
      <c r="A2858" s="8">
        <v>2856</v>
      </c>
      <c r="B2858" s="9" t="s">
        <v>5379</v>
      </c>
      <c r="C2858" s="10" t="s">
        <v>5333</v>
      </c>
      <c r="D2858" s="14" t="s">
        <v>5380</v>
      </c>
      <c r="E2858" s="15">
        <v>44987</v>
      </c>
    </row>
    <row r="2859" spans="1:5">
      <c r="A2859" s="8">
        <v>2857</v>
      </c>
      <c r="B2859" s="9" t="s">
        <v>5381</v>
      </c>
      <c r="C2859" s="10" t="s">
        <v>5336</v>
      </c>
      <c r="D2859" s="14" t="s">
        <v>5382</v>
      </c>
      <c r="E2859" s="15">
        <v>44593</v>
      </c>
    </row>
    <row r="2860" spans="1:5">
      <c r="A2860" s="8">
        <v>2858</v>
      </c>
      <c r="B2860" s="9" t="s">
        <v>5383</v>
      </c>
      <c r="C2860" s="10" t="s">
        <v>4924</v>
      </c>
      <c r="D2860" s="14" t="s">
        <v>5384</v>
      </c>
      <c r="E2860" s="15">
        <v>44743</v>
      </c>
    </row>
    <row r="2861" spans="1:5">
      <c r="A2861" s="8">
        <v>2859</v>
      </c>
      <c r="B2861" s="9" t="s">
        <v>5385</v>
      </c>
      <c r="C2861" s="10" t="s">
        <v>5386</v>
      </c>
      <c r="D2861" s="14" t="s">
        <v>5387</v>
      </c>
      <c r="E2861" s="15">
        <v>45079</v>
      </c>
    </row>
    <row r="2862" spans="1:5">
      <c r="A2862" s="8">
        <v>2860</v>
      </c>
      <c r="B2862" s="9" t="s">
        <v>5388</v>
      </c>
      <c r="C2862" s="10" t="s">
        <v>5319</v>
      </c>
      <c r="D2862" s="14" t="s">
        <v>5389</v>
      </c>
      <c r="E2862" s="15">
        <v>44866</v>
      </c>
    </row>
    <row r="2863" spans="1:5">
      <c r="A2863" s="8">
        <v>2861</v>
      </c>
      <c r="B2863" s="9" t="s">
        <v>5390</v>
      </c>
      <c r="C2863" s="10" t="s">
        <v>4924</v>
      </c>
      <c r="D2863" s="14" t="s">
        <v>5391</v>
      </c>
      <c r="E2863" s="15">
        <v>44866</v>
      </c>
    </row>
    <row r="2864" ht="24" spans="1:5">
      <c r="A2864" s="8">
        <v>2862</v>
      </c>
      <c r="B2864" s="9" t="s">
        <v>5392</v>
      </c>
      <c r="C2864" s="10" t="s">
        <v>5319</v>
      </c>
      <c r="D2864" s="14" t="s">
        <v>5393</v>
      </c>
      <c r="E2864" s="15">
        <v>44866</v>
      </c>
    </row>
    <row r="2865" spans="1:5">
      <c r="A2865" s="8">
        <v>2863</v>
      </c>
      <c r="B2865" s="9" t="s">
        <v>5394</v>
      </c>
      <c r="C2865" s="10" t="s">
        <v>4408</v>
      </c>
      <c r="D2865" s="14" t="s">
        <v>5395</v>
      </c>
      <c r="E2865" s="15">
        <v>44652</v>
      </c>
    </row>
    <row r="2866" ht="24" spans="1:5">
      <c r="A2866" s="8">
        <v>2864</v>
      </c>
      <c r="B2866" s="9" t="s">
        <v>5396</v>
      </c>
      <c r="C2866" s="10" t="s">
        <v>4924</v>
      </c>
      <c r="D2866" s="14" t="s">
        <v>5397</v>
      </c>
      <c r="E2866" s="15">
        <v>44621</v>
      </c>
    </row>
    <row r="2867" spans="1:5">
      <c r="A2867" s="8">
        <v>2865</v>
      </c>
      <c r="B2867" s="9" t="s">
        <v>5398</v>
      </c>
      <c r="C2867" s="10" t="s">
        <v>5316</v>
      </c>
      <c r="D2867" s="14" t="s">
        <v>5399</v>
      </c>
      <c r="E2867" s="15">
        <v>44621</v>
      </c>
    </row>
    <row r="2868" spans="1:5">
      <c r="A2868" s="8">
        <v>2866</v>
      </c>
      <c r="B2868" s="9" t="s">
        <v>5400</v>
      </c>
      <c r="C2868" s="10" t="s">
        <v>4924</v>
      </c>
      <c r="D2868" s="14" t="s">
        <v>5401</v>
      </c>
      <c r="E2868" s="15">
        <v>44866</v>
      </c>
    </row>
    <row r="2869" ht="24" spans="1:5">
      <c r="A2869" s="8">
        <v>2867</v>
      </c>
      <c r="B2869" s="9" t="s">
        <v>5402</v>
      </c>
      <c r="C2869" s="10" t="s">
        <v>4408</v>
      </c>
      <c r="D2869" s="14" t="s">
        <v>5403</v>
      </c>
      <c r="E2869" s="15">
        <v>44896</v>
      </c>
    </row>
    <row r="2870" spans="1:5">
      <c r="A2870" s="8">
        <v>2868</v>
      </c>
      <c r="B2870" s="9" t="s">
        <v>5404</v>
      </c>
      <c r="C2870" s="10" t="s">
        <v>4924</v>
      </c>
      <c r="D2870" s="14" t="s">
        <v>5405</v>
      </c>
      <c r="E2870" s="15">
        <v>44652</v>
      </c>
    </row>
    <row r="2871" spans="1:5">
      <c r="A2871" s="8">
        <v>2869</v>
      </c>
      <c r="B2871" s="9" t="s">
        <v>5406</v>
      </c>
      <c r="C2871" s="10" t="s">
        <v>4924</v>
      </c>
      <c r="D2871" s="14" t="s">
        <v>5407</v>
      </c>
      <c r="E2871" s="15">
        <v>44986</v>
      </c>
    </row>
    <row r="2872" spans="1:5">
      <c r="A2872" s="8">
        <v>2870</v>
      </c>
      <c r="B2872" s="9" t="s">
        <v>5408</v>
      </c>
      <c r="C2872" s="10" t="s">
        <v>4924</v>
      </c>
      <c r="D2872" s="14" t="s">
        <v>5409</v>
      </c>
      <c r="E2872" s="15">
        <v>44896</v>
      </c>
    </row>
    <row r="2873" spans="1:5">
      <c r="A2873" s="8">
        <v>2871</v>
      </c>
      <c r="B2873" s="9" t="s">
        <v>5410</v>
      </c>
      <c r="C2873" s="10" t="s">
        <v>4924</v>
      </c>
      <c r="D2873" s="14" t="s">
        <v>5411</v>
      </c>
      <c r="E2873" s="15">
        <v>44652</v>
      </c>
    </row>
    <row r="2874" spans="1:5">
      <c r="A2874" s="8">
        <v>2872</v>
      </c>
      <c r="B2874" s="9" t="s">
        <v>5412</v>
      </c>
      <c r="C2874" s="10" t="s">
        <v>5413</v>
      </c>
      <c r="D2874" s="14" t="s">
        <v>5414</v>
      </c>
      <c r="E2874" s="15">
        <v>44835</v>
      </c>
    </row>
    <row r="2875" spans="1:5">
      <c r="A2875" s="8">
        <v>2873</v>
      </c>
      <c r="B2875" s="9" t="s">
        <v>5415</v>
      </c>
      <c r="C2875" s="10" t="s">
        <v>4435</v>
      </c>
      <c r="D2875" s="12" t="s">
        <v>4469</v>
      </c>
      <c r="E2875" s="13">
        <v>45047</v>
      </c>
    </row>
    <row r="2876" spans="1:5">
      <c r="A2876" s="8">
        <v>2874</v>
      </c>
      <c r="B2876" s="9" t="s">
        <v>5416</v>
      </c>
      <c r="C2876" s="10" t="s">
        <v>116</v>
      </c>
      <c r="D2876" s="12" t="s">
        <v>5417</v>
      </c>
      <c r="E2876" s="13">
        <v>45413</v>
      </c>
    </row>
    <row r="2877" spans="1:5">
      <c r="A2877" s="8">
        <v>2875</v>
      </c>
      <c r="B2877" s="9" t="s">
        <v>5418</v>
      </c>
      <c r="C2877" s="10" t="s">
        <v>2461</v>
      </c>
      <c r="D2877" s="12" t="s">
        <v>5419</v>
      </c>
      <c r="E2877" s="13">
        <v>44652</v>
      </c>
    </row>
    <row r="2878" spans="1:5">
      <c r="A2878" s="8">
        <v>2876</v>
      </c>
      <c r="B2878" s="9" t="s">
        <v>5420</v>
      </c>
      <c r="C2878" s="10" t="s">
        <v>2461</v>
      </c>
      <c r="D2878" s="12" t="s">
        <v>5421</v>
      </c>
      <c r="E2878" s="13">
        <v>44958</v>
      </c>
    </row>
    <row r="2879" spans="1:5">
      <c r="A2879" s="8">
        <v>2877</v>
      </c>
      <c r="B2879" s="9" t="s">
        <v>5422</v>
      </c>
      <c r="C2879" s="10" t="s">
        <v>4896</v>
      </c>
      <c r="D2879" s="12" t="s">
        <v>5423</v>
      </c>
      <c r="E2879" s="13">
        <v>45413</v>
      </c>
    </row>
    <row r="2880" spans="1:5">
      <c r="A2880" s="8">
        <v>2878</v>
      </c>
      <c r="B2880" s="9" t="s">
        <v>5424</v>
      </c>
      <c r="C2880" s="10" t="s">
        <v>2461</v>
      </c>
      <c r="D2880" s="12" t="s">
        <v>5425</v>
      </c>
      <c r="E2880" s="13">
        <v>44927</v>
      </c>
    </row>
    <row r="2881" spans="1:5">
      <c r="A2881" s="8">
        <v>2879</v>
      </c>
      <c r="B2881" s="9" t="s">
        <v>5426</v>
      </c>
      <c r="C2881" s="10" t="s">
        <v>116</v>
      </c>
      <c r="D2881" s="12" t="s">
        <v>5427</v>
      </c>
      <c r="E2881" s="13">
        <v>45413</v>
      </c>
    </row>
    <row r="2882" spans="1:5">
      <c r="A2882" s="8">
        <v>2880</v>
      </c>
      <c r="B2882" s="9" t="s">
        <v>5428</v>
      </c>
      <c r="C2882" s="10" t="s">
        <v>116</v>
      </c>
      <c r="D2882" s="12" t="s">
        <v>5429</v>
      </c>
      <c r="E2882" s="13">
        <v>45444</v>
      </c>
    </row>
    <row r="2883" spans="1:5">
      <c r="A2883" s="8">
        <v>2881</v>
      </c>
      <c r="B2883" s="9" t="s">
        <v>5430</v>
      </c>
      <c r="C2883" s="10" t="s">
        <v>116</v>
      </c>
      <c r="D2883" s="12" t="s">
        <v>5431</v>
      </c>
      <c r="E2883" s="13">
        <v>45444</v>
      </c>
    </row>
    <row r="2884" spans="1:5">
      <c r="A2884" s="8">
        <v>2882</v>
      </c>
      <c r="B2884" s="9" t="s">
        <v>5432</v>
      </c>
      <c r="C2884" s="10" t="s">
        <v>116</v>
      </c>
      <c r="D2884" s="12" t="s">
        <v>5433</v>
      </c>
      <c r="E2884" s="13">
        <v>45444</v>
      </c>
    </row>
    <row r="2885" spans="1:5">
      <c r="A2885" s="8">
        <v>2883</v>
      </c>
      <c r="B2885" s="9" t="s">
        <v>5434</v>
      </c>
      <c r="C2885" s="10" t="s">
        <v>116</v>
      </c>
      <c r="D2885" s="12" t="s">
        <v>5435</v>
      </c>
      <c r="E2885" s="13">
        <v>45444</v>
      </c>
    </row>
    <row r="2886" spans="1:5">
      <c r="A2886" s="8">
        <v>2884</v>
      </c>
      <c r="B2886" s="9" t="s">
        <v>5436</v>
      </c>
      <c r="C2886" s="10" t="s">
        <v>4435</v>
      </c>
      <c r="D2886" s="12" t="s">
        <v>3131</v>
      </c>
      <c r="E2886" s="13">
        <v>45047</v>
      </c>
    </row>
    <row r="2887" spans="1:5">
      <c r="A2887" s="8">
        <v>2885</v>
      </c>
      <c r="B2887" s="9" t="s">
        <v>5437</v>
      </c>
      <c r="C2887" s="10" t="s">
        <v>2461</v>
      </c>
      <c r="D2887" s="12" t="s">
        <v>5438</v>
      </c>
      <c r="E2887" s="13">
        <v>44986</v>
      </c>
    </row>
    <row r="2888" spans="1:5">
      <c r="A2888" s="8">
        <v>2886</v>
      </c>
      <c r="B2888" s="9" t="s">
        <v>5439</v>
      </c>
      <c r="C2888" s="10" t="s">
        <v>5333</v>
      </c>
      <c r="D2888" s="14" t="s">
        <v>5440</v>
      </c>
      <c r="E2888" s="15">
        <v>44897</v>
      </c>
    </row>
    <row r="2889" spans="1:5">
      <c r="A2889" s="8">
        <v>2887</v>
      </c>
      <c r="B2889" s="9" t="s">
        <v>5441</v>
      </c>
      <c r="C2889" s="10" t="s">
        <v>4896</v>
      </c>
      <c r="D2889" s="12" t="s">
        <v>5442</v>
      </c>
      <c r="E2889" s="13">
        <v>45352</v>
      </c>
    </row>
    <row r="2890" spans="1:5">
      <c r="A2890" s="8">
        <v>2888</v>
      </c>
      <c r="B2890" s="9" t="s">
        <v>5443</v>
      </c>
      <c r="C2890" s="10" t="s">
        <v>4507</v>
      </c>
      <c r="D2890" s="12" t="s">
        <v>5444</v>
      </c>
      <c r="E2890" s="13">
        <v>45597</v>
      </c>
    </row>
    <row r="2891" spans="1:5">
      <c r="A2891" s="8">
        <v>2889</v>
      </c>
      <c r="B2891" s="9" t="s">
        <v>5445</v>
      </c>
      <c r="C2891" s="10" t="s">
        <v>116</v>
      </c>
      <c r="D2891" s="12" t="s">
        <v>5446</v>
      </c>
      <c r="E2891" s="13">
        <v>45444</v>
      </c>
    </row>
    <row r="2892" spans="1:5">
      <c r="A2892" s="8">
        <v>2890</v>
      </c>
      <c r="B2892" s="9" t="s">
        <v>5447</v>
      </c>
      <c r="C2892" s="10" t="s">
        <v>4435</v>
      </c>
      <c r="D2892" s="12" t="s">
        <v>281</v>
      </c>
      <c r="E2892" s="13">
        <v>45047</v>
      </c>
    </row>
    <row r="2893" spans="1:5">
      <c r="A2893" s="8">
        <v>2891</v>
      </c>
      <c r="B2893" s="9" t="s">
        <v>5448</v>
      </c>
      <c r="C2893" s="10" t="s">
        <v>5316</v>
      </c>
      <c r="D2893" s="14" t="s">
        <v>5449</v>
      </c>
      <c r="E2893" s="15">
        <v>44774</v>
      </c>
    </row>
    <row r="2894" spans="1:5">
      <c r="A2894" s="8">
        <v>2892</v>
      </c>
      <c r="B2894" s="9" t="s">
        <v>5450</v>
      </c>
      <c r="C2894" s="10" t="s">
        <v>2461</v>
      </c>
      <c r="D2894" s="12" t="s">
        <v>5451</v>
      </c>
      <c r="E2894" s="13">
        <v>44986</v>
      </c>
    </row>
    <row r="2895" spans="1:5">
      <c r="A2895" s="8">
        <v>2893</v>
      </c>
      <c r="B2895" s="9" t="s">
        <v>5452</v>
      </c>
      <c r="C2895" s="10" t="s">
        <v>2461</v>
      </c>
      <c r="D2895" s="12" t="s">
        <v>5453</v>
      </c>
      <c r="E2895" s="13">
        <v>44682</v>
      </c>
    </row>
    <row r="2896" spans="1:5">
      <c r="A2896" s="8">
        <v>2894</v>
      </c>
      <c r="B2896" s="9" t="s">
        <v>5454</v>
      </c>
      <c r="C2896" s="10" t="s">
        <v>100</v>
      </c>
      <c r="D2896" s="12" t="s">
        <v>1948</v>
      </c>
      <c r="E2896" s="13">
        <v>45566</v>
      </c>
    </row>
    <row r="2897" spans="1:5">
      <c r="A2897" s="8">
        <v>2895</v>
      </c>
      <c r="B2897" s="9" t="s">
        <v>5455</v>
      </c>
      <c r="C2897" s="10" t="s">
        <v>1248</v>
      </c>
      <c r="D2897" s="12" t="s">
        <v>5456</v>
      </c>
      <c r="E2897" s="13">
        <v>45200</v>
      </c>
    </row>
    <row r="2898" spans="1:5">
      <c r="A2898" s="8">
        <v>2896</v>
      </c>
      <c r="B2898" s="9" t="s">
        <v>5457</v>
      </c>
      <c r="C2898" s="10" t="s">
        <v>2461</v>
      </c>
      <c r="D2898" s="12" t="s">
        <v>5458</v>
      </c>
      <c r="E2898" s="13">
        <v>44986</v>
      </c>
    </row>
    <row r="2899" spans="1:5">
      <c r="A2899" s="8">
        <v>2897</v>
      </c>
      <c r="B2899" s="9" t="s">
        <v>5459</v>
      </c>
      <c r="C2899" s="10" t="s">
        <v>5333</v>
      </c>
      <c r="D2899" s="14" t="s">
        <v>5460</v>
      </c>
      <c r="E2899" s="15">
        <v>44928</v>
      </c>
    </row>
    <row r="2900" spans="1:5">
      <c r="A2900" s="8">
        <v>2898</v>
      </c>
      <c r="B2900" s="9" t="s">
        <v>5461</v>
      </c>
      <c r="C2900" s="10" t="s">
        <v>116</v>
      </c>
      <c r="D2900" s="12" t="s">
        <v>5304</v>
      </c>
      <c r="E2900" s="13">
        <v>45444</v>
      </c>
    </row>
    <row r="2901" spans="1:5">
      <c r="A2901" s="8">
        <v>2899</v>
      </c>
      <c r="B2901" s="9" t="s">
        <v>5462</v>
      </c>
      <c r="C2901" s="10" t="s">
        <v>226</v>
      </c>
      <c r="D2901" s="12" t="s">
        <v>5463</v>
      </c>
      <c r="E2901" s="13">
        <v>44927</v>
      </c>
    </row>
    <row r="2902" spans="1:5">
      <c r="A2902" s="8">
        <v>2900</v>
      </c>
      <c r="B2902" s="9" t="s">
        <v>5464</v>
      </c>
      <c r="C2902" s="10" t="s">
        <v>116</v>
      </c>
      <c r="D2902" s="12" t="s">
        <v>5465</v>
      </c>
      <c r="E2902" s="13">
        <v>45444</v>
      </c>
    </row>
    <row r="2903" spans="1:5">
      <c r="A2903" s="8">
        <v>2901</v>
      </c>
      <c r="B2903" s="9" t="s">
        <v>5466</v>
      </c>
      <c r="C2903" s="10" t="s">
        <v>116</v>
      </c>
      <c r="D2903" s="12" t="s">
        <v>5467</v>
      </c>
      <c r="E2903" s="13">
        <v>45444</v>
      </c>
    </row>
    <row r="2904" spans="1:5">
      <c r="A2904" s="8">
        <v>2902</v>
      </c>
      <c r="B2904" s="9" t="s">
        <v>5468</v>
      </c>
      <c r="C2904" s="10" t="s">
        <v>226</v>
      </c>
      <c r="D2904" s="12" t="s">
        <v>5469</v>
      </c>
      <c r="E2904" s="13">
        <v>44958</v>
      </c>
    </row>
    <row r="2905" spans="1:5">
      <c r="A2905" s="8">
        <v>2903</v>
      </c>
      <c r="B2905" s="9" t="s">
        <v>5470</v>
      </c>
      <c r="C2905" s="10" t="s">
        <v>2461</v>
      </c>
      <c r="D2905" s="12" t="s">
        <v>5471</v>
      </c>
      <c r="E2905" s="13">
        <v>44927</v>
      </c>
    </row>
    <row r="2906" spans="1:5">
      <c r="A2906" s="8">
        <v>2904</v>
      </c>
      <c r="B2906" s="9" t="s">
        <v>5472</v>
      </c>
      <c r="C2906" s="10" t="s">
        <v>4507</v>
      </c>
      <c r="D2906" s="12" t="s">
        <v>5473</v>
      </c>
      <c r="E2906" s="13">
        <v>45658</v>
      </c>
    </row>
    <row r="2907" spans="1:5">
      <c r="A2907" s="8">
        <v>2905</v>
      </c>
      <c r="B2907" s="9" t="s">
        <v>5474</v>
      </c>
      <c r="C2907" s="10" t="s">
        <v>116</v>
      </c>
      <c r="D2907" s="12" t="s">
        <v>5475</v>
      </c>
      <c r="E2907" s="13">
        <v>45444</v>
      </c>
    </row>
    <row r="2908" spans="1:5">
      <c r="A2908" s="8">
        <v>2906</v>
      </c>
      <c r="B2908" s="9" t="s">
        <v>5476</v>
      </c>
      <c r="C2908" s="10" t="s">
        <v>87</v>
      </c>
      <c r="D2908" s="12" t="s">
        <v>5477</v>
      </c>
      <c r="E2908" s="13">
        <v>45352</v>
      </c>
    </row>
    <row r="2909" spans="1:5">
      <c r="A2909" s="8">
        <v>2907</v>
      </c>
      <c r="B2909" s="9" t="s">
        <v>5478</v>
      </c>
      <c r="C2909" s="10" t="s">
        <v>87</v>
      </c>
      <c r="D2909" s="12" t="s">
        <v>5479</v>
      </c>
      <c r="E2909" s="13">
        <v>45170</v>
      </c>
    </row>
    <row r="2910" spans="1:5">
      <c r="A2910" s="8">
        <v>2908</v>
      </c>
      <c r="B2910" s="9" t="s">
        <v>5480</v>
      </c>
      <c r="C2910" s="10" t="s">
        <v>2461</v>
      </c>
      <c r="D2910" s="12" t="s">
        <v>1797</v>
      </c>
      <c r="E2910" s="13">
        <v>44986</v>
      </c>
    </row>
    <row r="2911" spans="1:5">
      <c r="A2911" s="8">
        <v>2909</v>
      </c>
      <c r="B2911" s="9" t="s">
        <v>5481</v>
      </c>
      <c r="C2911" s="10" t="s">
        <v>87</v>
      </c>
      <c r="D2911" s="14" t="s">
        <v>4698</v>
      </c>
      <c r="E2911" s="15">
        <v>44378</v>
      </c>
    </row>
    <row r="2912" spans="1:5">
      <c r="A2912" s="8">
        <v>2910</v>
      </c>
      <c r="B2912" s="9" t="s">
        <v>5482</v>
      </c>
      <c r="C2912" s="10" t="s">
        <v>171</v>
      </c>
      <c r="D2912" s="12" t="s">
        <v>5483</v>
      </c>
      <c r="E2912" s="13">
        <v>45352</v>
      </c>
    </row>
    <row r="2913" spans="1:5">
      <c r="A2913" s="8">
        <v>2911</v>
      </c>
      <c r="B2913" s="9" t="s">
        <v>5484</v>
      </c>
      <c r="C2913" s="10" t="s">
        <v>5485</v>
      </c>
      <c r="D2913" s="14" t="s">
        <v>5486</v>
      </c>
      <c r="E2913" s="15">
        <v>45296</v>
      </c>
    </row>
    <row r="2914" spans="1:5">
      <c r="A2914" s="8">
        <v>2912</v>
      </c>
      <c r="B2914" s="9" t="s">
        <v>5487</v>
      </c>
      <c r="C2914" s="10" t="s">
        <v>5485</v>
      </c>
      <c r="D2914" s="14" t="s">
        <v>5488</v>
      </c>
      <c r="E2914" s="15">
        <v>45318</v>
      </c>
    </row>
    <row r="2915" spans="1:5">
      <c r="A2915" s="8">
        <v>2913</v>
      </c>
      <c r="B2915" s="9" t="s">
        <v>5489</v>
      </c>
      <c r="C2915" s="10" t="s">
        <v>651</v>
      </c>
      <c r="D2915" s="12" t="s">
        <v>1499</v>
      </c>
      <c r="E2915" s="13">
        <v>44896</v>
      </c>
    </row>
    <row r="2916" spans="1:5">
      <c r="A2916" s="8">
        <v>2914</v>
      </c>
      <c r="B2916" s="9" t="s">
        <v>5490</v>
      </c>
      <c r="C2916" s="10" t="s">
        <v>651</v>
      </c>
      <c r="D2916" s="12" t="s">
        <v>5491</v>
      </c>
      <c r="E2916" s="13">
        <v>45017</v>
      </c>
    </row>
    <row r="2917" spans="1:5">
      <c r="A2917" s="8">
        <v>2915</v>
      </c>
      <c r="B2917" s="9" t="s">
        <v>5492</v>
      </c>
      <c r="C2917" s="10" t="s">
        <v>116</v>
      </c>
      <c r="D2917" s="12" t="s">
        <v>5493</v>
      </c>
      <c r="E2917" s="13">
        <v>45658</v>
      </c>
    </row>
    <row r="2918" spans="1:5">
      <c r="A2918" s="8">
        <v>2916</v>
      </c>
      <c r="B2918" s="9" t="s">
        <v>5494</v>
      </c>
      <c r="C2918" s="10" t="s">
        <v>5495</v>
      </c>
      <c r="D2918" s="14" t="s">
        <v>5496</v>
      </c>
      <c r="E2918" s="15">
        <v>45078</v>
      </c>
    </row>
    <row r="2919" spans="1:5">
      <c r="A2919" s="8">
        <v>2917</v>
      </c>
      <c r="B2919" s="9" t="s">
        <v>5497</v>
      </c>
      <c r="C2919" s="10" t="s">
        <v>5498</v>
      </c>
      <c r="D2919" s="14" t="s">
        <v>5499</v>
      </c>
      <c r="E2919" s="15">
        <v>45017</v>
      </c>
    </row>
    <row r="2920" spans="1:5">
      <c r="A2920" s="8">
        <v>2918</v>
      </c>
      <c r="B2920" s="9" t="s">
        <v>5500</v>
      </c>
      <c r="C2920" s="10" t="s">
        <v>2148</v>
      </c>
      <c r="D2920" s="12" t="s">
        <v>5501</v>
      </c>
      <c r="E2920" s="13">
        <v>45536</v>
      </c>
    </row>
    <row r="2921" spans="1:5">
      <c r="A2921" s="8">
        <v>2919</v>
      </c>
      <c r="B2921" s="9" t="s">
        <v>5502</v>
      </c>
      <c r="C2921" s="10" t="s">
        <v>116</v>
      </c>
      <c r="D2921" s="12" t="s">
        <v>5503</v>
      </c>
      <c r="E2921" s="13">
        <v>45474</v>
      </c>
    </row>
    <row r="2922" spans="1:5">
      <c r="A2922" s="8">
        <v>2920</v>
      </c>
      <c r="B2922" s="9" t="s">
        <v>5504</v>
      </c>
      <c r="C2922" s="10" t="s">
        <v>4438</v>
      </c>
      <c r="D2922" s="12" t="s">
        <v>5505</v>
      </c>
      <c r="E2922" s="13">
        <v>44657</v>
      </c>
    </row>
    <row r="2923" spans="1:5">
      <c r="A2923" s="8">
        <v>2921</v>
      </c>
      <c r="B2923" s="9" t="s">
        <v>5506</v>
      </c>
      <c r="C2923" s="10" t="s">
        <v>116</v>
      </c>
      <c r="D2923" s="12" t="s">
        <v>5507</v>
      </c>
      <c r="E2923" s="13">
        <v>45139</v>
      </c>
    </row>
    <row r="2924" spans="1:5">
      <c r="A2924" s="8">
        <v>2922</v>
      </c>
      <c r="B2924" s="9" t="s">
        <v>5508</v>
      </c>
      <c r="C2924" s="10" t="s">
        <v>5509</v>
      </c>
      <c r="D2924" s="12" t="s">
        <v>5510</v>
      </c>
      <c r="E2924" s="13">
        <v>45386</v>
      </c>
    </row>
    <row r="2925" spans="1:5">
      <c r="A2925" s="8">
        <v>2923</v>
      </c>
      <c r="B2925" s="9" t="s">
        <v>5511</v>
      </c>
      <c r="C2925" s="10" t="s">
        <v>116</v>
      </c>
      <c r="D2925" s="12" t="s">
        <v>5512</v>
      </c>
      <c r="E2925" s="13">
        <v>44654</v>
      </c>
    </row>
    <row r="2926" spans="1:5">
      <c r="A2926" s="8">
        <v>2924</v>
      </c>
      <c r="B2926" s="9" t="s">
        <v>5513</v>
      </c>
      <c r="C2926" s="10" t="s">
        <v>5514</v>
      </c>
      <c r="D2926" s="12" t="s">
        <v>5515</v>
      </c>
      <c r="E2926" s="13">
        <v>44961</v>
      </c>
    </row>
    <row r="2927" spans="1:5">
      <c r="A2927" s="8">
        <v>2925</v>
      </c>
      <c r="B2927" s="9" t="s">
        <v>5516</v>
      </c>
      <c r="C2927" s="10" t="s">
        <v>5517</v>
      </c>
      <c r="D2927" s="14" t="s">
        <v>5518</v>
      </c>
      <c r="E2927" s="15">
        <v>44682</v>
      </c>
    </row>
    <row r="2928" spans="1:5">
      <c r="A2928" s="8">
        <v>2926</v>
      </c>
      <c r="B2928" s="9" t="s">
        <v>5519</v>
      </c>
      <c r="C2928" s="10" t="s">
        <v>1386</v>
      </c>
      <c r="D2928" s="12" t="s">
        <v>5520</v>
      </c>
      <c r="E2928" s="13">
        <v>45293</v>
      </c>
    </row>
    <row r="2929" spans="1:5">
      <c r="A2929" s="8">
        <v>2927</v>
      </c>
      <c r="B2929" s="9" t="s">
        <v>5521</v>
      </c>
      <c r="C2929" s="10" t="s">
        <v>1386</v>
      </c>
      <c r="D2929" s="12" t="s">
        <v>5522</v>
      </c>
      <c r="E2929" s="13">
        <v>45108</v>
      </c>
    </row>
    <row r="2930" spans="1:5">
      <c r="A2930" s="8">
        <v>2928</v>
      </c>
      <c r="B2930" s="9" t="s">
        <v>5523</v>
      </c>
      <c r="C2930" s="10" t="s">
        <v>481</v>
      </c>
      <c r="D2930" s="14" t="s">
        <v>5524</v>
      </c>
      <c r="E2930" s="15">
        <v>44562</v>
      </c>
    </row>
    <row r="2931" spans="1:5">
      <c r="A2931" s="8">
        <v>2929</v>
      </c>
      <c r="B2931" s="9" t="s">
        <v>5525</v>
      </c>
      <c r="C2931" s="10" t="s">
        <v>481</v>
      </c>
      <c r="D2931" s="14" t="s">
        <v>5526</v>
      </c>
      <c r="E2931" s="15">
        <v>44562</v>
      </c>
    </row>
    <row r="2932" spans="1:5">
      <c r="A2932" s="8">
        <v>2930</v>
      </c>
      <c r="B2932" s="9" t="s">
        <v>5527</v>
      </c>
      <c r="C2932" s="10" t="s">
        <v>481</v>
      </c>
      <c r="D2932" s="14" t="s">
        <v>5526</v>
      </c>
      <c r="E2932" s="15">
        <v>44562</v>
      </c>
    </row>
    <row r="2933" spans="1:5">
      <c r="A2933" s="8">
        <v>2931</v>
      </c>
      <c r="B2933" s="9" t="s">
        <v>5528</v>
      </c>
      <c r="C2933" s="10" t="s">
        <v>1386</v>
      </c>
      <c r="D2933" s="12" t="s">
        <v>5529</v>
      </c>
      <c r="E2933" s="13">
        <v>44965</v>
      </c>
    </row>
    <row r="2934" spans="1:5">
      <c r="A2934" s="8">
        <v>2932</v>
      </c>
      <c r="B2934" s="9" t="s">
        <v>5530</v>
      </c>
      <c r="C2934" s="10" t="s">
        <v>1386</v>
      </c>
      <c r="D2934" s="14" t="s">
        <v>5531</v>
      </c>
      <c r="E2934" s="15">
        <v>45139</v>
      </c>
    </row>
    <row r="2935" spans="1:5">
      <c r="A2935" s="8">
        <v>2933</v>
      </c>
      <c r="B2935" s="9" t="s">
        <v>5532</v>
      </c>
      <c r="C2935" s="10" t="s">
        <v>1386</v>
      </c>
      <c r="D2935" s="14" t="s">
        <v>5533</v>
      </c>
      <c r="E2935" s="15">
        <v>45383</v>
      </c>
    </row>
    <row r="2936" spans="1:5">
      <c r="A2936" s="8">
        <v>2934</v>
      </c>
      <c r="B2936" s="9" t="s">
        <v>5534</v>
      </c>
      <c r="C2936" s="10" t="s">
        <v>1386</v>
      </c>
      <c r="D2936" s="14" t="s">
        <v>5535</v>
      </c>
      <c r="E2936" s="15">
        <v>45323</v>
      </c>
    </row>
    <row r="2937" spans="1:5">
      <c r="A2937" s="8">
        <v>2935</v>
      </c>
      <c r="B2937" s="9" t="s">
        <v>5536</v>
      </c>
      <c r="C2937" s="10" t="s">
        <v>672</v>
      </c>
      <c r="D2937" s="12" t="s">
        <v>5537</v>
      </c>
      <c r="E2937" s="13">
        <v>44713</v>
      </c>
    </row>
    <row r="2938" spans="1:5">
      <c r="A2938" s="8">
        <v>2936</v>
      </c>
      <c r="B2938" s="9" t="s">
        <v>5538</v>
      </c>
      <c r="C2938" s="10" t="s">
        <v>1386</v>
      </c>
      <c r="D2938" s="12" t="s">
        <v>5539</v>
      </c>
      <c r="E2938" s="13">
        <v>44743</v>
      </c>
    </row>
    <row r="2939" spans="1:5">
      <c r="A2939" s="8">
        <v>2937</v>
      </c>
      <c r="B2939" s="9" t="s">
        <v>5540</v>
      </c>
      <c r="C2939" s="10" t="s">
        <v>1386</v>
      </c>
      <c r="D2939" s="14" t="s">
        <v>3752</v>
      </c>
      <c r="E2939" s="15">
        <v>45323</v>
      </c>
    </row>
    <row r="2940" spans="1:5">
      <c r="A2940" s="8">
        <v>2938</v>
      </c>
      <c r="B2940" s="9" t="s">
        <v>5541</v>
      </c>
      <c r="C2940" s="10" t="s">
        <v>1386</v>
      </c>
      <c r="D2940" s="12" t="s">
        <v>5542</v>
      </c>
      <c r="E2940" s="13">
        <v>44595</v>
      </c>
    </row>
    <row r="2941" spans="1:5">
      <c r="A2941" s="8">
        <v>2939</v>
      </c>
      <c r="B2941" s="9" t="s">
        <v>5543</v>
      </c>
      <c r="C2941" s="10" t="s">
        <v>1386</v>
      </c>
      <c r="D2941" s="12" t="s">
        <v>5544</v>
      </c>
      <c r="E2941" s="13">
        <v>45293</v>
      </c>
    </row>
    <row r="2942" spans="1:5">
      <c r="A2942" s="8">
        <v>2940</v>
      </c>
      <c r="B2942" s="9" t="s">
        <v>5545</v>
      </c>
      <c r="C2942" s="10" t="s">
        <v>1386</v>
      </c>
      <c r="D2942" s="14" t="s">
        <v>5546</v>
      </c>
      <c r="E2942" s="15">
        <v>45413</v>
      </c>
    </row>
    <row r="2943" spans="1:5">
      <c r="A2943" s="8">
        <v>2941</v>
      </c>
      <c r="B2943" s="9" t="s">
        <v>5547</v>
      </c>
      <c r="C2943" s="10" t="s">
        <v>171</v>
      </c>
      <c r="D2943" s="12" t="s">
        <v>5548</v>
      </c>
      <c r="E2943" s="13">
        <v>45323</v>
      </c>
    </row>
    <row r="2944" spans="1:5">
      <c r="A2944" s="8">
        <v>2942</v>
      </c>
      <c r="B2944" s="9" t="s">
        <v>5549</v>
      </c>
      <c r="C2944" s="10" t="s">
        <v>2493</v>
      </c>
      <c r="D2944" s="14" t="s">
        <v>5550</v>
      </c>
      <c r="E2944" s="15">
        <v>45292</v>
      </c>
    </row>
    <row r="2945" spans="1:5">
      <c r="A2945" s="8">
        <v>2943</v>
      </c>
      <c r="B2945" s="9" t="s">
        <v>5551</v>
      </c>
      <c r="C2945" s="10" t="s">
        <v>2493</v>
      </c>
      <c r="D2945" s="14" t="s">
        <v>5552</v>
      </c>
      <c r="E2945" s="15">
        <v>45261</v>
      </c>
    </row>
    <row r="2946" spans="1:5">
      <c r="A2946" s="8">
        <v>2944</v>
      </c>
      <c r="B2946" s="9" t="s">
        <v>5553</v>
      </c>
      <c r="C2946" s="10" t="s">
        <v>2493</v>
      </c>
      <c r="D2946" s="14" t="s">
        <v>5554</v>
      </c>
      <c r="E2946" s="15">
        <v>45383</v>
      </c>
    </row>
    <row r="2947" spans="1:5">
      <c r="A2947" s="8">
        <v>2945</v>
      </c>
      <c r="B2947" s="9" t="s">
        <v>5555</v>
      </c>
      <c r="C2947" s="10" t="s">
        <v>4408</v>
      </c>
      <c r="D2947" s="14" t="s">
        <v>5556</v>
      </c>
      <c r="E2947" s="15">
        <v>44621</v>
      </c>
    </row>
    <row r="2948" spans="1:5">
      <c r="A2948" s="8">
        <v>2946</v>
      </c>
      <c r="B2948" s="9" t="s">
        <v>5557</v>
      </c>
      <c r="C2948" s="10" t="s">
        <v>1008</v>
      </c>
      <c r="D2948" s="14" t="s">
        <v>5558</v>
      </c>
      <c r="E2948" s="15">
        <v>45170</v>
      </c>
    </row>
    <row r="2949" spans="1:5">
      <c r="A2949" s="8">
        <v>2947</v>
      </c>
      <c r="B2949" s="9" t="s">
        <v>5559</v>
      </c>
      <c r="C2949" s="10" t="s">
        <v>5560</v>
      </c>
      <c r="D2949" s="12" t="s">
        <v>5561</v>
      </c>
      <c r="E2949" s="13">
        <v>45353</v>
      </c>
    </row>
    <row r="2950" spans="1:5">
      <c r="A2950" s="8">
        <v>2948</v>
      </c>
      <c r="B2950" s="9" t="s">
        <v>5562</v>
      </c>
      <c r="C2950" s="10" t="s">
        <v>5563</v>
      </c>
      <c r="D2950" s="12" t="s">
        <v>5564</v>
      </c>
      <c r="E2950" s="13">
        <v>44593</v>
      </c>
    </row>
    <row r="2951" spans="1:5">
      <c r="A2951" s="8">
        <v>2949</v>
      </c>
      <c r="B2951" s="9" t="s">
        <v>5565</v>
      </c>
      <c r="C2951" s="10" t="s">
        <v>5566</v>
      </c>
      <c r="D2951" s="12" t="s">
        <v>5567</v>
      </c>
      <c r="E2951" s="13">
        <v>44654</v>
      </c>
    </row>
    <row r="2952" spans="1:5">
      <c r="A2952" s="8">
        <v>2950</v>
      </c>
      <c r="B2952" s="9" t="s">
        <v>5568</v>
      </c>
      <c r="C2952" s="10" t="s">
        <v>5563</v>
      </c>
      <c r="D2952" s="12" t="s">
        <v>5569</v>
      </c>
      <c r="E2952" s="13">
        <v>45047</v>
      </c>
    </row>
    <row r="2953" spans="1:5">
      <c r="A2953" s="8">
        <v>2951</v>
      </c>
      <c r="B2953" s="9" t="s">
        <v>5570</v>
      </c>
      <c r="C2953" s="10" t="s">
        <v>116</v>
      </c>
      <c r="D2953" s="12" t="s">
        <v>5571</v>
      </c>
      <c r="E2953" s="13">
        <v>45658</v>
      </c>
    </row>
    <row r="2954" spans="1:5">
      <c r="A2954" s="8">
        <v>2952</v>
      </c>
      <c r="B2954" s="9" t="s">
        <v>5572</v>
      </c>
      <c r="C2954" s="10" t="s">
        <v>116</v>
      </c>
      <c r="D2954" s="12" t="s">
        <v>5573</v>
      </c>
      <c r="E2954" s="13">
        <v>44927</v>
      </c>
    </row>
    <row r="2955" spans="1:5">
      <c r="A2955" s="8">
        <v>2953</v>
      </c>
      <c r="B2955" s="9" t="s">
        <v>5574</v>
      </c>
      <c r="C2955" s="10" t="s">
        <v>5566</v>
      </c>
      <c r="D2955" s="12" t="s">
        <v>5575</v>
      </c>
      <c r="E2955" s="13">
        <v>45474</v>
      </c>
    </row>
    <row r="2956" spans="1:5">
      <c r="A2956" s="8">
        <v>2954</v>
      </c>
      <c r="B2956" s="9" t="s">
        <v>5576</v>
      </c>
      <c r="C2956" s="10" t="s">
        <v>5563</v>
      </c>
      <c r="D2956" s="12" t="s">
        <v>5577</v>
      </c>
      <c r="E2956" s="13">
        <v>44866</v>
      </c>
    </row>
    <row r="2957" spans="1:5">
      <c r="A2957" s="8">
        <v>2955</v>
      </c>
      <c r="B2957" s="9" t="s">
        <v>5578</v>
      </c>
      <c r="C2957" s="10" t="s">
        <v>116</v>
      </c>
      <c r="D2957" s="12" t="s">
        <v>5579</v>
      </c>
      <c r="E2957" s="13">
        <v>45413</v>
      </c>
    </row>
    <row r="2958" spans="1:5">
      <c r="A2958" s="8">
        <v>2956</v>
      </c>
      <c r="B2958" s="9" t="s">
        <v>5580</v>
      </c>
      <c r="C2958" s="10" t="s">
        <v>116</v>
      </c>
      <c r="D2958" s="12" t="s">
        <v>5581</v>
      </c>
      <c r="E2958" s="13">
        <v>45413</v>
      </c>
    </row>
    <row r="2959" spans="1:5">
      <c r="A2959" s="8">
        <v>2957</v>
      </c>
      <c r="B2959" s="9" t="s">
        <v>5582</v>
      </c>
      <c r="C2959" s="10" t="s">
        <v>116</v>
      </c>
      <c r="D2959" s="12" t="s">
        <v>5583</v>
      </c>
      <c r="E2959" s="13">
        <v>45413</v>
      </c>
    </row>
    <row r="2960" spans="1:5">
      <c r="A2960" s="8">
        <v>2958</v>
      </c>
      <c r="B2960" s="9" t="s">
        <v>5584</v>
      </c>
      <c r="C2960" s="10" t="s">
        <v>116</v>
      </c>
      <c r="D2960" s="12" t="s">
        <v>5585</v>
      </c>
      <c r="E2960" s="13">
        <v>45536</v>
      </c>
    </row>
    <row r="2961" spans="1:5">
      <c r="A2961" s="8">
        <v>2959</v>
      </c>
      <c r="B2961" s="9" t="s">
        <v>5586</v>
      </c>
      <c r="C2961" s="10" t="s">
        <v>4466</v>
      </c>
      <c r="D2961" s="14" t="s">
        <v>5587</v>
      </c>
      <c r="E2961" s="15">
        <v>45171</v>
      </c>
    </row>
    <row r="2962" spans="1:5">
      <c r="A2962" s="8">
        <v>2960</v>
      </c>
      <c r="B2962" s="9" t="s">
        <v>5588</v>
      </c>
      <c r="C2962" s="10" t="s">
        <v>1008</v>
      </c>
      <c r="D2962" s="14" t="s">
        <v>5589</v>
      </c>
      <c r="E2962" s="15">
        <v>45017</v>
      </c>
    </row>
    <row r="2963" spans="1:5">
      <c r="A2963" s="8">
        <v>2961</v>
      </c>
      <c r="B2963" s="9" t="s">
        <v>5590</v>
      </c>
      <c r="C2963" s="10" t="s">
        <v>481</v>
      </c>
      <c r="D2963" s="14" t="s">
        <v>5591</v>
      </c>
      <c r="E2963" s="15">
        <v>45323</v>
      </c>
    </row>
    <row r="2964" spans="1:5">
      <c r="A2964" s="8">
        <v>2962</v>
      </c>
      <c r="B2964" s="9" t="s">
        <v>5592</v>
      </c>
      <c r="C2964" s="10" t="s">
        <v>5043</v>
      </c>
      <c r="D2964" s="14" t="s">
        <v>5593</v>
      </c>
      <c r="E2964" s="15">
        <v>44652</v>
      </c>
    </row>
    <row r="2965" spans="1:5">
      <c r="A2965" s="8">
        <v>2963</v>
      </c>
      <c r="B2965" s="9" t="s">
        <v>5594</v>
      </c>
      <c r="C2965" s="10" t="s">
        <v>481</v>
      </c>
      <c r="D2965" s="14" t="s">
        <v>5591</v>
      </c>
      <c r="E2965" s="15">
        <v>45328</v>
      </c>
    </row>
    <row r="2966" spans="1:5">
      <c r="A2966" s="8">
        <v>2964</v>
      </c>
      <c r="B2966" s="9" t="s">
        <v>5595</v>
      </c>
      <c r="C2966" s="10" t="s">
        <v>481</v>
      </c>
      <c r="D2966" s="14" t="s">
        <v>5591</v>
      </c>
      <c r="E2966" s="15">
        <v>44565</v>
      </c>
    </row>
    <row r="2967" spans="1:5">
      <c r="A2967" s="8">
        <v>2965</v>
      </c>
      <c r="B2967" s="9" t="s">
        <v>5596</v>
      </c>
      <c r="C2967" s="10" t="s">
        <v>5043</v>
      </c>
      <c r="D2967" s="12" t="s">
        <v>5597</v>
      </c>
      <c r="E2967" s="13">
        <v>44501</v>
      </c>
    </row>
    <row r="2968" spans="1:5">
      <c r="A2968" s="8">
        <v>2966</v>
      </c>
      <c r="B2968" s="9" t="s">
        <v>5598</v>
      </c>
      <c r="C2968" s="10" t="s">
        <v>100</v>
      </c>
      <c r="D2968" s="12" t="s">
        <v>5599</v>
      </c>
      <c r="E2968" s="13">
        <v>44694</v>
      </c>
    </row>
    <row r="2969" spans="1:5">
      <c r="A2969" s="8">
        <v>2967</v>
      </c>
      <c r="B2969" s="9" t="s">
        <v>5600</v>
      </c>
      <c r="C2969" s="10" t="s">
        <v>5601</v>
      </c>
      <c r="D2969" s="12" t="s">
        <v>5602</v>
      </c>
      <c r="E2969" s="13">
        <v>44166</v>
      </c>
    </row>
    <row r="2970" spans="1:5">
      <c r="A2970" s="8">
        <v>2968</v>
      </c>
      <c r="B2970" s="9" t="s">
        <v>5603</v>
      </c>
      <c r="C2970" s="10" t="s">
        <v>5601</v>
      </c>
      <c r="D2970" s="12" t="s">
        <v>5604</v>
      </c>
      <c r="E2970" s="13">
        <v>44136</v>
      </c>
    </row>
    <row r="2971" spans="1:5">
      <c r="A2971" s="8">
        <v>2969</v>
      </c>
      <c r="B2971" s="9" t="s">
        <v>5605</v>
      </c>
      <c r="C2971" s="10" t="s">
        <v>5601</v>
      </c>
      <c r="D2971" s="12" t="s">
        <v>5606</v>
      </c>
      <c r="E2971" s="13">
        <v>44653</v>
      </c>
    </row>
    <row r="2972" spans="1:5">
      <c r="A2972" s="8">
        <v>2970</v>
      </c>
      <c r="B2972" s="9" t="s">
        <v>5607</v>
      </c>
      <c r="C2972" s="10" t="s">
        <v>7</v>
      </c>
      <c r="D2972" s="12" t="s">
        <v>4045</v>
      </c>
      <c r="E2972" s="13">
        <v>45047</v>
      </c>
    </row>
    <row r="2973" spans="1:5">
      <c r="A2973" s="8">
        <v>2971</v>
      </c>
      <c r="B2973" s="9" t="s">
        <v>5608</v>
      </c>
      <c r="C2973" s="10" t="s">
        <v>1008</v>
      </c>
      <c r="D2973" s="14" t="s">
        <v>5609</v>
      </c>
      <c r="E2973" s="15">
        <v>45292</v>
      </c>
    </row>
    <row r="2974" spans="1:5">
      <c r="A2974" s="8">
        <v>2972</v>
      </c>
      <c r="B2974" s="9" t="s">
        <v>5610</v>
      </c>
      <c r="C2974" s="10" t="s">
        <v>171</v>
      </c>
      <c r="D2974" s="12" t="s">
        <v>4575</v>
      </c>
      <c r="E2974" s="13">
        <v>45356</v>
      </c>
    </row>
    <row r="2975" spans="1:5">
      <c r="A2975" s="8">
        <v>2973</v>
      </c>
      <c r="B2975" s="9" t="s">
        <v>5611</v>
      </c>
      <c r="C2975" s="10" t="s">
        <v>532</v>
      </c>
      <c r="D2975" s="12" t="s">
        <v>5612</v>
      </c>
      <c r="E2975" s="13">
        <v>44927</v>
      </c>
    </row>
    <row r="2976" spans="1:5">
      <c r="A2976" s="8">
        <v>2974</v>
      </c>
      <c r="B2976" s="9" t="s">
        <v>5613</v>
      </c>
      <c r="C2976" s="10" t="s">
        <v>259</v>
      </c>
      <c r="D2976" s="14" t="s">
        <v>5614</v>
      </c>
      <c r="E2976" s="15">
        <v>45352</v>
      </c>
    </row>
    <row r="2977" spans="1:5">
      <c r="A2977" s="8">
        <v>2975</v>
      </c>
      <c r="B2977" s="9" t="s">
        <v>5615</v>
      </c>
      <c r="C2977" s="10" t="s">
        <v>1322</v>
      </c>
      <c r="D2977" s="12" t="s">
        <v>5616</v>
      </c>
      <c r="E2977" s="13">
        <v>44593</v>
      </c>
    </row>
    <row r="2978" spans="1:5">
      <c r="A2978" s="8">
        <v>2976</v>
      </c>
      <c r="B2978" s="9" t="s">
        <v>5617</v>
      </c>
      <c r="C2978" s="10" t="s">
        <v>532</v>
      </c>
      <c r="D2978" s="12" t="s">
        <v>5618</v>
      </c>
      <c r="E2978" s="13">
        <v>44805</v>
      </c>
    </row>
    <row r="2979" spans="1:5">
      <c r="A2979" s="8">
        <v>2977</v>
      </c>
      <c r="B2979" s="9" t="s">
        <v>5619</v>
      </c>
      <c r="C2979" s="10" t="s">
        <v>472</v>
      </c>
      <c r="D2979" s="12" t="s">
        <v>5620</v>
      </c>
      <c r="E2979" s="13">
        <v>45536</v>
      </c>
    </row>
    <row r="2980" spans="1:5">
      <c r="A2980" s="8">
        <v>2978</v>
      </c>
      <c r="B2980" s="9" t="s">
        <v>5621</v>
      </c>
      <c r="C2980" s="10" t="s">
        <v>472</v>
      </c>
      <c r="D2980" s="12" t="s">
        <v>5622</v>
      </c>
      <c r="E2980" s="13">
        <v>45566</v>
      </c>
    </row>
    <row r="2981" spans="1:5">
      <c r="A2981" s="8">
        <v>2979</v>
      </c>
      <c r="B2981" s="9" t="s">
        <v>5623</v>
      </c>
      <c r="C2981" s="10" t="s">
        <v>171</v>
      </c>
      <c r="D2981" s="12" t="s">
        <v>5624</v>
      </c>
      <c r="E2981" s="13">
        <v>45597</v>
      </c>
    </row>
    <row r="2982" spans="1:5">
      <c r="A2982" s="8">
        <v>2980</v>
      </c>
      <c r="B2982" s="9" t="s">
        <v>5625</v>
      </c>
      <c r="C2982" s="10" t="s">
        <v>171</v>
      </c>
      <c r="D2982" s="12" t="s">
        <v>5626</v>
      </c>
      <c r="E2982" s="13">
        <v>45293</v>
      </c>
    </row>
    <row r="2983" spans="1:5">
      <c r="A2983" s="8">
        <v>2981</v>
      </c>
      <c r="B2983" s="9" t="s">
        <v>5627</v>
      </c>
      <c r="C2983" s="10" t="s">
        <v>171</v>
      </c>
      <c r="D2983" s="12" t="s">
        <v>5628</v>
      </c>
      <c r="E2983" s="13">
        <v>45292</v>
      </c>
    </row>
    <row r="2984" spans="1:5">
      <c r="A2984" s="8">
        <v>2982</v>
      </c>
      <c r="B2984" s="9" t="s">
        <v>5629</v>
      </c>
      <c r="C2984" s="10" t="s">
        <v>532</v>
      </c>
      <c r="D2984" s="12" t="s">
        <v>5630</v>
      </c>
      <c r="E2984" s="13">
        <v>45263</v>
      </c>
    </row>
    <row r="2985" spans="1:5">
      <c r="A2985" s="8">
        <v>2983</v>
      </c>
      <c r="B2985" s="9" t="s">
        <v>5631</v>
      </c>
      <c r="C2985" s="10" t="s">
        <v>532</v>
      </c>
      <c r="D2985" s="12" t="s">
        <v>5632</v>
      </c>
      <c r="E2985" s="13">
        <v>45170</v>
      </c>
    </row>
    <row r="2986" spans="1:5">
      <c r="A2986" s="8">
        <v>2984</v>
      </c>
      <c r="B2986" s="9" t="s">
        <v>5633</v>
      </c>
      <c r="C2986" s="10" t="s">
        <v>171</v>
      </c>
      <c r="D2986" s="12" t="s">
        <v>5634</v>
      </c>
      <c r="E2986" s="13">
        <v>45263</v>
      </c>
    </row>
    <row r="2987" spans="1:5">
      <c r="A2987" s="8">
        <v>2985</v>
      </c>
      <c r="B2987" s="9" t="s">
        <v>5635</v>
      </c>
      <c r="C2987" s="10" t="s">
        <v>171</v>
      </c>
      <c r="D2987" s="12" t="s">
        <v>5636</v>
      </c>
      <c r="E2987" s="13">
        <v>45536</v>
      </c>
    </row>
    <row r="2988" spans="1:5">
      <c r="A2988" s="8">
        <v>2986</v>
      </c>
      <c r="B2988" s="9" t="s">
        <v>5637</v>
      </c>
      <c r="C2988" s="10" t="s">
        <v>532</v>
      </c>
      <c r="D2988" s="14" t="s">
        <v>5638</v>
      </c>
      <c r="E2988" s="15">
        <v>44986</v>
      </c>
    </row>
    <row r="2989" spans="1:5">
      <c r="A2989" s="8">
        <v>2987</v>
      </c>
      <c r="B2989" s="9" t="s">
        <v>5639</v>
      </c>
      <c r="C2989" s="10" t="s">
        <v>171</v>
      </c>
      <c r="D2989" s="12" t="s">
        <v>5640</v>
      </c>
      <c r="E2989" s="13">
        <v>44774</v>
      </c>
    </row>
    <row r="2990" spans="1:5">
      <c r="A2990" s="8">
        <v>2988</v>
      </c>
      <c r="B2990" s="9" t="s">
        <v>5641</v>
      </c>
      <c r="C2990" s="10" t="s">
        <v>171</v>
      </c>
      <c r="D2990" s="12" t="s">
        <v>5642</v>
      </c>
      <c r="E2990" s="13">
        <v>45231</v>
      </c>
    </row>
    <row r="2991" spans="1:5">
      <c r="A2991" s="8">
        <v>2989</v>
      </c>
      <c r="B2991" s="9" t="s">
        <v>5643</v>
      </c>
      <c r="C2991" s="10" t="s">
        <v>40</v>
      </c>
      <c r="D2991" s="12" t="s">
        <v>5644</v>
      </c>
      <c r="E2991" s="13">
        <v>44682</v>
      </c>
    </row>
    <row r="2992" spans="1:5">
      <c r="A2992" s="8">
        <v>2990</v>
      </c>
      <c r="B2992" s="9" t="s">
        <v>5645</v>
      </c>
      <c r="C2992" s="10" t="s">
        <v>572</v>
      </c>
      <c r="D2992" s="12" t="s">
        <v>5646</v>
      </c>
      <c r="E2992" s="13">
        <v>44989</v>
      </c>
    </row>
    <row r="2993" spans="1:5">
      <c r="A2993" s="8">
        <v>2991</v>
      </c>
      <c r="B2993" s="9" t="s">
        <v>5647</v>
      </c>
      <c r="C2993" s="10" t="s">
        <v>171</v>
      </c>
      <c r="D2993" s="12" t="s">
        <v>5648</v>
      </c>
      <c r="E2993" s="13">
        <v>45108</v>
      </c>
    </row>
    <row r="2994" spans="1:5">
      <c r="A2994" s="8">
        <v>2992</v>
      </c>
      <c r="B2994" s="9" t="s">
        <v>5649</v>
      </c>
      <c r="C2994" s="10" t="s">
        <v>171</v>
      </c>
      <c r="D2994" s="12" t="s">
        <v>3560</v>
      </c>
      <c r="E2994" s="13">
        <v>45232</v>
      </c>
    </row>
    <row r="2995" spans="1:5">
      <c r="A2995" s="8">
        <v>2993</v>
      </c>
      <c r="B2995" s="9" t="s">
        <v>5650</v>
      </c>
      <c r="C2995" s="10" t="s">
        <v>171</v>
      </c>
      <c r="D2995" s="12" t="s">
        <v>3560</v>
      </c>
      <c r="E2995" s="13">
        <v>45108</v>
      </c>
    </row>
    <row r="2996" spans="1:5">
      <c r="A2996" s="8">
        <v>2994</v>
      </c>
      <c r="B2996" s="9" t="s">
        <v>5651</v>
      </c>
      <c r="C2996" s="10" t="s">
        <v>532</v>
      </c>
      <c r="D2996" s="12" t="s">
        <v>5652</v>
      </c>
      <c r="E2996" s="13">
        <v>45149</v>
      </c>
    </row>
    <row r="2997" spans="1:5">
      <c r="A2997" s="8">
        <v>2995</v>
      </c>
      <c r="B2997" s="9" t="s">
        <v>5653</v>
      </c>
      <c r="C2997" s="10" t="s">
        <v>40</v>
      </c>
      <c r="D2997" s="12" t="s">
        <v>3252</v>
      </c>
      <c r="E2997" s="13">
        <v>45078</v>
      </c>
    </row>
    <row r="2998" spans="1:5">
      <c r="A2998" s="8">
        <v>2996</v>
      </c>
      <c r="B2998" s="9" t="s">
        <v>5654</v>
      </c>
      <c r="C2998" s="10" t="s">
        <v>40</v>
      </c>
      <c r="D2998" s="12" t="s">
        <v>1418</v>
      </c>
      <c r="E2998" s="13">
        <v>45597</v>
      </c>
    </row>
    <row r="2999" spans="1:5">
      <c r="A2999" s="8">
        <v>2997</v>
      </c>
      <c r="B2999" s="9" t="s">
        <v>5655</v>
      </c>
      <c r="C2999" s="10" t="s">
        <v>40</v>
      </c>
      <c r="D2999" s="12" t="s">
        <v>5656</v>
      </c>
      <c r="E2999" s="13">
        <v>45047</v>
      </c>
    </row>
    <row r="3000" spans="1:5">
      <c r="A3000" s="8">
        <v>2998</v>
      </c>
      <c r="B3000" s="9" t="s">
        <v>5657</v>
      </c>
      <c r="C3000" s="10" t="s">
        <v>40</v>
      </c>
      <c r="D3000" s="12" t="s">
        <v>5658</v>
      </c>
      <c r="E3000" s="13">
        <v>45047</v>
      </c>
    </row>
    <row r="3001" spans="1:5">
      <c r="A3001" s="8">
        <v>2999</v>
      </c>
      <c r="B3001" s="9" t="s">
        <v>5659</v>
      </c>
      <c r="C3001" s="10" t="s">
        <v>40</v>
      </c>
      <c r="D3001" s="12" t="s">
        <v>5660</v>
      </c>
      <c r="E3001" s="13">
        <v>45047</v>
      </c>
    </row>
    <row r="3002" spans="1:5">
      <c r="A3002" s="8">
        <v>3000</v>
      </c>
      <c r="B3002" s="9" t="s">
        <v>5661</v>
      </c>
      <c r="C3002" s="10" t="s">
        <v>40</v>
      </c>
      <c r="D3002" s="12" t="s">
        <v>5662</v>
      </c>
      <c r="E3002" s="13">
        <v>45047</v>
      </c>
    </row>
    <row r="3003" spans="1:5">
      <c r="A3003" s="8">
        <v>3001</v>
      </c>
      <c r="B3003" s="9" t="s">
        <v>5663</v>
      </c>
      <c r="C3003" s="10" t="s">
        <v>40</v>
      </c>
      <c r="D3003" s="12" t="s">
        <v>5664</v>
      </c>
      <c r="E3003" s="13">
        <v>45047</v>
      </c>
    </row>
    <row r="3004" spans="1:5">
      <c r="A3004" s="8">
        <v>3002</v>
      </c>
      <c r="B3004" s="9" t="s">
        <v>5665</v>
      </c>
      <c r="C3004" s="10" t="s">
        <v>40</v>
      </c>
      <c r="D3004" s="12" t="s">
        <v>5666</v>
      </c>
      <c r="E3004" s="13">
        <v>45047</v>
      </c>
    </row>
    <row r="3005" spans="1:5">
      <c r="A3005" s="8">
        <v>3003</v>
      </c>
      <c r="B3005" s="9" t="s">
        <v>5667</v>
      </c>
      <c r="C3005" s="10" t="s">
        <v>40</v>
      </c>
      <c r="D3005" s="12" t="s">
        <v>5668</v>
      </c>
      <c r="E3005" s="13">
        <v>45231</v>
      </c>
    </row>
    <row r="3006" spans="1:5">
      <c r="A3006" s="8">
        <v>3004</v>
      </c>
      <c r="B3006" s="9" t="s">
        <v>5669</v>
      </c>
      <c r="C3006" s="10" t="s">
        <v>171</v>
      </c>
      <c r="D3006" s="12" t="s">
        <v>5670</v>
      </c>
      <c r="E3006" s="13">
        <v>45323</v>
      </c>
    </row>
    <row r="3007" spans="1:5">
      <c r="A3007" s="8">
        <v>3005</v>
      </c>
      <c r="B3007" s="9" t="s">
        <v>5671</v>
      </c>
      <c r="C3007" s="10" t="s">
        <v>171</v>
      </c>
      <c r="D3007" s="12" t="s">
        <v>5672</v>
      </c>
      <c r="E3007" s="13">
        <v>45536</v>
      </c>
    </row>
    <row r="3008" spans="1:5">
      <c r="A3008" s="8">
        <v>3006</v>
      </c>
      <c r="B3008" s="9" t="s">
        <v>5673</v>
      </c>
      <c r="C3008" s="10" t="s">
        <v>171</v>
      </c>
      <c r="D3008" s="12" t="s">
        <v>8</v>
      </c>
      <c r="E3008" s="13">
        <v>45536</v>
      </c>
    </row>
    <row r="3009" spans="1:5">
      <c r="A3009" s="8">
        <v>3007</v>
      </c>
      <c r="B3009" s="9" t="s">
        <v>5674</v>
      </c>
      <c r="C3009" s="10" t="s">
        <v>171</v>
      </c>
      <c r="D3009" s="12" t="s">
        <v>5675</v>
      </c>
      <c r="E3009" s="13">
        <v>45139</v>
      </c>
    </row>
    <row r="3010" spans="1:5">
      <c r="A3010" s="8">
        <v>3008</v>
      </c>
      <c r="B3010" s="9" t="s">
        <v>5676</v>
      </c>
      <c r="C3010" s="10" t="s">
        <v>40</v>
      </c>
      <c r="D3010" s="12" t="s">
        <v>1641</v>
      </c>
      <c r="E3010" s="13">
        <v>44835</v>
      </c>
    </row>
    <row r="3011" spans="1:5">
      <c r="A3011" s="8">
        <v>3009</v>
      </c>
      <c r="B3011" s="9" t="s">
        <v>5677</v>
      </c>
      <c r="C3011" s="10" t="s">
        <v>40</v>
      </c>
      <c r="D3011" s="12" t="s">
        <v>5678</v>
      </c>
      <c r="E3011" s="13">
        <v>45658</v>
      </c>
    </row>
    <row r="3012" spans="1:5">
      <c r="A3012" s="8">
        <v>3010</v>
      </c>
      <c r="B3012" s="9" t="s">
        <v>5679</v>
      </c>
      <c r="C3012" s="10" t="s">
        <v>171</v>
      </c>
      <c r="D3012" s="12" t="s">
        <v>5680</v>
      </c>
      <c r="E3012" s="13">
        <v>45017</v>
      </c>
    </row>
    <row r="3013" spans="1:5">
      <c r="A3013" s="8">
        <v>3011</v>
      </c>
      <c r="B3013" s="9" t="s">
        <v>5681</v>
      </c>
      <c r="C3013" s="10" t="s">
        <v>40</v>
      </c>
      <c r="D3013" s="12" t="s">
        <v>1418</v>
      </c>
      <c r="E3013" s="13">
        <v>45597</v>
      </c>
    </row>
    <row r="3014" spans="1:5">
      <c r="A3014" s="8">
        <v>3012</v>
      </c>
      <c r="B3014" s="9" t="s">
        <v>5682</v>
      </c>
      <c r="C3014" s="10" t="s">
        <v>171</v>
      </c>
      <c r="D3014" s="12" t="s">
        <v>5683</v>
      </c>
      <c r="E3014" s="13">
        <v>44562</v>
      </c>
    </row>
    <row r="3015" spans="1:5">
      <c r="A3015" s="8">
        <v>3013</v>
      </c>
      <c r="B3015" s="9" t="s">
        <v>5684</v>
      </c>
      <c r="C3015" s="10" t="s">
        <v>40</v>
      </c>
      <c r="D3015" s="12" t="s">
        <v>5685</v>
      </c>
      <c r="E3015" s="13">
        <v>44866</v>
      </c>
    </row>
    <row r="3016" spans="1:5">
      <c r="A3016" s="8">
        <v>3014</v>
      </c>
      <c r="B3016" s="9" t="s">
        <v>5686</v>
      </c>
      <c r="C3016" s="10" t="s">
        <v>40</v>
      </c>
      <c r="D3016" s="12" t="s">
        <v>939</v>
      </c>
      <c r="E3016" s="13">
        <v>44866</v>
      </c>
    </row>
    <row r="3017" ht="24" spans="1:5">
      <c r="A3017" s="8">
        <v>3015</v>
      </c>
      <c r="B3017" s="9" t="s">
        <v>5687</v>
      </c>
      <c r="C3017" s="10" t="s">
        <v>40</v>
      </c>
      <c r="D3017" s="14" t="s">
        <v>2609</v>
      </c>
      <c r="E3017" s="15">
        <v>44317</v>
      </c>
    </row>
    <row r="3018" ht="24" spans="1:5">
      <c r="A3018" s="8">
        <v>3016</v>
      </c>
      <c r="B3018" s="9" t="s">
        <v>5688</v>
      </c>
      <c r="C3018" s="10" t="s">
        <v>40</v>
      </c>
      <c r="D3018" s="14" t="s">
        <v>2609</v>
      </c>
      <c r="E3018" s="15">
        <v>44317</v>
      </c>
    </row>
    <row r="3019" spans="1:5">
      <c r="A3019" s="8">
        <v>3017</v>
      </c>
      <c r="B3019" s="9" t="s">
        <v>5689</v>
      </c>
      <c r="C3019" s="10" t="s">
        <v>40</v>
      </c>
      <c r="D3019" s="12" t="s">
        <v>5690</v>
      </c>
      <c r="E3019" s="13">
        <v>45171</v>
      </c>
    </row>
    <row r="3020" spans="1:5">
      <c r="A3020" s="8">
        <v>3018</v>
      </c>
      <c r="B3020" s="9" t="s">
        <v>5691</v>
      </c>
      <c r="C3020" s="10" t="s">
        <v>40</v>
      </c>
      <c r="D3020" s="12" t="s">
        <v>5692</v>
      </c>
      <c r="E3020" s="13">
        <v>45047</v>
      </c>
    </row>
    <row r="3021" spans="1:5">
      <c r="A3021" s="8">
        <v>3019</v>
      </c>
      <c r="B3021" s="9" t="s">
        <v>5693</v>
      </c>
      <c r="C3021" s="10" t="s">
        <v>40</v>
      </c>
      <c r="D3021" s="12" t="s">
        <v>5694</v>
      </c>
      <c r="E3021" s="13">
        <v>45047</v>
      </c>
    </row>
    <row r="3022" spans="1:5">
      <c r="A3022" s="8">
        <v>3020</v>
      </c>
      <c r="B3022" s="9" t="s">
        <v>5695</v>
      </c>
      <c r="C3022" s="10" t="s">
        <v>40</v>
      </c>
      <c r="D3022" s="12" t="s">
        <v>1651</v>
      </c>
      <c r="E3022" s="13">
        <v>45047</v>
      </c>
    </row>
    <row r="3023" spans="1:5">
      <c r="A3023" s="8">
        <v>3021</v>
      </c>
      <c r="B3023" s="9" t="s">
        <v>5696</v>
      </c>
      <c r="C3023" s="10" t="s">
        <v>40</v>
      </c>
      <c r="D3023" s="12" t="s">
        <v>5697</v>
      </c>
      <c r="E3023" s="13">
        <v>45261</v>
      </c>
    </row>
    <row r="3024" spans="1:5">
      <c r="A3024" s="8">
        <v>3022</v>
      </c>
      <c r="B3024" s="9" t="s">
        <v>3024</v>
      </c>
      <c r="C3024" s="10" t="s">
        <v>40</v>
      </c>
      <c r="D3024" s="12" t="s">
        <v>3025</v>
      </c>
      <c r="E3024" s="13">
        <v>44593</v>
      </c>
    </row>
    <row r="3025" spans="1:5">
      <c r="A3025" s="8">
        <v>3023</v>
      </c>
      <c r="B3025" s="9" t="s">
        <v>5698</v>
      </c>
      <c r="C3025" s="10" t="s">
        <v>40</v>
      </c>
      <c r="D3025" s="12" t="s">
        <v>4110</v>
      </c>
      <c r="E3025" s="13">
        <v>44959</v>
      </c>
    </row>
    <row r="3026" spans="1:5">
      <c r="A3026" s="8">
        <v>3024</v>
      </c>
      <c r="B3026" s="9" t="s">
        <v>5699</v>
      </c>
      <c r="C3026" s="10" t="s">
        <v>171</v>
      </c>
      <c r="D3026" s="12" t="s">
        <v>5700</v>
      </c>
      <c r="E3026" s="13">
        <v>45627</v>
      </c>
    </row>
    <row r="3027" spans="1:5">
      <c r="A3027" s="8">
        <v>3025</v>
      </c>
      <c r="B3027" s="9" t="s">
        <v>5701</v>
      </c>
      <c r="C3027" s="10" t="s">
        <v>40</v>
      </c>
      <c r="D3027" s="12" t="s">
        <v>241</v>
      </c>
      <c r="E3027" s="13">
        <v>45078</v>
      </c>
    </row>
    <row r="3028" spans="1:5">
      <c r="A3028" s="8">
        <v>3026</v>
      </c>
      <c r="B3028" s="9" t="s">
        <v>5702</v>
      </c>
      <c r="C3028" s="10" t="s">
        <v>40</v>
      </c>
      <c r="D3028" s="12" t="s">
        <v>2512</v>
      </c>
      <c r="E3028" s="13">
        <v>45116</v>
      </c>
    </row>
    <row r="3029" spans="1:5">
      <c r="A3029" s="8">
        <v>3027</v>
      </c>
      <c r="B3029" s="9" t="s">
        <v>5703</v>
      </c>
      <c r="C3029" s="10" t="s">
        <v>171</v>
      </c>
      <c r="D3029" s="12" t="s">
        <v>5704</v>
      </c>
      <c r="E3029" s="13">
        <v>44197</v>
      </c>
    </row>
    <row r="3030" spans="1:5">
      <c r="A3030" s="8">
        <v>3028</v>
      </c>
      <c r="B3030" s="9" t="s">
        <v>5705</v>
      </c>
      <c r="C3030" s="10" t="s">
        <v>171</v>
      </c>
      <c r="D3030" s="12" t="s">
        <v>5706</v>
      </c>
      <c r="E3030" s="13">
        <v>45047</v>
      </c>
    </row>
    <row r="3031" spans="1:5">
      <c r="A3031" s="8">
        <v>3029</v>
      </c>
      <c r="B3031" s="9" t="s">
        <v>5707</v>
      </c>
      <c r="C3031" s="10" t="s">
        <v>40</v>
      </c>
      <c r="D3031" s="12" t="s">
        <v>5708</v>
      </c>
      <c r="E3031" s="13">
        <v>45506</v>
      </c>
    </row>
    <row r="3032" spans="1:5">
      <c r="A3032" s="8">
        <v>3030</v>
      </c>
      <c r="B3032" s="9" t="s">
        <v>5709</v>
      </c>
      <c r="C3032" s="10" t="s">
        <v>40</v>
      </c>
      <c r="D3032" s="12" t="s">
        <v>1948</v>
      </c>
      <c r="E3032" s="13">
        <v>45630</v>
      </c>
    </row>
    <row r="3033" spans="1:5">
      <c r="A3033" s="8">
        <v>3031</v>
      </c>
      <c r="B3033" s="9" t="s">
        <v>5710</v>
      </c>
      <c r="C3033" s="10" t="s">
        <v>40</v>
      </c>
      <c r="D3033" s="12" t="s">
        <v>1678</v>
      </c>
      <c r="E3033" s="13">
        <v>45200</v>
      </c>
    </row>
    <row r="3034" spans="1:5">
      <c r="A3034" s="8">
        <v>3032</v>
      </c>
      <c r="B3034" s="9" t="s">
        <v>5711</v>
      </c>
      <c r="C3034" s="10" t="s">
        <v>40</v>
      </c>
      <c r="D3034" s="12" t="s">
        <v>5712</v>
      </c>
      <c r="E3034" s="13">
        <v>45047</v>
      </c>
    </row>
    <row r="3035" spans="1:5">
      <c r="A3035" s="8">
        <v>3033</v>
      </c>
      <c r="B3035" s="9" t="s">
        <v>5713</v>
      </c>
      <c r="C3035" s="10" t="s">
        <v>40</v>
      </c>
      <c r="D3035" s="12" t="s">
        <v>3188</v>
      </c>
      <c r="E3035" s="13">
        <v>45047</v>
      </c>
    </row>
    <row r="3036" spans="1:5">
      <c r="A3036" s="8">
        <v>3034</v>
      </c>
      <c r="B3036" s="9" t="s">
        <v>5714</v>
      </c>
      <c r="C3036" s="10" t="s">
        <v>40</v>
      </c>
      <c r="D3036" s="12" t="s">
        <v>948</v>
      </c>
      <c r="E3036" s="13">
        <v>44987</v>
      </c>
    </row>
    <row r="3037" spans="1:5">
      <c r="A3037" s="8">
        <v>3035</v>
      </c>
      <c r="B3037" s="9" t="s">
        <v>5715</v>
      </c>
      <c r="C3037" s="10" t="s">
        <v>40</v>
      </c>
      <c r="D3037" s="12" t="s">
        <v>30</v>
      </c>
      <c r="E3037" s="13">
        <v>45018</v>
      </c>
    </row>
    <row r="3038" spans="1:5">
      <c r="A3038" s="8">
        <v>3036</v>
      </c>
      <c r="B3038" s="9" t="s">
        <v>5716</v>
      </c>
      <c r="C3038" s="10" t="s">
        <v>5717</v>
      </c>
      <c r="D3038" s="12" t="s">
        <v>5718</v>
      </c>
      <c r="E3038" s="13">
        <v>45261</v>
      </c>
    </row>
    <row r="3039" spans="1:5">
      <c r="A3039" s="8">
        <v>3037</v>
      </c>
      <c r="B3039" s="9" t="s">
        <v>5719</v>
      </c>
      <c r="C3039" s="10" t="s">
        <v>5717</v>
      </c>
      <c r="D3039" s="12" t="s">
        <v>5720</v>
      </c>
      <c r="E3039" s="13">
        <v>45627</v>
      </c>
    </row>
    <row r="3040" spans="1:5">
      <c r="A3040" s="8">
        <v>3038</v>
      </c>
      <c r="B3040" s="9" t="s">
        <v>5721</v>
      </c>
      <c r="C3040" s="10" t="s">
        <v>40</v>
      </c>
      <c r="D3040" s="14" t="s">
        <v>1033</v>
      </c>
      <c r="E3040" s="15">
        <v>45078</v>
      </c>
    </row>
    <row r="3041" spans="1:5">
      <c r="A3041" s="8">
        <v>3039</v>
      </c>
      <c r="B3041" s="9" t="s">
        <v>5722</v>
      </c>
      <c r="C3041" s="10" t="s">
        <v>515</v>
      </c>
      <c r="D3041" s="12" t="s">
        <v>5723</v>
      </c>
      <c r="E3041" s="13">
        <v>44927</v>
      </c>
    </row>
    <row r="3042" spans="1:5">
      <c r="A3042" s="8">
        <v>3040</v>
      </c>
      <c r="B3042" s="9" t="s">
        <v>5724</v>
      </c>
      <c r="C3042" s="10" t="s">
        <v>171</v>
      </c>
      <c r="D3042" s="12" t="s">
        <v>5725</v>
      </c>
      <c r="E3042" s="13">
        <v>45200</v>
      </c>
    </row>
    <row r="3043" spans="1:5">
      <c r="A3043" s="8">
        <v>3041</v>
      </c>
      <c r="B3043" s="9" t="s">
        <v>5726</v>
      </c>
      <c r="C3043" s="10" t="s">
        <v>4498</v>
      </c>
      <c r="D3043" s="12" t="s">
        <v>5727</v>
      </c>
      <c r="E3043" s="13">
        <v>44986</v>
      </c>
    </row>
    <row r="3044" spans="1:5">
      <c r="A3044" s="8">
        <v>3042</v>
      </c>
      <c r="B3044" s="9" t="s">
        <v>5728</v>
      </c>
      <c r="C3044" s="10" t="s">
        <v>40</v>
      </c>
      <c r="D3044" s="12" t="s">
        <v>4995</v>
      </c>
      <c r="E3044" s="13">
        <v>45200</v>
      </c>
    </row>
    <row r="3045" spans="1:5">
      <c r="A3045" s="8">
        <v>3043</v>
      </c>
      <c r="B3045" s="9" t="s">
        <v>5729</v>
      </c>
      <c r="C3045" s="10" t="s">
        <v>40</v>
      </c>
      <c r="D3045" s="12" t="s">
        <v>5730</v>
      </c>
      <c r="E3045" s="13">
        <v>45597</v>
      </c>
    </row>
    <row r="3046" spans="1:5">
      <c r="A3046" s="8">
        <v>3044</v>
      </c>
      <c r="B3046" s="9" t="s">
        <v>5731</v>
      </c>
      <c r="C3046" s="10" t="s">
        <v>40</v>
      </c>
      <c r="D3046" s="12" t="s">
        <v>5732</v>
      </c>
      <c r="E3046" s="13">
        <v>45200</v>
      </c>
    </row>
    <row r="3047" spans="1:5">
      <c r="A3047" s="8">
        <v>3045</v>
      </c>
      <c r="B3047" s="9" t="s">
        <v>5733</v>
      </c>
      <c r="C3047" s="10" t="s">
        <v>192</v>
      </c>
      <c r="D3047" s="12" t="s">
        <v>5734</v>
      </c>
      <c r="E3047" s="13">
        <v>45415</v>
      </c>
    </row>
    <row r="3048" spans="1:5">
      <c r="A3048" s="8">
        <v>3046</v>
      </c>
      <c r="B3048" s="9" t="s">
        <v>5735</v>
      </c>
      <c r="C3048" s="10" t="s">
        <v>171</v>
      </c>
      <c r="D3048" s="12" t="s">
        <v>5736</v>
      </c>
      <c r="E3048" s="13">
        <v>45200</v>
      </c>
    </row>
    <row r="3049" spans="1:5">
      <c r="A3049" s="8">
        <v>3047</v>
      </c>
      <c r="B3049" s="9" t="s">
        <v>5737</v>
      </c>
      <c r="C3049" s="10" t="s">
        <v>1480</v>
      </c>
      <c r="D3049" s="14" t="s">
        <v>5738</v>
      </c>
      <c r="E3049" s="15">
        <v>44774</v>
      </c>
    </row>
    <row r="3050" spans="1:5">
      <c r="A3050" s="8">
        <v>3048</v>
      </c>
      <c r="B3050" s="9" t="s">
        <v>5739</v>
      </c>
      <c r="C3050" s="10" t="s">
        <v>248</v>
      </c>
      <c r="D3050" s="14" t="s">
        <v>5740</v>
      </c>
      <c r="E3050" s="15">
        <v>45323</v>
      </c>
    </row>
    <row r="3051" spans="1:5">
      <c r="A3051" s="8">
        <v>3049</v>
      </c>
      <c r="B3051" s="9" t="s">
        <v>5741</v>
      </c>
      <c r="C3051" s="10" t="s">
        <v>5717</v>
      </c>
      <c r="D3051" s="12" t="s">
        <v>5742</v>
      </c>
      <c r="E3051" s="13">
        <v>45108</v>
      </c>
    </row>
    <row r="3052" spans="1:5">
      <c r="A3052" s="8">
        <v>3050</v>
      </c>
      <c r="B3052" s="9" t="s">
        <v>5743</v>
      </c>
      <c r="C3052" s="10" t="s">
        <v>40</v>
      </c>
      <c r="D3052" s="12" t="s">
        <v>5744</v>
      </c>
      <c r="E3052" s="13">
        <v>45566</v>
      </c>
    </row>
    <row r="3053" spans="1:5">
      <c r="A3053" s="8">
        <v>3051</v>
      </c>
      <c r="B3053" s="9" t="s">
        <v>5745</v>
      </c>
      <c r="C3053" s="10" t="s">
        <v>5566</v>
      </c>
      <c r="D3053" s="12" t="s">
        <v>5746</v>
      </c>
      <c r="E3053" s="13">
        <v>44652</v>
      </c>
    </row>
    <row r="3054" spans="1:5">
      <c r="A3054" s="8">
        <v>3052</v>
      </c>
      <c r="B3054" s="9" t="s">
        <v>5747</v>
      </c>
      <c r="C3054" s="10" t="s">
        <v>4435</v>
      </c>
      <c r="D3054" s="12" t="s">
        <v>2024</v>
      </c>
      <c r="E3054" s="13">
        <v>44696</v>
      </c>
    </row>
    <row r="3055" spans="1:5">
      <c r="A3055" s="8">
        <v>3053</v>
      </c>
      <c r="B3055" s="9" t="s">
        <v>5748</v>
      </c>
      <c r="C3055" s="10" t="s">
        <v>4435</v>
      </c>
      <c r="D3055" s="12" t="s">
        <v>2024</v>
      </c>
      <c r="E3055" s="13">
        <v>44691</v>
      </c>
    </row>
    <row r="3056" spans="1:5">
      <c r="A3056" s="8">
        <v>3054</v>
      </c>
      <c r="B3056" s="9" t="s">
        <v>5749</v>
      </c>
      <c r="C3056" s="10" t="s">
        <v>5750</v>
      </c>
      <c r="D3056" s="12" t="s">
        <v>5751</v>
      </c>
      <c r="E3056" s="13">
        <v>45536</v>
      </c>
    </row>
    <row r="3057" spans="1:5">
      <c r="A3057" s="8">
        <v>3055</v>
      </c>
      <c r="B3057" s="9" t="s">
        <v>5752</v>
      </c>
      <c r="C3057" s="10" t="s">
        <v>5750</v>
      </c>
      <c r="D3057" s="12" t="s">
        <v>5753</v>
      </c>
      <c r="E3057" s="13">
        <v>45383</v>
      </c>
    </row>
    <row r="3058" spans="1:5">
      <c r="A3058" s="8">
        <v>3056</v>
      </c>
      <c r="B3058" s="9" t="s">
        <v>5754</v>
      </c>
      <c r="C3058" s="10" t="s">
        <v>5566</v>
      </c>
      <c r="D3058" s="12" t="s">
        <v>5755</v>
      </c>
      <c r="E3058" s="13">
        <v>44805</v>
      </c>
    </row>
    <row r="3059" spans="1:5">
      <c r="A3059" s="8">
        <v>3057</v>
      </c>
      <c r="B3059" s="9" t="s">
        <v>5756</v>
      </c>
      <c r="C3059" s="10" t="s">
        <v>4498</v>
      </c>
      <c r="D3059" s="12" t="s">
        <v>5757</v>
      </c>
      <c r="E3059" s="13">
        <v>44743</v>
      </c>
    </row>
    <row r="3060" spans="1:5">
      <c r="A3060" s="8">
        <v>3058</v>
      </c>
      <c r="B3060" s="9" t="s">
        <v>5758</v>
      </c>
      <c r="C3060" s="10" t="s">
        <v>4466</v>
      </c>
      <c r="D3060" s="12" t="s">
        <v>5759</v>
      </c>
      <c r="E3060" s="13">
        <v>45139</v>
      </c>
    </row>
    <row r="3061" spans="1:5">
      <c r="A3061" s="8">
        <v>3059</v>
      </c>
      <c r="B3061" s="9" t="s">
        <v>5760</v>
      </c>
      <c r="C3061" s="10" t="s">
        <v>40</v>
      </c>
      <c r="D3061" s="12" t="s">
        <v>72</v>
      </c>
      <c r="E3061" s="13">
        <v>45140</v>
      </c>
    </row>
    <row r="3062" spans="1:5">
      <c r="A3062" s="8">
        <v>3060</v>
      </c>
      <c r="B3062" s="9" t="s">
        <v>5761</v>
      </c>
      <c r="C3062" s="10" t="s">
        <v>4507</v>
      </c>
      <c r="D3062" s="14" t="s">
        <v>5762</v>
      </c>
      <c r="E3062" s="15">
        <v>43952</v>
      </c>
    </row>
    <row r="3063" spans="1:5">
      <c r="A3063" s="8">
        <v>3061</v>
      </c>
      <c r="B3063" s="9" t="s">
        <v>5763</v>
      </c>
      <c r="C3063" s="10" t="s">
        <v>171</v>
      </c>
      <c r="D3063" s="12" t="s">
        <v>5764</v>
      </c>
      <c r="E3063" s="13">
        <v>45170</v>
      </c>
    </row>
    <row r="3064" spans="1:5">
      <c r="A3064" s="8">
        <v>3062</v>
      </c>
      <c r="B3064" s="9" t="s">
        <v>5765</v>
      </c>
      <c r="C3064" s="10" t="s">
        <v>100</v>
      </c>
      <c r="D3064" s="12" t="s">
        <v>5766</v>
      </c>
      <c r="E3064" s="13">
        <v>45047</v>
      </c>
    </row>
    <row r="3065" spans="1:5">
      <c r="A3065" s="8">
        <v>3063</v>
      </c>
      <c r="B3065" s="9" t="s">
        <v>5767</v>
      </c>
      <c r="C3065" s="10" t="s">
        <v>5768</v>
      </c>
      <c r="D3065" s="12" t="s">
        <v>5769</v>
      </c>
      <c r="E3065" s="13">
        <v>44621</v>
      </c>
    </row>
    <row r="3066" spans="1:5">
      <c r="A3066" s="8">
        <v>3064</v>
      </c>
      <c r="B3066" s="9" t="s">
        <v>5770</v>
      </c>
      <c r="C3066" s="10" t="s">
        <v>5768</v>
      </c>
      <c r="D3066" s="12" t="s">
        <v>5771</v>
      </c>
      <c r="E3066" s="13">
        <v>44621</v>
      </c>
    </row>
    <row r="3067" spans="1:5">
      <c r="A3067" s="8">
        <v>3065</v>
      </c>
      <c r="B3067" s="9" t="s">
        <v>5772</v>
      </c>
      <c r="C3067" s="10" t="s">
        <v>5768</v>
      </c>
      <c r="D3067" s="12" t="s">
        <v>5773</v>
      </c>
      <c r="E3067" s="13">
        <v>45232</v>
      </c>
    </row>
    <row r="3068" spans="1:5">
      <c r="A3068" s="8">
        <v>3066</v>
      </c>
      <c r="B3068" s="9" t="s">
        <v>5774</v>
      </c>
      <c r="C3068" s="10" t="s">
        <v>5566</v>
      </c>
      <c r="D3068" s="12" t="s">
        <v>5775</v>
      </c>
      <c r="E3068" s="13">
        <v>44562</v>
      </c>
    </row>
    <row r="3069" spans="1:5">
      <c r="A3069" s="8">
        <v>3067</v>
      </c>
      <c r="B3069" s="9" t="s">
        <v>5776</v>
      </c>
      <c r="C3069" s="10" t="s">
        <v>5566</v>
      </c>
      <c r="D3069" s="12" t="s">
        <v>5777</v>
      </c>
      <c r="E3069" s="13">
        <v>44805</v>
      </c>
    </row>
    <row r="3070" spans="1:5">
      <c r="A3070" s="8">
        <v>3068</v>
      </c>
      <c r="B3070" s="9" t="s">
        <v>5778</v>
      </c>
      <c r="C3070" s="10" t="s">
        <v>171</v>
      </c>
      <c r="D3070" s="12" t="s">
        <v>5779</v>
      </c>
      <c r="E3070" s="13">
        <v>44256</v>
      </c>
    </row>
    <row r="3071" spans="1:5">
      <c r="A3071" s="8">
        <v>3069</v>
      </c>
      <c r="B3071" s="9" t="s">
        <v>5780</v>
      </c>
      <c r="C3071" s="10" t="s">
        <v>2461</v>
      </c>
      <c r="D3071" s="12" t="s">
        <v>5781</v>
      </c>
      <c r="E3071" s="13">
        <v>45507</v>
      </c>
    </row>
    <row r="3072" spans="1:5">
      <c r="A3072" s="8">
        <v>3070</v>
      </c>
      <c r="B3072" s="9" t="s">
        <v>5782</v>
      </c>
      <c r="C3072" s="10" t="s">
        <v>5783</v>
      </c>
      <c r="D3072" s="12" t="s">
        <v>5784</v>
      </c>
      <c r="E3072" s="13">
        <v>44927</v>
      </c>
    </row>
    <row r="3073" spans="1:5">
      <c r="A3073" s="8">
        <v>3071</v>
      </c>
      <c r="B3073" s="9" t="s">
        <v>5785</v>
      </c>
      <c r="C3073" s="10" t="s">
        <v>5783</v>
      </c>
      <c r="D3073" s="12" t="s">
        <v>5786</v>
      </c>
      <c r="E3073" s="13">
        <v>44927</v>
      </c>
    </row>
    <row r="3074" spans="1:5">
      <c r="A3074" s="8">
        <v>3072</v>
      </c>
      <c r="B3074" s="9" t="s">
        <v>5787</v>
      </c>
      <c r="C3074" s="10" t="s">
        <v>100</v>
      </c>
      <c r="D3074" s="12" t="s">
        <v>5788</v>
      </c>
      <c r="E3074" s="13">
        <v>45139</v>
      </c>
    </row>
    <row r="3075" spans="1:5">
      <c r="A3075" s="8">
        <v>3073</v>
      </c>
      <c r="B3075" s="9" t="s">
        <v>5789</v>
      </c>
      <c r="C3075" s="10" t="s">
        <v>5485</v>
      </c>
      <c r="D3075" s="14" t="s">
        <v>5790</v>
      </c>
      <c r="E3075" s="15">
        <v>44440</v>
      </c>
    </row>
    <row r="3076" spans="1:5">
      <c r="A3076" s="8">
        <v>3074</v>
      </c>
      <c r="B3076" s="9" t="s">
        <v>5791</v>
      </c>
      <c r="C3076" s="10" t="s">
        <v>572</v>
      </c>
      <c r="D3076" s="12" t="s">
        <v>5792</v>
      </c>
      <c r="E3076" s="13">
        <v>45078</v>
      </c>
    </row>
    <row r="3077" spans="1:5">
      <c r="A3077" s="8">
        <v>3075</v>
      </c>
      <c r="B3077" s="9" t="s">
        <v>5793</v>
      </c>
      <c r="C3077" s="10" t="s">
        <v>5043</v>
      </c>
      <c r="D3077" s="12" t="s">
        <v>5794</v>
      </c>
      <c r="E3077" s="13">
        <v>45108</v>
      </c>
    </row>
    <row r="3078" spans="1:5">
      <c r="A3078" s="8">
        <v>3076</v>
      </c>
      <c r="B3078" s="9" t="s">
        <v>5795</v>
      </c>
      <c r="C3078" s="10" t="s">
        <v>5043</v>
      </c>
      <c r="D3078" s="12" t="s">
        <v>5796</v>
      </c>
      <c r="E3078" s="13">
        <v>45108</v>
      </c>
    </row>
    <row r="3079" spans="1:5">
      <c r="A3079" s="8">
        <v>3077</v>
      </c>
      <c r="B3079" s="9" t="s">
        <v>5797</v>
      </c>
      <c r="C3079" s="10" t="s">
        <v>572</v>
      </c>
      <c r="D3079" s="12" t="s">
        <v>5798</v>
      </c>
      <c r="E3079" s="13">
        <v>45078</v>
      </c>
    </row>
    <row r="3080" spans="1:5">
      <c r="A3080" s="8">
        <v>3078</v>
      </c>
      <c r="B3080" s="9" t="s">
        <v>5799</v>
      </c>
      <c r="C3080" s="10" t="s">
        <v>572</v>
      </c>
      <c r="D3080" s="12" t="s">
        <v>5800</v>
      </c>
      <c r="E3080" s="13">
        <v>44931</v>
      </c>
    </row>
    <row r="3081" spans="1:5">
      <c r="A3081" s="8">
        <v>3079</v>
      </c>
      <c r="B3081" s="9" t="s">
        <v>5801</v>
      </c>
      <c r="C3081" s="10" t="s">
        <v>572</v>
      </c>
      <c r="D3081" s="12" t="s">
        <v>5802</v>
      </c>
      <c r="E3081" s="13">
        <v>45024</v>
      </c>
    </row>
    <row r="3082" spans="1:5">
      <c r="A3082" s="8">
        <v>3080</v>
      </c>
      <c r="B3082" s="9" t="s">
        <v>5803</v>
      </c>
      <c r="C3082" s="10" t="s">
        <v>5717</v>
      </c>
      <c r="D3082" s="12" t="s">
        <v>5804</v>
      </c>
      <c r="E3082" s="13">
        <v>44565</v>
      </c>
    </row>
    <row r="3083" spans="1:5">
      <c r="A3083" s="8">
        <v>3081</v>
      </c>
      <c r="B3083" s="9" t="s">
        <v>5805</v>
      </c>
      <c r="C3083" s="10" t="s">
        <v>5717</v>
      </c>
      <c r="D3083" s="12" t="s">
        <v>5806</v>
      </c>
      <c r="E3083" s="13">
        <v>44565</v>
      </c>
    </row>
    <row r="3084" spans="1:5">
      <c r="A3084" s="8">
        <v>3082</v>
      </c>
      <c r="B3084" s="9" t="s">
        <v>5807</v>
      </c>
      <c r="C3084" s="10" t="s">
        <v>5717</v>
      </c>
      <c r="D3084" s="12" t="s">
        <v>5808</v>
      </c>
      <c r="E3084" s="13">
        <v>44562</v>
      </c>
    </row>
    <row r="3085" spans="1:5">
      <c r="A3085" s="8">
        <v>3083</v>
      </c>
      <c r="B3085" s="9" t="s">
        <v>5809</v>
      </c>
      <c r="C3085" s="10" t="s">
        <v>5717</v>
      </c>
      <c r="D3085" s="12" t="s">
        <v>5810</v>
      </c>
      <c r="E3085" s="13">
        <v>45108</v>
      </c>
    </row>
    <row r="3086" spans="1:5">
      <c r="A3086" s="8">
        <v>3084</v>
      </c>
      <c r="B3086" s="9" t="s">
        <v>5811</v>
      </c>
      <c r="C3086" s="10" t="s">
        <v>5717</v>
      </c>
      <c r="D3086" s="12" t="s">
        <v>5806</v>
      </c>
      <c r="E3086" s="13">
        <v>44563</v>
      </c>
    </row>
    <row r="3087" spans="1:5">
      <c r="A3087" s="8">
        <v>3085</v>
      </c>
      <c r="B3087" s="9" t="s">
        <v>5812</v>
      </c>
      <c r="C3087" s="10" t="s">
        <v>5717</v>
      </c>
      <c r="D3087" s="12" t="s">
        <v>5813</v>
      </c>
      <c r="E3087" s="13">
        <v>44564</v>
      </c>
    </row>
    <row r="3088" spans="1:5">
      <c r="A3088" s="8">
        <v>3086</v>
      </c>
      <c r="B3088" s="9" t="s">
        <v>5814</v>
      </c>
      <c r="C3088" s="10" t="s">
        <v>5043</v>
      </c>
      <c r="D3088" s="12" t="s">
        <v>5815</v>
      </c>
      <c r="E3088" s="13">
        <v>44931</v>
      </c>
    </row>
    <row r="3089" spans="1:5">
      <c r="A3089" s="8">
        <v>3087</v>
      </c>
      <c r="B3089" s="9" t="s">
        <v>5816</v>
      </c>
      <c r="C3089" s="10" t="s">
        <v>5043</v>
      </c>
      <c r="D3089" s="12" t="s">
        <v>5817</v>
      </c>
      <c r="E3089" s="13">
        <v>45484</v>
      </c>
    </row>
    <row r="3090" spans="1:5">
      <c r="A3090" s="8">
        <v>3088</v>
      </c>
      <c r="B3090" s="9" t="s">
        <v>5818</v>
      </c>
      <c r="C3090" s="10" t="s">
        <v>5043</v>
      </c>
      <c r="D3090" s="12" t="s">
        <v>5819</v>
      </c>
      <c r="E3090" s="13">
        <v>45139</v>
      </c>
    </row>
    <row r="3091" spans="1:5">
      <c r="A3091" s="8">
        <v>3089</v>
      </c>
      <c r="B3091" s="9" t="s">
        <v>5820</v>
      </c>
      <c r="C3091" s="10" t="s">
        <v>167</v>
      </c>
      <c r="D3091" s="12" t="s">
        <v>5821</v>
      </c>
      <c r="E3091" s="13">
        <v>45627</v>
      </c>
    </row>
    <row r="3092" spans="1:5">
      <c r="A3092" s="8">
        <v>3090</v>
      </c>
      <c r="B3092" s="9" t="s">
        <v>5822</v>
      </c>
      <c r="C3092" s="10" t="s">
        <v>167</v>
      </c>
      <c r="D3092" s="12" t="s">
        <v>5823</v>
      </c>
      <c r="E3092" s="13">
        <v>44713</v>
      </c>
    </row>
    <row r="3093" spans="1:5">
      <c r="A3093" s="8">
        <v>3091</v>
      </c>
      <c r="B3093" s="9" t="s">
        <v>5824</v>
      </c>
      <c r="C3093" s="10" t="s">
        <v>167</v>
      </c>
      <c r="D3093" s="12" t="s">
        <v>5825</v>
      </c>
      <c r="E3093" s="13">
        <v>45292</v>
      </c>
    </row>
    <row r="3094" spans="1:5">
      <c r="A3094" s="8">
        <v>3092</v>
      </c>
      <c r="B3094" s="9" t="s">
        <v>5826</v>
      </c>
      <c r="C3094" s="10" t="s">
        <v>167</v>
      </c>
      <c r="D3094" s="12" t="s">
        <v>5827</v>
      </c>
      <c r="E3094" s="13">
        <v>45384</v>
      </c>
    </row>
    <row r="3095" spans="1:5">
      <c r="A3095" s="8">
        <v>3093</v>
      </c>
      <c r="B3095" s="9" t="s">
        <v>5828</v>
      </c>
      <c r="C3095" s="10" t="s">
        <v>167</v>
      </c>
      <c r="D3095" s="12" t="s">
        <v>5827</v>
      </c>
      <c r="E3095" s="13">
        <v>45384</v>
      </c>
    </row>
    <row r="3096" spans="1:5">
      <c r="A3096" s="8">
        <v>3094</v>
      </c>
      <c r="B3096" s="9" t="s">
        <v>5829</v>
      </c>
      <c r="C3096" s="10" t="s">
        <v>4633</v>
      </c>
      <c r="D3096" s="14" t="s">
        <v>5830</v>
      </c>
      <c r="E3096" s="15">
        <v>45293</v>
      </c>
    </row>
    <row r="3097" spans="1:5">
      <c r="A3097" s="8">
        <v>3095</v>
      </c>
      <c r="B3097" s="9" t="s">
        <v>5831</v>
      </c>
      <c r="C3097" s="10" t="s">
        <v>1125</v>
      </c>
      <c r="D3097" s="14" t="s">
        <v>925</v>
      </c>
      <c r="E3097" s="15">
        <v>44958</v>
      </c>
    </row>
    <row r="3098" spans="1:5">
      <c r="A3098" s="8">
        <v>3096</v>
      </c>
      <c r="B3098" s="9" t="s">
        <v>5832</v>
      </c>
      <c r="C3098" s="10" t="s">
        <v>4735</v>
      </c>
      <c r="D3098" s="12" t="s">
        <v>5833</v>
      </c>
      <c r="E3098" s="13">
        <v>44317</v>
      </c>
    </row>
    <row r="3099" spans="1:5">
      <c r="A3099" s="8">
        <v>3097</v>
      </c>
      <c r="B3099" s="9" t="s">
        <v>5834</v>
      </c>
      <c r="C3099" s="10" t="s">
        <v>1633</v>
      </c>
      <c r="D3099" s="12" t="s">
        <v>5835</v>
      </c>
      <c r="E3099" s="13">
        <v>45536</v>
      </c>
    </row>
    <row r="3100" spans="1:5">
      <c r="A3100" s="8">
        <v>3098</v>
      </c>
      <c r="B3100" s="9" t="s">
        <v>5836</v>
      </c>
      <c r="C3100" s="10" t="s">
        <v>155</v>
      </c>
      <c r="D3100" s="12" t="s">
        <v>279</v>
      </c>
      <c r="E3100" s="13">
        <v>45171</v>
      </c>
    </row>
    <row r="3101" spans="1:5">
      <c r="A3101" s="8">
        <v>3099</v>
      </c>
      <c r="B3101" s="9" t="s">
        <v>5837</v>
      </c>
      <c r="C3101" s="10" t="s">
        <v>1125</v>
      </c>
      <c r="D3101" s="14" t="s">
        <v>5838</v>
      </c>
      <c r="E3101" s="15">
        <v>45108</v>
      </c>
    </row>
    <row r="3102" spans="1:5">
      <c r="A3102" s="8">
        <v>3100</v>
      </c>
      <c r="B3102" s="9" t="s">
        <v>5839</v>
      </c>
      <c r="C3102" s="10" t="s">
        <v>155</v>
      </c>
      <c r="D3102" s="12" t="s">
        <v>10</v>
      </c>
      <c r="E3102" s="13">
        <v>44852</v>
      </c>
    </row>
    <row r="3103" spans="1:5">
      <c r="A3103" s="8">
        <v>3101</v>
      </c>
      <c r="B3103" s="9" t="s">
        <v>5840</v>
      </c>
      <c r="C3103" s="10" t="s">
        <v>155</v>
      </c>
      <c r="D3103" s="12" t="s">
        <v>5841</v>
      </c>
      <c r="E3103" s="13">
        <v>44713</v>
      </c>
    </row>
    <row r="3104" spans="1:5">
      <c r="A3104" s="8">
        <v>3102</v>
      </c>
      <c r="B3104" s="9" t="s">
        <v>5842</v>
      </c>
      <c r="C3104" s="10" t="s">
        <v>40</v>
      </c>
      <c r="D3104" s="12" t="s">
        <v>5843</v>
      </c>
      <c r="E3104" s="13">
        <v>44866</v>
      </c>
    </row>
    <row r="3105" spans="1:5">
      <c r="A3105" s="8">
        <v>3103</v>
      </c>
      <c r="B3105" s="9" t="s">
        <v>5844</v>
      </c>
      <c r="C3105" s="10" t="s">
        <v>171</v>
      </c>
      <c r="D3105" s="12" t="s">
        <v>2046</v>
      </c>
      <c r="E3105" s="13">
        <v>45628</v>
      </c>
    </row>
    <row r="3106" spans="1:5">
      <c r="A3106" s="8">
        <v>3104</v>
      </c>
      <c r="B3106" s="9" t="s">
        <v>5845</v>
      </c>
      <c r="C3106" s="10" t="s">
        <v>40</v>
      </c>
      <c r="D3106" s="12" t="s">
        <v>5846</v>
      </c>
      <c r="E3106" s="13">
        <v>44866</v>
      </c>
    </row>
    <row r="3107" spans="1:5">
      <c r="A3107" s="8">
        <v>3105</v>
      </c>
      <c r="B3107" s="9" t="s">
        <v>5847</v>
      </c>
      <c r="C3107" s="10" t="s">
        <v>2428</v>
      </c>
      <c r="D3107" s="12" t="s">
        <v>3335</v>
      </c>
      <c r="E3107" s="13">
        <v>45017</v>
      </c>
    </row>
    <row r="3108" spans="1:5">
      <c r="A3108" s="8">
        <v>3106</v>
      </c>
      <c r="B3108" s="9" t="s">
        <v>5848</v>
      </c>
      <c r="C3108" s="10" t="s">
        <v>2428</v>
      </c>
      <c r="D3108" s="12" t="s">
        <v>5849</v>
      </c>
      <c r="E3108" s="13">
        <v>45019</v>
      </c>
    </row>
    <row r="3109" spans="1:5">
      <c r="A3109" s="8">
        <v>3107</v>
      </c>
      <c r="B3109" s="9" t="s">
        <v>5850</v>
      </c>
      <c r="C3109" s="10" t="s">
        <v>1248</v>
      </c>
      <c r="D3109" s="12" t="s">
        <v>5851</v>
      </c>
      <c r="E3109" s="13">
        <v>44713</v>
      </c>
    </row>
    <row r="3110" spans="1:5">
      <c r="A3110" s="8">
        <v>3108</v>
      </c>
      <c r="B3110" s="9" t="s">
        <v>5852</v>
      </c>
      <c r="C3110" s="10" t="s">
        <v>3903</v>
      </c>
      <c r="D3110" s="14" t="s">
        <v>5853</v>
      </c>
      <c r="E3110" s="15">
        <v>45352</v>
      </c>
    </row>
    <row r="3111" spans="1:5">
      <c r="A3111" s="8">
        <v>3109</v>
      </c>
      <c r="B3111" s="9" t="s">
        <v>5854</v>
      </c>
      <c r="C3111" s="10" t="s">
        <v>5855</v>
      </c>
      <c r="D3111" s="12" t="s">
        <v>5856</v>
      </c>
      <c r="E3111" s="13">
        <v>45264</v>
      </c>
    </row>
    <row r="3112" spans="1:5">
      <c r="A3112" s="8">
        <v>3110</v>
      </c>
      <c r="B3112" s="9" t="s">
        <v>5857</v>
      </c>
      <c r="C3112" s="10" t="s">
        <v>4735</v>
      </c>
      <c r="D3112" s="12" t="s">
        <v>5858</v>
      </c>
      <c r="E3112" s="13">
        <v>45047</v>
      </c>
    </row>
    <row r="3113" spans="1:5">
      <c r="A3113" s="8">
        <v>3111</v>
      </c>
      <c r="B3113" s="9" t="s">
        <v>5859</v>
      </c>
      <c r="C3113" s="10" t="s">
        <v>4735</v>
      </c>
      <c r="D3113" s="14" t="s">
        <v>5860</v>
      </c>
      <c r="E3113" s="15">
        <v>45200</v>
      </c>
    </row>
    <row r="3114" spans="1:5">
      <c r="A3114" s="8">
        <v>3112</v>
      </c>
      <c r="B3114" s="9" t="s">
        <v>5861</v>
      </c>
      <c r="C3114" s="10" t="s">
        <v>87</v>
      </c>
      <c r="D3114" s="12" t="s">
        <v>2630</v>
      </c>
      <c r="E3114" s="13">
        <v>45294</v>
      </c>
    </row>
    <row r="3115" spans="1:5">
      <c r="A3115" s="8">
        <v>3113</v>
      </c>
      <c r="B3115" s="9" t="s">
        <v>5862</v>
      </c>
      <c r="C3115" s="10" t="s">
        <v>1633</v>
      </c>
      <c r="D3115" s="12" t="s">
        <v>5863</v>
      </c>
      <c r="E3115" s="13">
        <v>45292</v>
      </c>
    </row>
    <row r="3116" spans="1:5">
      <c r="A3116" s="8">
        <v>3114</v>
      </c>
      <c r="B3116" s="9" t="s">
        <v>5864</v>
      </c>
      <c r="C3116" s="10" t="s">
        <v>87</v>
      </c>
      <c r="D3116" s="12" t="s">
        <v>5865</v>
      </c>
      <c r="E3116" s="13">
        <v>44652</v>
      </c>
    </row>
    <row r="3117" spans="1:5">
      <c r="A3117" s="8">
        <v>3115</v>
      </c>
      <c r="B3117" s="9" t="s">
        <v>5866</v>
      </c>
      <c r="C3117" s="10" t="s">
        <v>5867</v>
      </c>
      <c r="D3117" s="12" t="s">
        <v>281</v>
      </c>
      <c r="E3117" s="13">
        <v>44927</v>
      </c>
    </row>
    <row r="3118" spans="1:5">
      <c r="A3118" s="8">
        <v>3116</v>
      </c>
      <c r="B3118" s="9" t="s">
        <v>5868</v>
      </c>
      <c r="C3118" s="10" t="s">
        <v>2461</v>
      </c>
      <c r="D3118" s="12" t="s">
        <v>5869</v>
      </c>
      <c r="E3118" s="13">
        <v>44927</v>
      </c>
    </row>
    <row r="3119" spans="1:5">
      <c r="A3119" s="8">
        <v>3117</v>
      </c>
      <c r="B3119" s="9" t="s">
        <v>5870</v>
      </c>
      <c r="C3119" s="10" t="s">
        <v>4735</v>
      </c>
      <c r="D3119" s="12" t="s">
        <v>5871</v>
      </c>
      <c r="E3119" s="13">
        <v>44652</v>
      </c>
    </row>
    <row r="3120" spans="1:5">
      <c r="A3120" s="8">
        <v>3118</v>
      </c>
      <c r="B3120" s="9" t="s">
        <v>5872</v>
      </c>
      <c r="C3120" s="10" t="s">
        <v>87</v>
      </c>
      <c r="D3120" s="12" t="s">
        <v>5873</v>
      </c>
      <c r="E3120" s="13">
        <v>45327</v>
      </c>
    </row>
    <row r="3121" spans="1:5">
      <c r="A3121" s="8">
        <v>3119</v>
      </c>
      <c r="B3121" s="9" t="s">
        <v>5874</v>
      </c>
      <c r="C3121" s="10" t="s">
        <v>87</v>
      </c>
      <c r="D3121" s="12" t="s">
        <v>5875</v>
      </c>
      <c r="E3121" s="13">
        <v>45567</v>
      </c>
    </row>
    <row r="3122" spans="1:5">
      <c r="A3122" s="8">
        <v>3120</v>
      </c>
      <c r="B3122" s="9" t="s">
        <v>5876</v>
      </c>
      <c r="C3122" s="10" t="s">
        <v>4405</v>
      </c>
      <c r="D3122" s="12" t="s">
        <v>4453</v>
      </c>
      <c r="E3122" s="13">
        <v>44987</v>
      </c>
    </row>
    <row r="3123" spans="1:5">
      <c r="A3123" s="8">
        <v>3121</v>
      </c>
      <c r="B3123" s="9" t="s">
        <v>5877</v>
      </c>
      <c r="C3123" s="10" t="s">
        <v>2461</v>
      </c>
      <c r="D3123" s="12" t="s">
        <v>3192</v>
      </c>
      <c r="E3123" s="13">
        <v>45292</v>
      </c>
    </row>
    <row r="3124" spans="1:5">
      <c r="A3124" s="8">
        <v>3122</v>
      </c>
      <c r="B3124" s="9" t="s">
        <v>5878</v>
      </c>
      <c r="C3124" s="10" t="s">
        <v>5514</v>
      </c>
      <c r="D3124" s="12" t="s">
        <v>5879</v>
      </c>
      <c r="E3124" s="13">
        <v>45450</v>
      </c>
    </row>
    <row r="3125" spans="1:5">
      <c r="A3125" s="8">
        <v>3123</v>
      </c>
      <c r="B3125" s="9" t="s">
        <v>5880</v>
      </c>
      <c r="C3125" s="10" t="s">
        <v>87</v>
      </c>
      <c r="D3125" s="12" t="s">
        <v>5881</v>
      </c>
      <c r="E3125" s="13">
        <v>45658</v>
      </c>
    </row>
    <row r="3126" spans="1:5">
      <c r="A3126" s="8">
        <v>3124</v>
      </c>
      <c r="B3126" s="9" t="s">
        <v>5882</v>
      </c>
      <c r="C3126" s="10" t="s">
        <v>87</v>
      </c>
      <c r="D3126" s="12" t="s">
        <v>5883</v>
      </c>
      <c r="E3126" s="13">
        <v>45600</v>
      </c>
    </row>
    <row r="3127" spans="1:5">
      <c r="A3127" s="8">
        <v>3125</v>
      </c>
      <c r="B3127" s="9" t="s">
        <v>5884</v>
      </c>
      <c r="C3127" s="10" t="s">
        <v>87</v>
      </c>
      <c r="D3127" s="12" t="s">
        <v>4216</v>
      </c>
      <c r="E3127" s="13">
        <v>45505</v>
      </c>
    </row>
    <row r="3128" spans="1:5">
      <c r="A3128" s="8">
        <v>3126</v>
      </c>
      <c r="B3128" s="9" t="s">
        <v>5885</v>
      </c>
      <c r="C3128" s="10" t="s">
        <v>87</v>
      </c>
      <c r="D3128" s="12" t="s">
        <v>4216</v>
      </c>
      <c r="E3128" s="13">
        <v>45505</v>
      </c>
    </row>
    <row r="3129" spans="1:5">
      <c r="A3129" s="8">
        <v>3127</v>
      </c>
      <c r="B3129" s="9" t="s">
        <v>5886</v>
      </c>
      <c r="C3129" s="10" t="s">
        <v>87</v>
      </c>
      <c r="D3129" s="12" t="s">
        <v>4216</v>
      </c>
      <c r="E3129" s="13">
        <v>45505</v>
      </c>
    </row>
    <row r="3130" spans="1:5">
      <c r="A3130" s="8">
        <v>3128</v>
      </c>
      <c r="B3130" s="9" t="s">
        <v>5887</v>
      </c>
      <c r="C3130" s="10" t="s">
        <v>87</v>
      </c>
      <c r="D3130" s="12" t="s">
        <v>4216</v>
      </c>
      <c r="E3130" s="13">
        <v>45505</v>
      </c>
    </row>
    <row r="3131" spans="1:5">
      <c r="A3131" s="8">
        <v>3129</v>
      </c>
      <c r="B3131" s="9" t="s">
        <v>5888</v>
      </c>
      <c r="C3131" s="10" t="s">
        <v>87</v>
      </c>
      <c r="D3131" s="12" t="s">
        <v>5889</v>
      </c>
      <c r="E3131" s="13">
        <v>45444</v>
      </c>
    </row>
    <row r="3132" spans="1:5">
      <c r="A3132" s="8">
        <v>3130</v>
      </c>
      <c r="B3132" s="9" t="s">
        <v>5890</v>
      </c>
      <c r="C3132" s="10" t="s">
        <v>4735</v>
      </c>
      <c r="D3132" s="12" t="s">
        <v>5891</v>
      </c>
      <c r="E3132" s="13">
        <v>44621</v>
      </c>
    </row>
    <row r="3133" spans="1:5">
      <c r="A3133" s="8">
        <v>3131</v>
      </c>
      <c r="B3133" s="9" t="s">
        <v>5892</v>
      </c>
      <c r="C3133" s="10" t="s">
        <v>4735</v>
      </c>
      <c r="D3133" s="12" t="s">
        <v>5893</v>
      </c>
      <c r="E3133" s="13">
        <v>44378</v>
      </c>
    </row>
    <row r="3134" spans="1:5">
      <c r="A3134" s="8">
        <v>3132</v>
      </c>
      <c r="B3134" s="9" t="s">
        <v>5894</v>
      </c>
      <c r="C3134" s="10" t="s">
        <v>5248</v>
      </c>
      <c r="D3134" s="12" t="s">
        <v>5895</v>
      </c>
      <c r="E3134" s="13">
        <v>45261</v>
      </c>
    </row>
    <row r="3135" spans="1:5">
      <c r="A3135" s="8">
        <v>3133</v>
      </c>
      <c r="B3135" s="9" t="s">
        <v>5896</v>
      </c>
      <c r="C3135" s="10" t="s">
        <v>5043</v>
      </c>
      <c r="D3135" s="14" t="s">
        <v>5897</v>
      </c>
      <c r="E3135" s="15">
        <v>44501</v>
      </c>
    </row>
    <row r="3136" spans="1:5">
      <c r="A3136" s="8">
        <v>3134</v>
      </c>
      <c r="B3136" s="9" t="s">
        <v>5898</v>
      </c>
      <c r="C3136" s="10" t="s">
        <v>2493</v>
      </c>
      <c r="D3136" s="12" t="s">
        <v>5899</v>
      </c>
      <c r="E3136" s="13">
        <v>45566</v>
      </c>
    </row>
    <row r="3137" spans="1:5">
      <c r="A3137" s="8">
        <v>3135</v>
      </c>
      <c r="B3137" s="9" t="s">
        <v>5900</v>
      </c>
      <c r="C3137" s="10" t="s">
        <v>2428</v>
      </c>
      <c r="D3137" s="12" t="s">
        <v>5901</v>
      </c>
      <c r="E3137" s="13">
        <v>45352</v>
      </c>
    </row>
    <row r="3138" spans="1:5">
      <c r="A3138" s="8">
        <v>3136</v>
      </c>
      <c r="B3138" s="9" t="s">
        <v>5902</v>
      </c>
      <c r="C3138" s="10" t="s">
        <v>212</v>
      </c>
      <c r="D3138" s="12" t="s">
        <v>5903</v>
      </c>
      <c r="E3138" s="13">
        <v>45545</v>
      </c>
    </row>
    <row r="3139" spans="1:5">
      <c r="A3139" s="8">
        <v>3137</v>
      </c>
      <c r="B3139" s="9" t="s">
        <v>5904</v>
      </c>
      <c r="C3139" s="10" t="s">
        <v>2428</v>
      </c>
      <c r="D3139" s="12" t="s">
        <v>3343</v>
      </c>
      <c r="E3139" s="13">
        <v>45078</v>
      </c>
    </row>
    <row r="3140" spans="1:5">
      <c r="A3140" s="8">
        <v>3138</v>
      </c>
      <c r="B3140" s="9" t="s">
        <v>5905</v>
      </c>
      <c r="C3140" s="10" t="s">
        <v>240</v>
      </c>
      <c r="D3140" s="12" t="s">
        <v>5906</v>
      </c>
      <c r="E3140" s="13">
        <v>44977</v>
      </c>
    </row>
    <row r="3141" spans="1:5">
      <c r="A3141" s="8">
        <v>3139</v>
      </c>
      <c r="B3141" s="9" t="s">
        <v>5907</v>
      </c>
      <c r="C3141" s="10" t="s">
        <v>5908</v>
      </c>
      <c r="D3141" s="12" t="s">
        <v>5909</v>
      </c>
      <c r="E3141" s="13">
        <v>44959</v>
      </c>
    </row>
    <row r="3142" spans="1:5">
      <c r="A3142" s="8">
        <v>3140</v>
      </c>
      <c r="B3142" s="9" t="s">
        <v>5910</v>
      </c>
      <c r="C3142" s="10" t="s">
        <v>4924</v>
      </c>
      <c r="D3142" s="12" t="s">
        <v>1827</v>
      </c>
      <c r="E3142" s="13">
        <v>45017</v>
      </c>
    </row>
    <row r="3143" spans="1:5">
      <c r="A3143" s="8">
        <v>3141</v>
      </c>
      <c r="B3143" s="9" t="s">
        <v>5911</v>
      </c>
      <c r="C3143" s="10" t="s">
        <v>7</v>
      </c>
      <c r="D3143" s="14" t="s">
        <v>5912</v>
      </c>
      <c r="E3143" s="15">
        <v>45474</v>
      </c>
    </row>
    <row r="3144" spans="1:5">
      <c r="A3144" s="8">
        <v>3142</v>
      </c>
      <c r="B3144" s="9" t="s">
        <v>5913</v>
      </c>
      <c r="C3144" s="10" t="s">
        <v>7</v>
      </c>
      <c r="D3144" s="12" t="s">
        <v>5914</v>
      </c>
      <c r="E3144" s="13">
        <v>45444</v>
      </c>
    </row>
    <row r="3145" spans="1:5">
      <c r="A3145" s="8">
        <v>3143</v>
      </c>
      <c r="B3145" s="9" t="s">
        <v>5915</v>
      </c>
      <c r="C3145" s="10" t="s">
        <v>7</v>
      </c>
      <c r="D3145" s="12" t="s">
        <v>5916</v>
      </c>
      <c r="E3145" s="13">
        <v>45383</v>
      </c>
    </row>
    <row r="3146" spans="1:5">
      <c r="A3146" s="8">
        <v>3144</v>
      </c>
      <c r="B3146" s="9" t="s">
        <v>5917</v>
      </c>
      <c r="C3146" s="10" t="s">
        <v>7</v>
      </c>
      <c r="D3146" s="12" t="s">
        <v>4261</v>
      </c>
      <c r="E3146" s="13">
        <v>45630</v>
      </c>
    </row>
    <row r="3147" spans="1:5">
      <c r="A3147" s="8">
        <v>3145</v>
      </c>
      <c r="B3147" s="9" t="s">
        <v>5918</v>
      </c>
      <c r="C3147" s="10" t="s">
        <v>7</v>
      </c>
      <c r="D3147" s="12" t="s">
        <v>70</v>
      </c>
      <c r="E3147" s="13">
        <v>45292</v>
      </c>
    </row>
    <row r="3148" spans="1:5">
      <c r="A3148" s="8">
        <v>3146</v>
      </c>
      <c r="B3148" s="9" t="s">
        <v>5919</v>
      </c>
      <c r="C3148" s="10" t="s">
        <v>7</v>
      </c>
      <c r="D3148" s="12" t="s">
        <v>4666</v>
      </c>
      <c r="E3148" s="13">
        <v>45448</v>
      </c>
    </row>
    <row r="3149" spans="1:5">
      <c r="A3149" s="8">
        <v>3147</v>
      </c>
      <c r="B3149" s="9" t="s">
        <v>5920</v>
      </c>
      <c r="C3149" s="10" t="s">
        <v>7</v>
      </c>
      <c r="D3149" s="12" t="s">
        <v>4669</v>
      </c>
      <c r="E3149" s="13">
        <v>45413</v>
      </c>
    </row>
    <row r="3150" spans="1:5">
      <c r="A3150" s="8">
        <v>3148</v>
      </c>
      <c r="B3150" s="9" t="s">
        <v>5921</v>
      </c>
      <c r="C3150" s="10" t="s">
        <v>7</v>
      </c>
      <c r="D3150" s="12" t="s">
        <v>5922</v>
      </c>
      <c r="E3150" s="13">
        <v>45601</v>
      </c>
    </row>
    <row r="3151" spans="1:5">
      <c r="A3151" s="8">
        <v>3149</v>
      </c>
      <c r="B3151" s="9" t="s">
        <v>5923</v>
      </c>
      <c r="C3151" s="10" t="s">
        <v>7</v>
      </c>
      <c r="D3151" s="12" t="s">
        <v>5924</v>
      </c>
      <c r="E3151" s="13">
        <v>45627</v>
      </c>
    </row>
    <row r="3152" spans="1:5">
      <c r="A3152" s="8">
        <v>3150</v>
      </c>
      <c r="B3152" s="9" t="s">
        <v>5925</v>
      </c>
      <c r="C3152" s="10" t="s">
        <v>7</v>
      </c>
      <c r="D3152" s="12" t="s">
        <v>5926</v>
      </c>
      <c r="E3152" s="13">
        <v>45642</v>
      </c>
    </row>
    <row r="3153" spans="1:5">
      <c r="A3153" s="8">
        <v>3151</v>
      </c>
      <c r="B3153" s="9" t="s">
        <v>5927</v>
      </c>
      <c r="C3153" s="10" t="s">
        <v>7</v>
      </c>
      <c r="D3153" s="12" t="s">
        <v>5928</v>
      </c>
      <c r="E3153" s="13">
        <v>45474</v>
      </c>
    </row>
    <row r="3154" spans="1:5">
      <c r="A3154" s="8">
        <v>3152</v>
      </c>
      <c r="B3154" s="9" t="s">
        <v>5929</v>
      </c>
      <c r="C3154" s="10" t="s">
        <v>7</v>
      </c>
      <c r="D3154" s="12" t="s">
        <v>5930</v>
      </c>
      <c r="E3154" s="13">
        <v>45628</v>
      </c>
    </row>
    <row r="3155" spans="1:5">
      <c r="A3155" s="8">
        <v>3153</v>
      </c>
      <c r="B3155" s="9" t="s">
        <v>5931</v>
      </c>
      <c r="C3155" s="10" t="s">
        <v>7</v>
      </c>
      <c r="D3155" s="12" t="s">
        <v>5932</v>
      </c>
      <c r="E3155" s="13">
        <v>45631</v>
      </c>
    </row>
    <row r="3156" spans="1:5">
      <c r="A3156" s="8">
        <v>3154</v>
      </c>
      <c r="B3156" s="9" t="s">
        <v>5933</v>
      </c>
      <c r="C3156" s="10" t="s">
        <v>5934</v>
      </c>
      <c r="D3156" s="12" t="s">
        <v>5935</v>
      </c>
      <c r="E3156" s="13">
        <v>44958</v>
      </c>
    </row>
    <row r="3157" spans="1:5">
      <c r="A3157" s="8">
        <v>3155</v>
      </c>
      <c r="B3157" s="9" t="s">
        <v>5936</v>
      </c>
      <c r="C3157" s="10" t="s">
        <v>2461</v>
      </c>
      <c r="D3157" s="12" t="s">
        <v>5937</v>
      </c>
      <c r="E3157" s="13">
        <v>45293</v>
      </c>
    </row>
    <row r="3158" spans="1:5">
      <c r="A3158" s="8">
        <v>3156</v>
      </c>
      <c r="B3158" s="9" t="s">
        <v>5938</v>
      </c>
      <c r="C3158" s="10" t="s">
        <v>4408</v>
      </c>
      <c r="D3158" s="14" t="s">
        <v>5939</v>
      </c>
      <c r="E3158" s="15">
        <v>44958</v>
      </c>
    </row>
    <row r="3159" spans="1:5">
      <c r="A3159" s="8">
        <v>3157</v>
      </c>
      <c r="B3159" s="9" t="s">
        <v>5940</v>
      </c>
      <c r="C3159" s="10" t="s">
        <v>1627</v>
      </c>
      <c r="D3159" s="14" t="s">
        <v>5941</v>
      </c>
      <c r="E3159" s="15">
        <v>45231</v>
      </c>
    </row>
    <row r="3160" spans="1:5">
      <c r="A3160" s="8">
        <v>3158</v>
      </c>
      <c r="B3160" s="9" t="s">
        <v>5942</v>
      </c>
      <c r="C3160" s="10" t="s">
        <v>1627</v>
      </c>
      <c r="D3160" s="14" t="s">
        <v>5941</v>
      </c>
      <c r="E3160" s="15">
        <v>45231</v>
      </c>
    </row>
    <row r="3161" spans="1:5">
      <c r="A3161" s="8">
        <v>3159</v>
      </c>
      <c r="B3161" s="9" t="s">
        <v>5943</v>
      </c>
      <c r="C3161" s="10" t="s">
        <v>240</v>
      </c>
      <c r="D3161" s="12" t="s">
        <v>763</v>
      </c>
      <c r="E3161" s="13">
        <v>45170</v>
      </c>
    </row>
    <row r="3162" spans="1:5">
      <c r="A3162" s="8">
        <v>3160</v>
      </c>
      <c r="B3162" s="9" t="s">
        <v>5944</v>
      </c>
      <c r="C3162" s="10" t="s">
        <v>240</v>
      </c>
      <c r="D3162" s="12" t="s">
        <v>5945</v>
      </c>
      <c r="E3162" s="13">
        <v>45170</v>
      </c>
    </row>
    <row r="3163" spans="1:5">
      <c r="A3163" s="8">
        <v>3161</v>
      </c>
      <c r="B3163" s="9" t="s">
        <v>5946</v>
      </c>
      <c r="C3163" s="10" t="s">
        <v>240</v>
      </c>
      <c r="D3163" s="12" t="s">
        <v>5947</v>
      </c>
      <c r="E3163" s="13">
        <v>45170</v>
      </c>
    </row>
    <row r="3164" spans="1:5">
      <c r="A3164" s="8">
        <v>3162</v>
      </c>
      <c r="B3164" s="9" t="s">
        <v>5948</v>
      </c>
      <c r="C3164" s="10" t="s">
        <v>240</v>
      </c>
      <c r="D3164" s="12" t="s">
        <v>5949</v>
      </c>
      <c r="E3164" s="13">
        <v>45170</v>
      </c>
    </row>
    <row r="3165" spans="1:5">
      <c r="A3165" s="8">
        <v>3163</v>
      </c>
      <c r="B3165" s="9" t="s">
        <v>5950</v>
      </c>
      <c r="C3165" s="10" t="s">
        <v>240</v>
      </c>
      <c r="D3165" s="12" t="s">
        <v>5951</v>
      </c>
      <c r="E3165" s="13">
        <v>45170</v>
      </c>
    </row>
    <row r="3166" spans="1:5">
      <c r="A3166" s="8">
        <v>3164</v>
      </c>
      <c r="B3166" s="9" t="s">
        <v>5952</v>
      </c>
      <c r="C3166" s="10" t="s">
        <v>240</v>
      </c>
      <c r="D3166" s="12" t="s">
        <v>5953</v>
      </c>
      <c r="E3166" s="13">
        <v>45170</v>
      </c>
    </row>
    <row r="3167" spans="1:5">
      <c r="A3167" s="8">
        <v>3165</v>
      </c>
      <c r="B3167" s="9" t="s">
        <v>5954</v>
      </c>
      <c r="C3167" s="10" t="s">
        <v>240</v>
      </c>
      <c r="D3167" s="12" t="s">
        <v>5955</v>
      </c>
      <c r="E3167" s="13">
        <v>45170</v>
      </c>
    </row>
    <row r="3168" spans="1:5">
      <c r="A3168" s="8">
        <v>3166</v>
      </c>
      <c r="B3168" s="9" t="s">
        <v>5956</v>
      </c>
      <c r="C3168" s="10" t="s">
        <v>240</v>
      </c>
      <c r="D3168" s="12" t="s">
        <v>5957</v>
      </c>
      <c r="E3168" s="13">
        <v>45170</v>
      </c>
    </row>
    <row r="3169" spans="1:5">
      <c r="A3169" s="8">
        <v>3167</v>
      </c>
      <c r="B3169" s="9" t="s">
        <v>5958</v>
      </c>
      <c r="C3169" s="10" t="s">
        <v>240</v>
      </c>
      <c r="D3169" s="12" t="s">
        <v>3630</v>
      </c>
      <c r="E3169" s="13">
        <v>45170</v>
      </c>
    </row>
    <row r="3170" spans="1:5">
      <c r="A3170" s="8">
        <v>3168</v>
      </c>
      <c r="B3170" s="9" t="s">
        <v>5959</v>
      </c>
      <c r="C3170" s="10" t="s">
        <v>240</v>
      </c>
      <c r="D3170" s="12" t="s">
        <v>3101</v>
      </c>
      <c r="E3170" s="13">
        <v>45170</v>
      </c>
    </row>
    <row r="3171" spans="1:5">
      <c r="A3171" s="8">
        <v>3169</v>
      </c>
      <c r="B3171" s="9" t="s">
        <v>5960</v>
      </c>
      <c r="C3171" s="10" t="s">
        <v>240</v>
      </c>
      <c r="D3171" s="12" t="s">
        <v>3331</v>
      </c>
      <c r="E3171" s="13">
        <v>45170</v>
      </c>
    </row>
    <row r="3172" spans="1:5">
      <c r="A3172" s="8">
        <v>3170</v>
      </c>
      <c r="B3172" s="9" t="s">
        <v>5961</v>
      </c>
      <c r="C3172" s="10" t="s">
        <v>7</v>
      </c>
      <c r="D3172" s="12" t="s">
        <v>5962</v>
      </c>
      <c r="E3172" s="13">
        <v>45445</v>
      </c>
    </row>
    <row r="3173" spans="1:5">
      <c r="A3173" s="8">
        <v>3171</v>
      </c>
      <c r="B3173" s="9" t="s">
        <v>5963</v>
      </c>
      <c r="C3173" s="10" t="s">
        <v>874</v>
      </c>
      <c r="D3173" s="14" t="s">
        <v>5964</v>
      </c>
      <c r="E3173" s="15">
        <v>45292</v>
      </c>
    </row>
    <row r="3174" spans="1:5">
      <c r="A3174" s="8">
        <v>3172</v>
      </c>
      <c r="B3174" s="9" t="s">
        <v>5965</v>
      </c>
      <c r="C3174" s="10" t="s">
        <v>7</v>
      </c>
      <c r="D3174" s="12" t="s">
        <v>5966</v>
      </c>
      <c r="E3174" s="13">
        <v>45170</v>
      </c>
    </row>
    <row r="3175" spans="1:5">
      <c r="A3175" s="8">
        <v>3173</v>
      </c>
      <c r="B3175" s="9" t="s">
        <v>5967</v>
      </c>
      <c r="C3175" s="10" t="s">
        <v>7</v>
      </c>
      <c r="D3175" s="12" t="s">
        <v>5968</v>
      </c>
      <c r="E3175" s="13">
        <v>45139</v>
      </c>
    </row>
    <row r="3176" spans="1:5">
      <c r="A3176" s="8">
        <v>3174</v>
      </c>
      <c r="B3176" s="9" t="s">
        <v>5969</v>
      </c>
      <c r="C3176" s="10" t="s">
        <v>7</v>
      </c>
      <c r="D3176" s="12" t="s">
        <v>5970</v>
      </c>
      <c r="E3176" s="13">
        <v>45170</v>
      </c>
    </row>
    <row r="3177" spans="1:5">
      <c r="A3177" s="8">
        <v>3175</v>
      </c>
      <c r="B3177" s="9" t="s">
        <v>5971</v>
      </c>
      <c r="C3177" s="10" t="s">
        <v>7</v>
      </c>
      <c r="D3177" s="14" t="s">
        <v>5972</v>
      </c>
      <c r="E3177" s="15">
        <v>43831</v>
      </c>
    </row>
    <row r="3178" spans="1:5">
      <c r="A3178" s="8">
        <v>3176</v>
      </c>
      <c r="B3178" s="9" t="s">
        <v>5973</v>
      </c>
      <c r="C3178" s="10" t="s">
        <v>7</v>
      </c>
      <c r="D3178" s="12" t="s">
        <v>5974</v>
      </c>
      <c r="E3178" s="13">
        <v>45108</v>
      </c>
    </row>
    <row r="3179" spans="1:5">
      <c r="A3179" s="8">
        <v>3177</v>
      </c>
      <c r="B3179" s="9" t="s">
        <v>5975</v>
      </c>
      <c r="C3179" s="10" t="s">
        <v>7</v>
      </c>
      <c r="D3179" s="12" t="s">
        <v>5976</v>
      </c>
      <c r="E3179" s="13">
        <v>44958</v>
      </c>
    </row>
    <row r="3180" spans="1:5">
      <c r="A3180" s="8">
        <v>3178</v>
      </c>
      <c r="B3180" s="9" t="s">
        <v>5977</v>
      </c>
      <c r="C3180" s="10" t="s">
        <v>7</v>
      </c>
      <c r="D3180" s="12" t="s">
        <v>5978</v>
      </c>
      <c r="E3180" s="13">
        <v>45017</v>
      </c>
    </row>
    <row r="3181" spans="1:5">
      <c r="A3181" s="8">
        <v>3179</v>
      </c>
      <c r="B3181" s="9" t="s">
        <v>5979</v>
      </c>
      <c r="C3181" s="10" t="s">
        <v>7</v>
      </c>
      <c r="D3181" s="12" t="s">
        <v>4093</v>
      </c>
      <c r="E3181" s="13">
        <v>44927</v>
      </c>
    </row>
    <row r="3182" spans="1:5">
      <c r="A3182" s="8">
        <v>3180</v>
      </c>
      <c r="B3182" s="9" t="s">
        <v>5980</v>
      </c>
      <c r="C3182" s="10" t="s">
        <v>7</v>
      </c>
      <c r="D3182" s="12" t="s">
        <v>5981</v>
      </c>
      <c r="E3182" s="13">
        <v>45017</v>
      </c>
    </row>
    <row r="3183" spans="1:5">
      <c r="A3183" s="8">
        <v>3181</v>
      </c>
      <c r="B3183" s="9" t="s">
        <v>5982</v>
      </c>
      <c r="C3183" s="10" t="s">
        <v>7</v>
      </c>
      <c r="D3183" s="12" t="s">
        <v>5983</v>
      </c>
      <c r="E3183" s="13">
        <v>44927</v>
      </c>
    </row>
    <row r="3184" spans="1:5">
      <c r="A3184" s="8">
        <v>3182</v>
      </c>
      <c r="B3184" s="9" t="s">
        <v>5984</v>
      </c>
      <c r="C3184" s="10" t="s">
        <v>672</v>
      </c>
      <c r="D3184" s="12" t="s">
        <v>5985</v>
      </c>
      <c r="E3184" s="13">
        <v>44652</v>
      </c>
    </row>
    <row r="3185" spans="1:5">
      <c r="A3185" s="8">
        <v>3183</v>
      </c>
      <c r="B3185" s="9" t="s">
        <v>5986</v>
      </c>
      <c r="C3185" s="10" t="s">
        <v>7</v>
      </c>
      <c r="D3185" s="12" t="s">
        <v>3640</v>
      </c>
      <c r="E3185" s="13">
        <v>44986</v>
      </c>
    </row>
    <row r="3186" spans="1:5">
      <c r="A3186" s="8">
        <v>3184</v>
      </c>
      <c r="B3186" s="9" t="s">
        <v>5987</v>
      </c>
      <c r="C3186" s="10" t="s">
        <v>7</v>
      </c>
      <c r="D3186" s="12" t="s">
        <v>5988</v>
      </c>
      <c r="E3186" s="13">
        <v>44986</v>
      </c>
    </row>
    <row r="3187" spans="1:5">
      <c r="A3187" s="8">
        <v>3185</v>
      </c>
      <c r="B3187" s="9" t="s">
        <v>5989</v>
      </c>
      <c r="C3187" s="10" t="s">
        <v>7</v>
      </c>
      <c r="D3187" s="12" t="s">
        <v>5990</v>
      </c>
      <c r="E3187" s="13">
        <v>45108</v>
      </c>
    </row>
    <row r="3188" spans="1:5">
      <c r="A3188" s="8">
        <v>3186</v>
      </c>
      <c r="B3188" s="9" t="s">
        <v>5991</v>
      </c>
      <c r="C3188" s="10" t="s">
        <v>7</v>
      </c>
      <c r="D3188" s="14" t="s">
        <v>4837</v>
      </c>
      <c r="E3188" s="15">
        <v>45200</v>
      </c>
    </row>
    <row r="3189" spans="1:5">
      <c r="A3189" s="8">
        <v>3187</v>
      </c>
      <c r="B3189" s="9" t="s">
        <v>5992</v>
      </c>
      <c r="C3189" s="10" t="s">
        <v>7</v>
      </c>
      <c r="D3189" s="12" t="s">
        <v>5993</v>
      </c>
      <c r="E3189" s="13">
        <v>45200</v>
      </c>
    </row>
    <row r="3190" spans="1:5">
      <c r="A3190" s="8">
        <v>3188</v>
      </c>
      <c r="B3190" s="9" t="s">
        <v>5994</v>
      </c>
      <c r="C3190" s="10" t="s">
        <v>7</v>
      </c>
      <c r="D3190" s="12" t="s">
        <v>5995</v>
      </c>
      <c r="E3190" s="13">
        <v>45108</v>
      </c>
    </row>
    <row r="3191" spans="1:5">
      <c r="A3191" s="8">
        <v>3189</v>
      </c>
      <c r="B3191" s="9" t="s">
        <v>5996</v>
      </c>
      <c r="C3191" s="10" t="s">
        <v>7</v>
      </c>
      <c r="D3191" s="12" t="s">
        <v>2644</v>
      </c>
      <c r="E3191" s="13">
        <v>45047</v>
      </c>
    </row>
    <row r="3192" spans="1:5">
      <c r="A3192" s="8">
        <v>3190</v>
      </c>
      <c r="B3192" s="9" t="s">
        <v>5997</v>
      </c>
      <c r="C3192" s="10" t="s">
        <v>651</v>
      </c>
      <c r="D3192" s="12" t="s">
        <v>5998</v>
      </c>
      <c r="E3192" s="13">
        <v>44927</v>
      </c>
    </row>
    <row r="3193" spans="1:5">
      <c r="A3193" s="8">
        <v>3191</v>
      </c>
      <c r="B3193" s="9" t="s">
        <v>5999</v>
      </c>
      <c r="C3193" s="10" t="s">
        <v>651</v>
      </c>
      <c r="D3193" s="12" t="s">
        <v>6000</v>
      </c>
      <c r="E3193" s="13">
        <v>44986</v>
      </c>
    </row>
    <row r="3194" spans="1:5">
      <c r="A3194" s="8">
        <v>3192</v>
      </c>
      <c r="B3194" s="9" t="s">
        <v>6001</v>
      </c>
      <c r="C3194" s="10" t="s">
        <v>651</v>
      </c>
      <c r="D3194" s="12" t="s">
        <v>6002</v>
      </c>
      <c r="E3194" s="13">
        <v>44986</v>
      </c>
    </row>
    <row r="3195" spans="1:5">
      <c r="A3195" s="8">
        <v>3193</v>
      </c>
      <c r="B3195" s="9" t="s">
        <v>6003</v>
      </c>
      <c r="C3195" s="10" t="s">
        <v>672</v>
      </c>
      <c r="D3195" s="12" t="s">
        <v>6004</v>
      </c>
      <c r="E3195" s="13">
        <v>44774</v>
      </c>
    </row>
    <row r="3196" spans="1:5">
      <c r="A3196" s="8">
        <v>3194</v>
      </c>
      <c r="B3196" s="9" t="s">
        <v>6005</v>
      </c>
      <c r="C3196" s="10" t="s">
        <v>212</v>
      </c>
      <c r="D3196" s="12" t="s">
        <v>6006</v>
      </c>
      <c r="E3196" s="13">
        <v>45292</v>
      </c>
    </row>
    <row r="3197" spans="1:5">
      <c r="A3197" s="8">
        <v>3195</v>
      </c>
      <c r="B3197" s="9" t="s">
        <v>6007</v>
      </c>
      <c r="C3197" s="10" t="s">
        <v>212</v>
      </c>
      <c r="D3197" s="12" t="s">
        <v>6008</v>
      </c>
      <c r="E3197" s="13">
        <v>45292</v>
      </c>
    </row>
    <row r="3198" spans="1:5">
      <c r="A3198" s="8">
        <v>3196</v>
      </c>
      <c r="B3198" s="9" t="s">
        <v>6009</v>
      </c>
      <c r="C3198" s="10" t="s">
        <v>5563</v>
      </c>
      <c r="D3198" s="12" t="s">
        <v>6010</v>
      </c>
      <c r="E3198" s="13">
        <v>45444</v>
      </c>
    </row>
    <row r="3199" spans="1:5">
      <c r="A3199" s="8">
        <v>3197</v>
      </c>
      <c r="B3199" s="9" t="s">
        <v>6011</v>
      </c>
      <c r="C3199" s="10" t="s">
        <v>4633</v>
      </c>
      <c r="D3199" s="14" t="s">
        <v>6012</v>
      </c>
      <c r="E3199" s="15">
        <v>45048</v>
      </c>
    </row>
    <row r="3200" spans="1:5">
      <c r="A3200" s="8">
        <v>3198</v>
      </c>
      <c r="B3200" s="9" t="s">
        <v>6013</v>
      </c>
      <c r="C3200" s="10" t="s">
        <v>5563</v>
      </c>
      <c r="D3200" s="12" t="s">
        <v>6014</v>
      </c>
      <c r="E3200" s="13">
        <v>45292</v>
      </c>
    </row>
    <row r="3201" spans="1:5">
      <c r="A3201" s="8">
        <v>3199</v>
      </c>
      <c r="B3201" s="9" t="s">
        <v>6015</v>
      </c>
      <c r="C3201" s="10" t="s">
        <v>183</v>
      </c>
      <c r="D3201" s="14" t="s">
        <v>6016</v>
      </c>
      <c r="E3201" s="15">
        <v>45414</v>
      </c>
    </row>
    <row r="3202" spans="1:5">
      <c r="A3202" s="8">
        <v>3200</v>
      </c>
      <c r="B3202" s="9" t="s">
        <v>6017</v>
      </c>
      <c r="C3202" s="10" t="s">
        <v>5867</v>
      </c>
      <c r="D3202" s="12" t="s">
        <v>6018</v>
      </c>
      <c r="E3202" s="13">
        <v>45505</v>
      </c>
    </row>
    <row r="3203" spans="1:5">
      <c r="A3203" s="8">
        <v>3201</v>
      </c>
      <c r="B3203" s="9" t="s">
        <v>6019</v>
      </c>
      <c r="C3203" s="10" t="s">
        <v>116</v>
      </c>
      <c r="D3203" s="12" t="s">
        <v>6020</v>
      </c>
      <c r="E3203" s="13">
        <v>45536</v>
      </c>
    </row>
    <row r="3204" spans="1:5">
      <c r="A3204" s="8">
        <v>3202</v>
      </c>
      <c r="B3204" s="9" t="s">
        <v>6021</v>
      </c>
      <c r="C3204" s="10" t="s">
        <v>5563</v>
      </c>
      <c r="D3204" s="12" t="s">
        <v>6022</v>
      </c>
      <c r="E3204" s="13">
        <v>45383</v>
      </c>
    </row>
    <row r="3205" spans="1:5">
      <c r="A3205" s="8">
        <v>3203</v>
      </c>
      <c r="B3205" s="9" t="s">
        <v>6023</v>
      </c>
      <c r="C3205" s="10" t="s">
        <v>183</v>
      </c>
      <c r="D3205" s="12" t="s">
        <v>6024</v>
      </c>
      <c r="E3205" s="13">
        <v>44986</v>
      </c>
    </row>
    <row r="3206" spans="1:5">
      <c r="A3206" s="8">
        <v>3204</v>
      </c>
      <c r="B3206" s="9" t="s">
        <v>6025</v>
      </c>
      <c r="C3206" s="10" t="s">
        <v>7</v>
      </c>
      <c r="D3206" s="14" t="s">
        <v>6026</v>
      </c>
      <c r="E3206" s="15">
        <v>45108</v>
      </c>
    </row>
    <row r="3207" spans="1:5">
      <c r="A3207" s="8">
        <v>3205</v>
      </c>
      <c r="B3207" s="9" t="s">
        <v>6027</v>
      </c>
      <c r="C3207" s="10" t="s">
        <v>7</v>
      </c>
      <c r="D3207" s="12" t="s">
        <v>5217</v>
      </c>
      <c r="E3207" s="13">
        <v>45139</v>
      </c>
    </row>
    <row r="3208" spans="1:5">
      <c r="A3208" s="8">
        <v>3206</v>
      </c>
      <c r="B3208" s="9" t="s">
        <v>6028</v>
      </c>
      <c r="C3208" s="10" t="s">
        <v>116</v>
      </c>
      <c r="D3208" s="12" t="s">
        <v>6029</v>
      </c>
      <c r="E3208" s="13">
        <v>45420</v>
      </c>
    </row>
    <row r="3209" spans="1:5">
      <c r="A3209" s="8">
        <v>3207</v>
      </c>
      <c r="B3209" s="9" t="s">
        <v>6030</v>
      </c>
      <c r="C3209" s="10" t="s">
        <v>100</v>
      </c>
      <c r="D3209" s="12" t="s">
        <v>6031</v>
      </c>
      <c r="E3209" s="13">
        <v>45170</v>
      </c>
    </row>
    <row r="3210" spans="1:5">
      <c r="A3210" s="8">
        <v>3208</v>
      </c>
      <c r="B3210" s="9" t="s">
        <v>6032</v>
      </c>
      <c r="C3210" s="10" t="s">
        <v>100</v>
      </c>
      <c r="D3210" s="12" t="s">
        <v>4321</v>
      </c>
      <c r="E3210" s="13">
        <v>45170</v>
      </c>
    </row>
    <row r="3211" spans="1:5">
      <c r="A3211" s="8">
        <v>3209</v>
      </c>
      <c r="B3211" s="9" t="s">
        <v>6033</v>
      </c>
      <c r="C3211" s="10" t="s">
        <v>100</v>
      </c>
      <c r="D3211" s="12" t="s">
        <v>6034</v>
      </c>
      <c r="E3211" s="13">
        <v>45170</v>
      </c>
    </row>
    <row r="3212" spans="1:5">
      <c r="A3212" s="8">
        <v>3210</v>
      </c>
      <c r="B3212" s="9" t="s">
        <v>6035</v>
      </c>
      <c r="C3212" s="10" t="s">
        <v>100</v>
      </c>
      <c r="D3212" s="12" t="s">
        <v>6036</v>
      </c>
      <c r="E3212" s="13">
        <v>45170</v>
      </c>
    </row>
    <row r="3213" spans="1:5">
      <c r="A3213" s="8">
        <v>3211</v>
      </c>
      <c r="B3213" s="9" t="s">
        <v>6037</v>
      </c>
      <c r="C3213" s="10" t="s">
        <v>100</v>
      </c>
      <c r="D3213" s="12" t="s">
        <v>1740</v>
      </c>
      <c r="E3213" s="13">
        <v>45170</v>
      </c>
    </row>
    <row r="3214" spans="1:5">
      <c r="A3214" s="8">
        <v>3212</v>
      </c>
      <c r="B3214" s="9" t="s">
        <v>6038</v>
      </c>
      <c r="C3214" s="10" t="s">
        <v>100</v>
      </c>
      <c r="D3214" s="12" t="s">
        <v>1384</v>
      </c>
      <c r="E3214" s="13">
        <v>45170</v>
      </c>
    </row>
    <row r="3215" spans="1:5">
      <c r="A3215" s="8">
        <v>3213</v>
      </c>
      <c r="B3215" s="9" t="s">
        <v>6039</v>
      </c>
      <c r="C3215" s="10" t="s">
        <v>100</v>
      </c>
      <c r="D3215" s="12" t="s">
        <v>6040</v>
      </c>
      <c r="E3215" s="13">
        <v>45170</v>
      </c>
    </row>
    <row r="3216" spans="1:5">
      <c r="A3216" s="8">
        <v>3214</v>
      </c>
      <c r="B3216" s="9" t="s">
        <v>6041</v>
      </c>
      <c r="C3216" s="10" t="s">
        <v>100</v>
      </c>
      <c r="D3216" s="12" t="s">
        <v>2837</v>
      </c>
      <c r="E3216" s="13">
        <v>45170</v>
      </c>
    </row>
    <row r="3217" spans="1:5">
      <c r="A3217" s="8">
        <v>3215</v>
      </c>
      <c r="B3217" s="9" t="s">
        <v>6042</v>
      </c>
      <c r="C3217" s="10" t="s">
        <v>100</v>
      </c>
      <c r="D3217" s="12" t="s">
        <v>2036</v>
      </c>
      <c r="E3217" s="13">
        <v>45170</v>
      </c>
    </row>
    <row r="3218" spans="1:5">
      <c r="A3218" s="8">
        <v>3216</v>
      </c>
      <c r="B3218" s="9" t="s">
        <v>6043</v>
      </c>
      <c r="C3218" s="10" t="s">
        <v>100</v>
      </c>
      <c r="D3218" s="12" t="s">
        <v>24</v>
      </c>
      <c r="E3218" s="13">
        <v>45170</v>
      </c>
    </row>
    <row r="3219" spans="1:5">
      <c r="A3219" s="8">
        <v>3217</v>
      </c>
      <c r="B3219" s="9" t="s">
        <v>6044</v>
      </c>
      <c r="C3219" s="10" t="s">
        <v>100</v>
      </c>
      <c r="D3219" s="12" t="s">
        <v>6045</v>
      </c>
      <c r="E3219" s="13">
        <v>45170</v>
      </c>
    </row>
    <row r="3220" spans="1:5">
      <c r="A3220" s="8">
        <v>3218</v>
      </c>
      <c r="B3220" s="9" t="s">
        <v>6046</v>
      </c>
      <c r="C3220" s="10" t="s">
        <v>6047</v>
      </c>
      <c r="D3220" s="14" t="s">
        <v>6048</v>
      </c>
      <c r="E3220" s="15">
        <v>45445</v>
      </c>
    </row>
    <row r="3221" spans="1:5">
      <c r="A3221" s="8">
        <v>3219</v>
      </c>
      <c r="B3221" s="9" t="s">
        <v>6049</v>
      </c>
      <c r="C3221" s="10" t="s">
        <v>472</v>
      </c>
      <c r="D3221" s="12" t="s">
        <v>6050</v>
      </c>
      <c r="E3221" s="13">
        <v>44621</v>
      </c>
    </row>
    <row r="3222" spans="1:5">
      <c r="A3222" s="8">
        <v>3220</v>
      </c>
      <c r="B3222" s="9" t="s">
        <v>6051</v>
      </c>
      <c r="C3222" s="10" t="s">
        <v>5158</v>
      </c>
      <c r="D3222" s="14" t="s">
        <v>6052</v>
      </c>
      <c r="E3222" s="15">
        <v>45170</v>
      </c>
    </row>
    <row r="3223" spans="1:5">
      <c r="A3223" s="8">
        <v>3221</v>
      </c>
      <c r="B3223" s="9" t="s">
        <v>6053</v>
      </c>
      <c r="C3223" s="10" t="s">
        <v>207</v>
      </c>
      <c r="D3223" s="12" t="s">
        <v>6054</v>
      </c>
      <c r="E3223" s="13">
        <v>44503</v>
      </c>
    </row>
    <row r="3224" spans="1:5">
      <c r="A3224" s="8">
        <v>3222</v>
      </c>
      <c r="B3224" s="9" t="s">
        <v>6055</v>
      </c>
      <c r="C3224" s="10" t="s">
        <v>207</v>
      </c>
      <c r="D3224" s="12" t="s">
        <v>6056</v>
      </c>
      <c r="E3224" s="13">
        <v>44470</v>
      </c>
    </row>
    <row r="3225" spans="1:5">
      <c r="A3225" s="8">
        <v>3223</v>
      </c>
      <c r="B3225" s="9" t="s">
        <v>6057</v>
      </c>
      <c r="C3225" s="10" t="s">
        <v>207</v>
      </c>
      <c r="D3225" s="12" t="s">
        <v>6054</v>
      </c>
      <c r="E3225" s="13">
        <v>44505</v>
      </c>
    </row>
    <row r="3226" spans="1:5">
      <c r="A3226" s="8">
        <v>3224</v>
      </c>
      <c r="B3226" s="9" t="s">
        <v>6058</v>
      </c>
      <c r="C3226" s="10" t="s">
        <v>6059</v>
      </c>
      <c r="D3226" s="12" t="s">
        <v>6060</v>
      </c>
      <c r="E3226" s="13">
        <v>44774</v>
      </c>
    </row>
    <row r="3227" spans="1:5">
      <c r="A3227" s="8">
        <v>3225</v>
      </c>
      <c r="B3227" s="9" t="s">
        <v>6061</v>
      </c>
      <c r="C3227" s="10" t="s">
        <v>6059</v>
      </c>
      <c r="D3227" s="12" t="s">
        <v>6062</v>
      </c>
      <c r="E3227" s="13">
        <v>44805</v>
      </c>
    </row>
    <row r="3228" spans="1:5">
      <c r="A3228" s="8">
        <v>3226</v>
      </c>
      <c r="B3228" s="9" t="s">
        <v>6063</v>
      </c>
      <c r="C3228" s="10" t="s">
        <v>116</v>
      </c>
      <c r="D3228" s="12" t="s">
        <v>6064</v>
      </c>
      <c r="E3228" s="13">
        <v>44044</v>
      </c>
    </row>
    <row r="3229" spans="1:5">
      <c r="A3229" s="8">
        <v>3227</v>
      </c>
      <c r="B3229" s="9" t="s">
        <v>6065</v>
      </c>
      <c r="C3229" s="10" t="s">
        <v>171</v>
      </c>
      <c r="D3229" s="12" t="s">
        <v>6066</v>
      </c>
      <c r="E3229" s="13">
        <v>45566</v>
      </c>
    </row>
    <row r="3230" spans="1:5">
      <c r="A3230" s="8">
        <v>3228</v>
      </c>
      <c r="B3230" s="9" t="s">
        <v>6067</v>
      </c>
      <c r="C3230" s="10" t="s">
        <v>6068</v>
      </c>
      <c r="D3230" s="14" t="s">
        <v>6069</v>
      </c>
      <c r="E3230" s="15">
        <v>45078</v>
      </c>
    </row>
    <row r="3231" spans="1:5">
      <c r="A3231" s="8">
        <v>3229</v>
      </c>
      <c r="B3231" s="9" t="s">
        <v>6070</v>
      </c>
      <c r="C3231" s="10" t="s">
        <v>3443</v>
      </c>
      <c r="D3231" s="14" t="s">
        <v>3710</v>
      </c>
      <c r="E3231" s="15">
        <v>44774</v>
      </c>
    </row>
    <row r="3232" spans="1:5">
      <c r="A3232" s="8">
        <v>3230</v>
      </c>
      <c r="B3232" s="9" t="s">
        <v>6071</v>
      </c>
      <c r="C3232" s="10" t="s">
        <v>1248</v>
      </c>
      <c r="D3232" s="12" t="s">
        <v>6072</v>
      </c>
      <c r="E3232" s="13">
        <v>44652</v>
      </c>
    </row>
    <row r="3233" spans="1:5">
      <c r="A3233" s="8">
        <v>3231</v>
      </c>
      <c r="B3233" s="9" t="s">
        <v>6073</v>
      </c>
      <c r="C3233" s="10" t="s">
        <v>1125</v>
      </c>
      <c r="D3233" s="14" t="s">
        <v>6074</v>
      </c>
      <c r="E3233" s="15">
        <v>44927</v>
      </c>
    </row>
    <row r="3234" spans="1:5">
      <c r="A3234" s="8">
        <v>3232</v>
      </c>
      <c r="B3234" s="9" t="s">
        <v>6075</v>
      </c>
      <c r="C3234" s="10" t="s">
        <v>6076</v>
      </c>
      <c r="D3234" s="14" t="s">
        <v>6077</v>
      </c>
      <c r="E3234" s="15">
        <v>44927</v>
      </c>
    </row>
    <row r="3235" spans="1:5">
      <c r="A3235" s="8">
        <v>3233</v>
      </c>
      <c r="B3235" s="9" t="s">
        <v>6078</v>
      </c>
      <c r="C3235" s="10" t="s">
        <v>240</v>
      </c>
      <c r="D3235" s="12" t="s">
        <v>6079</v>
      </c>
      <c r="E3235" s="13">
        <v>45170</v>
      </c>
    </row>
    <row r="3236" spans="1:5">
      <c r="A3236" s="8">
        <v>3234</v>
      </c>
      <c r="B3236" s="9" t="s">
        <v>6080</v>
      </c>
      <c r="C3236" s="10" t="s">
        <v>240</v>
      </c>
      <c r="D3236" s="12" t="s">
        <v>6081</v>
      </c>
      <c r="E3236" s="13">
        <v>45292</v>
      </c>
    </row>
    <row r="3237" spans="1:5">
      <c r="A3237" s="8">
        <v>3235</v>
      </c>
      <c r="B3237" s="9" t="s">
        <v>6082</v>
      </c>
      <c r="C3237" s="10" t="s">
        <v>1248</v>
      </c>
      <c r="D3237" s="12" t="s">
        <v>6083</v>
      </c>
      <c r="E3237" s="13">
        <v>45658</v>
      </c>
    </row>
    <row r="3238" spans="1:5">
      <c r="A3238" s="8">
        <v>3236</v>
      </c>
      <c r="B3238" s="9" t="s">
        <v>6084</v>
      </c>
      <c r="C3238" s="10" t="s">
        <v>5043</v>
      </c>
      <c r="D3238" s="14" t="s">
        <v>6085</v>
      </c>
      <c r="E3238" s="15">
        <v>44348</v>
      </c>
    </row>
    <row r="3239" spans="1:5">
      <c r="A3239" s="8">
        <v>3237</v>
      </c>
      <c r="B3239" s="9" t="s">
        <v>6086</v>
      </c>
      <c r="C3239" s="10" t="s">
        <v>5043</v>
      </c>
      <c r="D3239" s="14" t="s">
        <v>6085</v>
      </c>
      <c r="E3239" s="15">
        <v>44348</v>
      </c>
    </row>
    <row r="3240" spans="1:5">
      <c r="A3240" s="8">
        <v>3238</v>
      </c>
      <c r="B3240" s="9" t="s">
        <v>6087</v>
      </c>
      <c r="C3240" s="10" t="s">
        <v>5043</v>
      </c>
      <c r="D3240" s="14" t="s">
        <v>6085</v>
      </c>
      <c r="E3240" s="15">
        <v>44348</v>
      </c>
    </row>
    <row r="3241" spans="1:5">
      <c r="A3241" s="8">
        <v>3239</v>
      </c>
      <c r="B3241" s="9" t="s">
        <v>6088</v>
      </c>
      <c r="C3241" s="10" t="s">
        <v>240</v>
      </c>
      <c r="D3241" s="12" t="s">
        <v>6089</v>
      </c>
      <c r="E3241" s="13">
        <v>45292</v>
      </c>
    </row>
    <row r="3242" spans="1:5">
      <c r="A3242" s="8">
        <v>3240</v>
      </c>
      <c r="B3242" s="9" t="s">
        <v>6090</v>
      </c>
      <c r="C3242" s="10" t="s">
        <v>4507</v>
      </c>
      <c r="D3242" s="12" t="s">
        <v>6091</v>
      </c>
      <c r="E3242" s="13">
        <v>45597</v>
      </c>
    </row>
    <row r="3243" spans="1:5">
      <c r="A3243" s="8">
        <v>3241</v>
      </c>
      <c r="B3243" s="9" t="s">
        <v>6092</v>
      </c>
      <c r="C3243" s="10" t="s">
        <v>4507</v>
      </c>
      <c r="D3243" s="12" t="s">
        <v>6093</v>
      </c>
      <c r="E3243" s="13">
        <v>45627</v>
      </c>
    </row>
    <row r="3244" spans="1:5">
      <c r="A3244" s="8">
        <v>3242</v>
      </c>
      <c r="B3244" s="9" t="s">
        <v>6094</v>
      </c>
      <c r="C3244" s="10" t="s">
        <v>116</v>
      </c>
      <c r="D3244" s="12" t="s">
        <v>6095</v>
      </c>
      <c r="E3244" s="13">
        <v>44746</v>
      </c>
    </row>
    <row r="3245" spans="1:5">
      <c r="A3245" s="8">
        <v>3243</v>
      </c>
      <c r="B3245" s="9" t="s">
        <v>6096</v>
      </c>
      <c r="C3245" s="10" t="s">
        <v>4507</v>
      </c>
      <c r="D3245" s="12" t="s">
        <v>6097</v>
      </c>
      <c r="E3245" s="13">
        <v>45597</v>
      </c>
    </row>
    <row r="3246" spans="1:5">
      <c r="A3246" s="8">
        <v>3244</v>
      </c>
      <c r="B3246" s="9" t="s">
        <v>6098</v>
      </c>
      <c r="C3246" s="10" t="s">
        <v>2461</v>
      </c>
      <c r="D3246" s="12" t="s">
        <v>6099</v>
      </c>
      <c r="E3246" s="13">
        <v>44562</v>
      </c>
    </row>
    <row r="3247" spans="1:5">
      <c r="A3247" s="8">
        <v>3245</v>
      </c>
      <c r="B3247" s="9" t="s">
        <v>6100</v>
      </c>
      <c r="C3247" s="10" t="s">
        <v>4507</v>
      </c>
      <c r="D3247" s="12" t="s">
        <v>6101</v>
      </c>
      <c r="E3247" s="13">
        <v>45536</v>
      </c>
    </row>
    <row r="3248" spans="1:5">
      <c r="A3248" s="8">
        <v>3246</v>
      </c>
      <c r="B3248" s="9" t="s">
        <v>6102</v>
      </c>
      <c r="C3248" s="10" t="s">
        <v>226</v>
      </c>
      <c r="D3248" s="12" t="s">
        <v>6103</v>
      </c>
      <c r="E3248" s="13">
        <v>45170</v>
      </c>
    </row>
    <row r="3249" spans="1:5">
      <c r="A3249" s="8">
        <v>3247</v>
      </c>
      <c r="B3249" s="9" t="s">
        <v>6104</v>
      </c>
      <c r="C3249" s="10" t="s">
        <v>6105</v>
      </c>
      <c r="D3249" s="12" t="s">
        <v>6106</v>
      </c>
      <c r="E3249" s="13">
        <v>44927</v>
      </c>
    </row>
    <row r="3250" spans="1:5">
      <c r="A3250" s="8">
        <v>3248</v>
      </c>
      <c r="B3250" s="9" t="s">
        <v>6107</v>
      </c>
      <c r="C3250" s="10" t="s">
        <v>116</v>
      </c>
      <c r="D3250" s="12" t="s">
        <v>6108</v>
      </c>
      <c r="E3250" s="13">
        <v>45444</v>
      </c>
    </row>
    <row r="3251" spans="1:5">
      <c r="A3251" s="8">
        <v>3249</v>
      </c>
      <c r="B3251" s="9" t="s">
        <v>6109</v>
      </c>
      <c r="C3251" s="10" t="s">
        <v>2461</v>
      </c>
      <c r="D3251" s="12" t="s">
        <v>3157</v>
      </c>
      <c r="E3251" s="13">
        <v>44958</v>
      </c>
    </row>
    <row r="3252" spans="1:5">
      <c r="A3252" s="8">
        <v>3250</v>
      </c>
      <c r="B3252" s="9" t="s">
        <v>6110</v>
      </c>
      <c r="C3252" s="10" t="s">
        <v>116</v>
      </c>
      <c r="D3252" s="12" t="s">
        <v>6111</v>
      </c>
      <c r="E3252" s="13">
        <v>45413</v>
      </c>
    </row>
    <row r="3253" spans="1:5">
      <c r="A3253" s="8">
        <v>3251</v>
      </c>
      <c r="B3253" s="9" t="s">
        <v>6112</v>
      </c>
      <c r="C3253" s="10" t="s">
        <v>116</v>
      </c>
      <c r="D3253" s="12" t="s">
        <v>6113</v>
      </c>
      <c r="E3253" s="13">
        <v>45231</v>
      </c>
    </row>
    <row r="3254" spans="1:5">
      <c r="A3254" s="8">
        <v>3252</v>
      </c>
      <c r="B3254" s="9" t="s">
        <v>6114</v>
      </c>
      <c r="C3254" s="10" t="s">
        <v>4707</v>
      </c>
      <c r="D3254" s="12" t="s">
        <v>6115</v>
      </c>
      <c r="E3254" s="13">
        <v>45108</v>
      </c>
    </row>
    <row r="3255" spans="1:5">
      <c r="A3255" s="8">
        <v>3253</v>
      </c>
      <c r="B3255" s="9" t="s">
        <v>6116</v>
      </c>
      <c r="C3255" s="10" t="s">
        <v>6117</v>
      </c>
      <c r="D3255" s="14" t="s">
        <v>6118</v>
      </c>
      <c r="E3255" s="15">
        <v>45292</v>
      </c>
    </row>
    <row r="3256" spans="1:5">
      <c r="A3256" s="8">
        <v>3254</v>
      </c>
      <c r="B3256" s="9" t="s">
        <v>6119</v>
      </c>
      <c r="C3256" s="10" t="s">
        <v>116</v>
      </c>
      <c r="D3256" s="12" t="s">
        <v>6120</v>
      </c>
      <c r="E3256" s="13">
        <v>45444</v>
      </c>
    </row>
    <row r="3257" spans="1:5">
      <c r="A3257" s="8">
        <v>3255</v>
      </c>
      <c r="B3257" s="9" t="s">
        <v>6121</v>
      </c>
      <c r="C3257" s="10" t="s">
        <v>2461</v>
      </c>
      <c r="D3257" s="12" t="s">
        <v>6122</v>
      </c>
      <c r="E3257" s="13">
        <v>44986</v>
      </c>
    </row>
    <row r="3258" spans="1:5">
      <c r="A3258" s="8">
        <v>3256</v>
      </c>
      <c r="B3258" s="9" t="s">
        <v>6123</v>
      </c>
      <c r="C3258" s="10" t="s">
        <v>4687</v>
      </c>
      <c r="D3258" s="12" t="s">
        <v>6124</v>
      </c>
      <c r="E3258" s="13">
        <v>45413</v>
      </c>
    </row>
    <row r="3259" spans="1:5">
      <c r="A3259" s="8">
        <v>3257</v>
      </c>
      <c r="B3259" s="9" t="s">
        <v>6125</v>
      </c>
      <c r="C3259" s="10" t="s">
        <v>4435</v>
      </c>
      <c r="D3259" s="12" t="s">
        <v>6126</v>
      </c>
      <c r="E3259" s="13">
        <v>45047</v>
      </c>
    </row>
    <row r="3260" spans="1:5">
      <c r="A3260" s="8">
        <v>3258</v>
      </c>
      <c r="B3260" s="9" t="s">
        <v>6127</v>
      </c>
      <c r="C3260" s="10" t="s">
        <v>226</v>
      </c>
      <c r="D3260" s="12" t="s">
        <v>6103</v>
      </c>
      <c r="E3260" s="13">
        <v>45292</v>
      </c>
    </row>
    <row r="3261" spans="1:5">
      <c r="A3261" s="8">
        <v>3259</v>
      </c>
      <c r="B3261" s="9" t="s">
        <v>6128</v>
      </c>
      <c r="C3261" s="10" t="s">
        <v>572</v>
      </c>
      <c r="D3261" s="12" t="s">
        <v>6129</v>
      </c>
      <c r="E3261" s="13">
        <v>45352</v>
      </c>
    </row>
    <row r="3262" spans="1:5">
      <c r="A3262" s="8">
        <v>3260</v>
      </c>
      <c r="B3262" s="9" t="s">
        <v>6130</v>
      </c>
      <c r="C3262" s="10" t="s">
        <v>4707</v>
      </c>
      <c r="D3262" s="14" t="s">
        <v>6131</v>
      </c>
      <c r="E3262" s="15">
        <v>44621</v>
      </c>
    </row>
    <row r="3263" spans="1:5">
      <c r="A3263" s="8">
        <v>3261</v>
      </c>
      <c r="B3263" s="9" t="s">
        <v>6132</v>
      </c>
      <c r="C3263" s="10" t="s">
        <v>1684</v>
      </c>
      <c r="D3263" s="12" t="s">
        <v>6133</v>
      </c>
      <c r="E3263" s="13">
        <v>45292</v>
      </c>
    </row>
    <row r="3264" spans="1:5">
      <c r="A3264" s="8">
        <v>3262</v>
      </c>
      <c r="B3264" s="9" t="s">
        <v>6134</v>
      </c>
      <c r="C3264" s="10" t="s">
        <v>1684</v>
      </c>
      <c r="D3264" s="12" t="s">
        <v>6135</v>
      </c>
      <c r="E3264" s="13">
        <v>44652</v>
      </c>
    </row>
    <row r="3265" spans="1:5">
      <c r="A3265" s="8">
        <v>3263</v>
      </c>
      <c r="B3265" s="9" t="s">
        <v>6136</v>
      </c>
      <c r="C3265" s="10" t="s">
        <v>4948</v>
      </c>
      <c r="D3265" s="12" t="s">
        <v>6137</v>
      </c>
      <c r="E3265" s="13">
        <v>45078</v>
      </c>
    </row>
    <row r="3266" spans="1:5">
      <c r="A3266" s="8">
        <v>3264</v>
      </c>
      <c r="B3266" s="9" t="s">
        <v>6138</v>
      </c>
      <c r="C3266" s="10" t="s">
        <v>672</v>
      </c>
      <c r="D3266" s="14" t="s">
        <v>6139</v>
      </c>
      <c r="E3266" s="15">
        <v>44287</v>
      </c>
    </row>
    <row r="3267" spans="1:5">
      <c r="A3267" s="8">
        <v>3265</v>
      </c>
      <c r="B3267" s="9" t="s">
        <v>6140</v>
      </c>
      <c r="C3267" s="10" t="s">
        <v>5566</v>
      </c>
      <c r="D3267" s="14" t="s">
        <v>6141</v>
      </c>
      <c r="E3267" s="15">
        <v>44440</v>
      </c>
    </row>
    <row r="3268" spans="1:5">
      <c r="A3268" s="8">
        <v>3266</v>
      </c>
      <c r="B3268" s="9" t="s">
        <v>6142</v>
      </c>
      <c r="C3268" s="10" t="s">
        <v>7</v>
      </c>
      <c r="D3268" s="12" t="s">
        <v>6143</v>
      </c>
      <c r="E3268" s="13">
        <v>45139</v>
      </c>
    </row>
    <row r="3269" spans="1:5">
      <c r="A3269" s="8">
        <v>3267</v>
      </c>
      <c r="B3269" s="9" t="s">
        <v>6144</v>
      </c>
      <c r="C3269" s="10" t="s">
        <v>7</v>
      </c>
      <c r="D3269" s="12" t="s">
        <v>3272</v>
      </c>
      <c r="E3269" s="13">
        <v>45139</v>
      </c>
    </row>
    <row r="3270" spans="1:5">
      <c r="A3270" s="8">
        <v>3268</v>
      </c>
      <c r="B3270" s="9" t="s">
        <v>6145</v>
      </c>
      <c r="C3270" s="10" t="s">
        <v>240</v>
      </c>
      <c r="D3270" s="12" t="s">
        <v>4816</v>
      </c>
      <c r="E3270" s="13">
        <v>45170</v>
      </c>
    </row>
    <row r="3271" spans="1:5">
      <c r="A3271" s="8">
        <v>3269</v>
      </c>
      <c r="B3271" s="9" t="s">
        <v>6146</v>
      </c>
      <c r="C3271" s="10" t="s">
        <v>7</v>
      </c>
      <c r="D3271" s="12" t="s">
        <v>6147</v>
      </c>
      <c r="E3271" s="13">
        <v>45139</v>
      </c>
    </row>
    <row r="3272" spans="1:5">
      <c r="A3272" s="8">
        <v>3270</v>
      </c>
      <c r="B3272" s="9" t="s">
        <v>6148</v>
      </c>
      <c r="C3272" s="10" t="s">
        <v>7</v>
      </c>
      <c r="D3272" s="12" t="s">
        <v>6149</v>
      </c>
      <c r="E3272" s="13">
        <v>45139</v>
      </c>
    </row>
    <row r="3273" spans="1:5">
      <c r="A3273" s="8">
        <v>3271</v>
      </c>
      <c r="B3273" s="9" t="s">
        <v>6150</v>
      </c>
      <c r="C3273" s="10" t="s">
        <v>7</v>
      </c>
      <c r="D3273" s="12" t="s">
        <v>6151</v>
      </c>
      <c r="E3273" s="13">
        <v>45017</v>
      </c>
    </row>
    <row r="3274" spans="1:5">
      <c r="A3274" s="8">
        <v>3272</v>
      </c>
      <c r="B3274" s="9" t="s">
        <v>6152</v>
      </c>
      <c r="C3274" s="10" t="s">
        <v>672</v>
      </c>
      <c r="D3274" s="14" t="s">
        <v>6153</v>
      </c>
      <c r="E3274" s="15">
        <v>44378</v>
      </c>
    </row>
    <row r="3275" spans="1:5">
      <c r="A3275" s="8">
        <v>3273</v>
      </c>
      <c r="B3275" s="9" t="s">
        <v>6154</v>
      </c>
      <c r="C3275" s="10" t="s">
        <v>6155</v>
      </c>
      <c r="D3275" s="14" t="s">
        <v>6156</v>
      </c>
      <c r="E3275" s="15">
        <v>45505</v>
      </c>
    </row>
    <row r="3276" spans="1:5">
      <c r="A3276" s="8">
        <v>3274</v>
      </c>
      <c r="B3276" s="9" t="s">
        <v>6157</v>
      </c>
      <c r="C3276" s="10" t="s">
        <v>6155</v>
      </c>
      <c r="D3276" s="14" t="s">
        <v>6158</v>
      </c>
      <c r="E3276" s="15">
        <v>45413</v>
      </c>
    </row>
    <row r="3277" spans="1:5">
      <c r="A3277" s="8">
        <v>3275</v>
      </c>
      <c r="B3277" s="9" t="s">
        <v>6159</v>
      </c>
      <c r="C3277" s="10" t="s">
        <v>4405</v>
      </c>
      <c r="D3277" s="14" t="s">
        <v>6160</v>
      </c>
      <c r="E3277" s="15">
        <v>45292</v>
      </c>
    </row>
    <row r="3278" spans="1:5">
      <c r="A3278" s="8">
        <v>3276</v>
      </c>
      <c r="B3278" s="9" t="s">
        <v>6161</v>
      </c>
      <c r="C3278" s="10" t="s">
        <v>6162</v>
      </c>
      <c r="D3278" s="12" t="s">
        <v>6163</v>
      </c>
      <c r="E3278" s="13">
        <v>45474</v>
      </c>
    </row>
    <row r="3279" spans="1:5">
      <c r="A3279" s="8">
        <v>3277</v>
      </c>
      <c r="B3279" s="9" t="s">
        <v>6164</v>
      </c>
      <c r="C3279" s="10" t="s">
        <v>6162</v>
      </c>
      <c r="D3279" s="12" t="s">
        <v>4155</v>
      </c>
      <c r="E3279" s="13">
        <v>45474</v>
      </c>
    </row>
    <row r="3280" spans="1:5">
      <c r="A3280" s="8">
        <v>3278</v>
      </c>
      <c r="B3280" s="9" t="s">
        <v>6165</v>
      </c>
      <c r="C3280" s="10" t="s">
        <v>245</v>
      </c>
      <c r="D3280" s="12" t="s">
        <v>6166</v>
      </c>
      <c r="E3280" s="13">
        <v>44986</v>
      </c>
    </row>
    <row r="3281" spans="1:5">
      <c r="A3281" s="8">
        <v>3279</v>
      </c>
      <c r="B3281" s="9" t="s">
        <v>6167</v>
      </c>
      <c r="C3281" s="10" t="s">
        <v>245</v>
      </c>
      <c r="D3281" s="12" t="s">
        <v>6168</v>
      </c>
      <c r="E3281" s="13">
        <v>45393</v>
      </c>
    </row>
    <row r="3282" spans="1:5">
      <c r="A3282" s="8">
        <v>3280</v>
      </c>
      <c r="B3282" s="9" t="s">
        <v>6169</v>
      </c>
      <c r="C3282" s="10" t="s">
        <v>1057</v>
      </c>
      <c r="D3282" s="12" t="s">
        <v>6170</v>
      </c>
      <c r="E3282" s="13">
        <v>45413</v>
      </c>
    </row>
    <row r="3283" spans="1:5">
      <c r="A3283" s="8">
        <v>3281</v>
      </c>
      <c r="B3283" s="9" t="s">
        <v>6171</v>
      </c>
      <c r="C3283" s="10" t="s">
        <v>1684</v>
      </c>
      <c r="D3283" s="12" t="s">
        <v>6135</v>
      </c>
      <c r="E3283" s="13">
        <v>45017</v>
      </c>
    </row>
    <row r="3284" spans="1:5">
      <c r="A3284" s="8">
        <v>3282</v>
      </c>
      <c r="B3284" s="9" t="s">
        <v>6172</v>
      </c>
      <c r="C3284" s="10" t="s">
        <v>1684</v>
      </c>
      <c r="D3284" s="12" t="s">
        <v>6173</v>
      </c>
      <c r="E3284" s="13">
        <v>45108</v>
      </c>
    </row>
    <row r="3285" spans="1:5">
      <c r="A3285" s="8">
        <v>3283</v>
      </c>
      <c r="B3285" s="9" t="s">
        <v>6174</v>
      </c>
      <c r="C3285" s="10" t="s">
        <v>672</v>
      </c>
      <c r="D3285" s="14" t="s">
        <v>6175</v>
      </c>
      <c r="E3285" s="15">
        <v>44652</v>
      </c>
    </row>
    <row r="3286" spans="1:5">
      <c r="A3286" s="8">
        <v>3284</v>
      </c>
      <c r="B3286" s="9" t="s">
        <v>6176</v>
      </c>
      <c r="C3286" s="10" t="s">
        <v>4435</v>
      </c>
      <c r="D3286" s="12" t="s">
        <v>6177</v>
      </c>
      <c r="E3286" s="13">
        <v>44835</v>
      </c>
    </row>
    <row r="3287" spans="1:5">
      <c r="A3287" s="8">
        <v>3285</v>
      </c>
      <c r="B3287" s="9" t="s">
        <v>6178</v>
      </c>
      <c r="C3287" s="10" t="s">
        <v>1057</v>
      </c>
      <c r="D3287" s="12" t="s">
        <v>6179</v>
      </c>
      <c r="E3287" s="13">
        <v>44843</v>
      </c>
    </row>
    <row r="3288" spans="1:5">
      <c r="A3288" s="8">
        <v>3286</v>
      </c>
      <c r="B3288" s="9" t="s">
        <v>6180</v>
      </c>
      <c r="C3288" s="10" t="s">
        <v>7</v>
      </c>
      <c r="D3288" s="14" t="s">
        <v>6181</v>
      </c>
      <c r="E3288" s="15">
        <v>45536</v>
      </c>
    </row>
    <row r="3289" spans="1:5">
      <c r="A3289" s="8">
        <v>3287</v>
      </c>
      <c r="B3289" s="9" t="s">
        <v>6182</v>
      </c>
      <c r="C3289" s="10" t="s">
        <v>7</v>
      </c>
      <c r="D3289" s="12" t="s">
        <v>6183</v>
      </c>
      <c r="E3289" s="13">
        <v>45292</v>
      </c>
    </row>
    <row r="3290" spans="1:5">
      <c r="A3290" s="8">
        <v>3288</v>
      </c>
      <c r="B3290" s="9" t="s">
        <v>6184</v>
      </c>
      <c r="C3290" s="10" t="s">
        <v>7</v>
      </c>
      <c r="D3290" s="12" t="s">
        <v>6183</v>
      </c>
      <c r="E3290" s="13">
        <v>45292</v>
      </c>
    </row>
    <row r="3291" spans="1:5">
      <c r="A3291" s="8">
        <v>3289</v>
      </c>
      <c r="B3291" s="9" t="s">
        <v>6185</v>
      </c>
      <c r="C3291" s="10" t="s">
        <v>7</v>
      </c>
      <c r="D3291" s="12" t="s">
        <v>6186</v>
      </c>
      <c r="E3291" s="13">
        <v>45368</v>
      </c>
    </row>
    <row r="3292" spans="1:5">
      <c r="A3292" s="8">
        <v>3290</v>
      </c>
      <c r="B3292" s="9" t="s">
        <v>6187</v>
      </c>
      <c r="C3292" s="10" t="s">
        <v>7</v>
      </c>
      <c r="D3292" s="12" t="s">
        <v>6188</v>
      </c>
      <c r="E3292" s="13">
        <v>45108</v>
      </c>
    </row>
    <row r="3293" spans="1:5">
      <c r="A3293" s="8">
        <v>3291</v>
      </c>
      <c r="B3293" s="9" t="s">
        <v>6189</v>
      </c>
      <c r="C3293" s="10" t="s">
        <v>7</v>
      </c>
      <c r="D3293" s="14" t="s">
        <v>4385</v>
      </c>
      <c r="E3293" s="15">
        <v>45505</v>
      </c>
    </row>
    <row r="3294" spans="1:5">
      <c r="A3294" s="8">
        <v>3292</v>
      </c>
      <c r="B3294" s="9" t="s">
        <v>6190</v>
      </c>
      <c r="C3294" s="10" t="s">
        <v>7</v>
      </c>
      <c r="D3294" s="12" t="s">
        <v>4254</v>
      </c>
      <c r="E3294" s="13">
        <v>45458</v>
      </c>
    </row>
    <row r="3295" spans="1:5">
      <c r="A3295" s="8">
        <v>3293</v>
      </c>
      <c r="B3295" s="9" t="s">
        <v>6191</v>
      </c>
      <c r="C3295" s="10" t="s">
        <v>7</v>
      </c>
      <c r="D3295" s="12" t="s">
        <v>33</v>
      </c>
      <c r="E3295" s="13">
        <v>45597</v>
      </c>
    </row>
    <row r="3296" spans="1:5">
      <c r="A3296" s="8">
        <v>3294</v>
      </c>
      <c r="B3296" s="9" t="s">
        <v>6192</v>
      </c>
      <c r="C3296" s="10" t="s">
        <v>7</v>
      </c>
      <c r="D3296" s="12" t="s">
        <v>177</v>
      </c>
      <c r="E3296" s="13">
        <v>45269</v>
      </c>
    </row>
    <row r="3297" spans="1:5">
      <c r="A3297" s="8">
        <v>3295</v>
      </c>
      <c r="B3297" s="9" t="s">
        <v>6193</v>
      </c>
      <c r="C3297" s="10" t="s">
        <v>7</v>
      </c>
      <c r="D3297" s="12" t="s">
        <v>114</v>
      </c>
      <c r="E3297" s="13">
        <v>45650</v>
      </c>
    </row>
    <row r="3298" spans="1:5">
      <c r="A3298" s="8">
        <v>3296</v>
      </c>
      <c r="B3298" s="9" t="s">
        <v>6194</v>
      </c>
      <c r="C3298" s="10" t="s">
        <v>7</v>
      </c>
      <c r="D3298" s="12" t="s">
        <v>6195</v>
      </c>
      <c r="E3298" s="13">
        <v>45438</v>
      </c>
    </row>
    <row r="3299" spans="1:5">
      <c r="A3299" s="8">
        <v>3297</v>
      </c>
      <c r="B3299" s="9" t="s">
        <v>6196</v>
      </c>
      <c r="C3299" s="10" t="s">
        <v>7</v>
      </c>
      <c r="D3299" s="12" t="s">
        <v>6197</v>
      </c>
      <c r="E3299" s="13">
        <v>45109</v>
      </c>
    </row>
    <row r="3300" spans="1:5">
      <c r="A3300" s="8">
        <v>3298</v>
      </c>
      <c r="B3300" s="9" t="s">
        <v>6198</v>
      </c>
      <c r="C3300" s="10" t="s">
        <v>7</v>
      </c>
      <c r="D3300" s="12" t="s">
        <v>4669</v>
      </c>
      <c r="E3300" s="13">
        <v>45413</v>
      </c>
    </row>
    <row r="3301" spans="1:5">
      <c r="A3301" s="8">
        <v>3299</v>
      </c>
      <c r="B3301" s="9" t="s">
        <v>6199</v>
      </c>
      <c r="C3301" s="10" t="s">
        <v>7</v>
      </c>
      <c r="D3301" s="12" t="s">
        <v>6200</v>
      </c>
      <c r="E3301" s="13">
        <v>45201</v>
      </c>
    </row>
    <row r="3302" spans="1:5">
      <c r="A3302" s="8">
        <v>3300</v>
      </c>
      <c r="B3302" s="9" t="s">
        <v>6201</v>
      </c>
      <c r="C3302" s="10" t="s">
        <v>7</v>
      </c>
      <c r="D3302" s="12" t="s">
        <v>159</v>
      </c>
      <c r="E3302" s="13">
        <v>45200</v>
      </c>
    </row>
    <row r="3303" spans="1:5">
      <c r="A3303" s="8">
        <v>3301</v>
      </c>
      <c r="B3303" s="9" t="s">
        <v>6202</v>
      </c>
      <c r="C3303" s="10" t="s">
        <v>7</v>
      </c>
      <c r="D3303" s="12" t="s">
        <v>6203</v>
      </c>
      <c r="E3303" s="13">
        <v>45641</v>
      </c>
    </row>
    <row r="3304" spans="1:5">
      <c r="A3304" s="8">
        <v>3302</v>
      </c>
      <c r="B3304" s="9" t="s">
        <v>6204</v>
      </c>
      <c r="C3304" s="10" t="s">
        <v>7</v>
      </c>
      <c r="D3304" s="12" t="s">
        <v>168</v>
      </c>
      <c r="E3304" s="13">
        <v>44805</v>
      </c>
    </row>
    <row r="3305" spans="1:5">
      <c r="A3305" s="8">
        <v>3303</v>
      </c>
      <c r="B3305" s="9" t="s">
        <v>6205</v>
      </c>
      <c r="C3305" s="10" t="s">
        <v>7</v>
      </c>
      <c r="D3305" s="12" t="s">
        <v>6206</v>
      </c>
      <c r="E3305" s="13">
        <v>45352</v>
      </c>
    </row>
    <row r="3306" spans="1:5">
      <c r="A3306" s="8">
        <v>3304</v>
      </c>
      <c r="B3306" s="9" t="s">
        <v>6207</v>
      </c>
      <c r="C3306" s="10" t="s">
        <v>7</v>
      </c>
      <c r="D3306" s="12" t="s">
        <v>24</v>
      </c>
      <c r="E3306" s="13">
        <v>45413</v>
      </c>
    </row>
    <row r="3307" spans="1:5">
      <c r="A3307" s="8">
        <v>3305</v>
      </c>
      <c r="B3307" s="9" t="s">
        <v>6208</v>
      </c>
      <c r="C3307" s="10" t="s">
        <v>7</v>
      </c>
      <c r="D3307" s="14" t="s">
        <v>1148</v>
      </c>
      <c r="E3307" s="15">
        <v>45566</v>
      </c>
    </row>
    <row r="3308" spans="1:5">
      <c r="A3308" s="8">
        <v>3306</v>
      </c>
      <c r="B3308" s="9" t="s">
        <v>6209</v>
      </c>
      <c r="C3308" s="10" t="s">
        <v>7</v>
      </c>
      <c r="D3308" s="12" t="s">
        <v>6210</v>
      </c>
      <c r="E3308" s="13">
        <v>44958</v>
      </c>
    </row>
    <row r="3309" spans="1:5">
      <c r="A3309" s="8">
        <v>3307</v>
      </c>
      <c r="B3309" s="9" t="s">
        <v>6211</v>
      </c>
      <c r="C3309" s="10" t="s">
        <v>7</v>
      </c>
      <c r="D3309" s="12" t="s">
        <v>2849</v>
      </c>
      <c r="E3309" s="13">
        <v>45606</v>
      </c>
    </row>
    <row r="3310" spans="1:5">
      <c r="A3310" s="8">
        <v>3308</v>
      </c>
      <c r="B3310" s="9" t="s">
        <v>6212</v>
      </c>
      <c r="C3310" s="10" t="s">
        <v>508</v>
      </c>
      <c r="D3310" s="14" t="s">
        <v>1827</v>
      </c>
      <c r="E3310" s="15">
        <v>44958</v>
      </c>
    </row>
    <row r="3311" spans="1:5">
      <c r="A3311" s="8">
        <v>3309</v>
      </c>
      <c r="B3311" s="9" t="s">
        <v>6213</v>
      </c>
      <c r="C3311" s="10" t="s">
        <v>508</v>
      </c>
      <c r="D3311" s="14" t="s">
        <v>6214</v>
      </c>
      <c r="E3311" s="15">
        <v>45170</v>
      </c>
    </row>
    <row r="3312" spans="1:5">
      <c r="A3312" s="8">
        <v>3310</v>
      </c>
      <c r="B3312" s="9" t="s">
        <v>6215</v>
      </c>
      <c r="C3312" s="10" t="s">
        <v>7</v>
      </c>
      <c r="D3312" s="12" t="s">
        <v>6216</v>
      </c>
      <c r="E3312" s="13">
        <v>45537</v>
      </c>
    </row>
    <row r="3313" spans="1:5">
      <c r="A3313" s="8">
        <v>3311</v>
      </c>
      <c r="B3313" s="9" t="s">
        <v>6217</v>
      </c>
      <c r="C3313" s="10" t="s">
        <v>508</v>
      </c>
      <c r="D3313" s="12" t="s">
        <v>6218</v>
      </c>
      <c r="E3313" s="13">
        <v>45139</v>
      </c>
    </row>
    <row r="3314" spans="1:5">
      <c r="A3314" s="8">
        <v>3312</v>
      </c>
      <c r="B3314" s="9" t="s">
        <v>6219</v>
      </c>
      <c r="C3314" s="10" t="s">
        <v>7</v>
      </c>
      <c r="D3314" s="12" t="s">
        <v>6220</v>
      </c>
      <c r="E3314" s="13">
        <v>45172</v>
      </c>
    </row>
    <row r="3315" spans="1:5">
      <c r="A3315" s="8">
        <v>3313</v>
      </c>
      <c r="B3315" s="9" t="s">
        <v>6221</v>
      </c>
      <c r="C3315" s="10" t="s">
        <v>7</v>
      </c>
      <c r="D3315" s="12" t="s">
        <v>6222</v>
      </c>
      <c r="E3315" s="13">
        <v>45363</v>
      </c>
    </row>
    <row r="3316" spans="1:5">
      <c r="A3316" s="8">
        <v>3314</v>
      </c>
      <c r="B3316" s="9" t="s">
        <v>6223</v>
      </c>
      <c r="C3316" s="10" t="s">
        <v>7</v>
      </c>
      <c r="D3316" s="12" t="s">
        <v>6224</v>
      </c>
      <c r="E3316" s="13">
        <v>45096</v>
      </c>
    </row>
    <row r="3317" spans="1:5">
      <c r="A3317" s="8">
        <v>3315</v>
      </c>
      <c r="B3317" s="9" t="s">
        <v>6225</v>
      </c>
      <c r="C3317" s="10" t="s">
        <v>7</v>
      </c>
      <c r="D3317" s="14" t="s">
        <v>6226</v>
      </c>
      <c r="E3317" s="15">
        <v>45536</v>
      </c>
    </row>
    <row r="3318" spans="1:5">
      <c r="A3318" s="8">
        <v>3316</v>
      </c>
      <c r="B3318" s="9" t="s">
        <v>6227</v>
      </c>
      <c r="C3318" s="10" t="s">
        <v>7</v>
      </c>
      <c r="D3318" s="12" t="s">
        <v>1028</v>
      </c>
      <c r="E3318" s="13">
        <v>45619</v>
      </c>
    </row>
    <row r="3319" spans="1:5">
      <c r="A3319" s="8">
        <v>3317</v>
      </c>
      <c r="B3319" s="9" t="s">
        <v>6228</v>
      </c>
      <c r="C3319" s="10" t="s">
        <v>7</v>
      </c>
      <c r="D3319" s="12" t="s">
        <v>6229</v>
      </c>
      <c r="E3319" s="13">
        <v>45108</v>
      </c>
    </row>
    <row r="3320" spans="1:5">
      <c r="A3320" s="8">
        <v>3318</v>
      </c>
      <c r="B3320" s="9" t="s">
        <v>6230</v>
      </c>
      <c r="C3320" s="10" t="s">
        <v>7</v>
      </c>
      <c r="D3320" s="12" t="s">
        <v>6231</v>
      </c>
      <c r="E3320" s="13">
        <v>45566</v>
      </c>
    </row>
    <row r="3321" spans="1:5">
      <c r="A3321" s="8">
        <v>3319</v>
      </c>
      <c r="B3321" s="9" t="s">
        <v>6232</v>
      </c>
      <c r="C3321" s="10" t="s">
        <v>7</v>
      </c>
      <c r="D3321" s="12" t="s">
        <v>3488</v>
      </c>
      <c r="E3321" s="13">
        <v>45017</v>
      </c>
    </row>
    <row r="3322" spans="1:5">
      <c r="A3322" s="8">
        <v>3320</v>
      </c>
      <c r="B3322" s="9" t="s">
        <v>6233</v>
      </c>
      <c r="C3322" s="10" t="s">
        <v>7</v>
      </c>
      <c r="D3322" s="12" t="s">
        <v>2696</v>
      </c>
      <c r="E3322" s="13">
        <v>45415</v>
      </c>
    </row>
    <row r="3323" spans="1:5">
      <c r="A3323" s="8">
        <v>3321</v>
      </c>
      <c r="B3323" s="9" t="s">
        <v>6234</v>
      </c>
      <c r="C3323" s="10" t="s">
        <v>7</v>
      </c>
      <c r="D3323" s="12" t="s">
        <v>6235</v>
      </c>
      <c r="E3323" s="13">
        <v>45478</v>
      </c>
    </row>
    <row r="3324" spans="1:5">
      <c r="A3324" s="8">
        <v>3322</v>
      </c>
      <c r="B3324" s="9" t="s">
        <v>6236</v>
      </c>
      <c r="C3324" s="10" t="s">
        <v>7</v>
      </c>
      <c r="D3324" s="12" t="s">
        <v>3381</v>
      </c>
      <c r="E3324" s="13">
        <v>45017</v>
      </c>
    </row>
    <row r="3325" spans="1:5">
      <c r="A3325" s="8">
        <v>3323</v>
      </c>
      <c r="B3325" s="9" t="s">
        <v>6237</v>
      </c>
      <c r="C3325" s="10" t="s">
        <v>7</v>
      </c>
      <c r="D3325" s="12" t="s">
        <v>6238</v>
      </c>
      <c r="E3325" s="13">
        <v>45644</v>
      </c>
    </row>
    <row r="3326" spans="1:5">
      <c r="A3326" s="8">
        <v>3324</v>
      </c>
      <c r="B3326" s="9" t="s">
        <v>6239</v>
      </c>
      <c r="C3326" s="10" t="s">
        <v>7</v>
      </c>
      <c r="D3326" s="12" t="s">
        <v>6240</v>
      </c>
      <c r="E3326" s="13">
        <v>45484</v>
      </c>
    </row>
    <row r="3327" spans="1:5">
      <c r="A3327" s="8">
        <v>3325</v>
      </c>
      <c r="B3327" s="9" t="s">
        <v>6241</v>
      </c>
      <c r="C3327" s="10" t="s">
        <v>7</v>
      </c>
      <c r="D3327" s="12" t="s">
        <v>1567</v>
      </c>
      <c r="E3327" s="13">
        <v>45630</v>
      </c>
    </row>
    <row r="3328" spans="1:5">
      <c r="A3328" s="8">
        <v>3326</v>
      </c>
      <c r="B3328" s="9" t="s">
        <v>6242</v>
      </c>
      <c r="C3328" s="10" t="s">
        <v>508</v>
      </c>
      <c r="D3328" s="12" t="s">
        <v>6243</v>
      </c>
      <c r="E3328" s="13">
        <v>44593</v>
      </c>
    </row>
    <row r="3329" spans="1:5">
      <c r="A3329" s="8">
        <v>3327</v>
      </c>
      <c r="B3329" s="9" t="s">
        <v>6244</v>
      </c>
      <c r="C3329" s="10" t="s">
        <v>7</v>
      </c>
      <c r="D3329" s="12" t="s">
        <v>6245</v>
      </c>
      <c r="E3329" s="13">
        <v>45570</v>
      </c>
    </row>
    <row r="3330" spans="1:5">
      <c r="A3330" s="8">
        <v>3328</v>
      </c>
      <c r="B3330" s="9" t="s">
        <v>6246</v>
      </c>
      <c r="C3330" s="10" t="s">
        <v>6247</v>
      </c>
      <c r="D3330" s="14" t="s">
        <v>6248</v>
      </c>
      <c r="E3330" s="15">
        <v>45047</v>
      </c>
    </row>
    <row r="3331" spans="1:5">
      <c r="A3331" s="8">
        <v>3329</v>
      </c>
      <c r="B3331" s="9" t="s">
        <v>6249</v>
      </c>
      <c r="C3331" s="10" t="s">
        <v>6250</v>
      </c>
      <c r="D3331" s="12" t="s">
        <v>6251</v>
      </c>
      <c r="E3331" s="13">
        <v>43862</v>
      </c>
    </row>
    <row r="3332" spans="1:5">
      <c r="A3332" s="8">
        <v>3330</v>
      </c>
      <c r="B3332" s="9" t="s">
        <v>6252</v>
      </c>
      <c r="C3332" s="10" t="s">
        <v>6253</v>
      </c>
      <c r="D3332" s="12" t="s">
        <v>6254</v>
      </c>
      <c r="E3332" s="13">
        <v>44166</v>
      </c>
    </row>
    <row r="3333" spans="1:5">
      <c r="A3333" s="8">
        <v>3331</v>
      </c>
      <c r="B3333" s="9" t="s">
        <v>6255</v>
      </c>
      <c r="C3333" s="10" t="s">
        <v>1008</v>
      </c>
      <c r="D3333" s="14" t="s">
        <v>6256</v>
      </c>
      <c r="E3333" s="15">
        <v>45353</v>
      </c>
    </row>
    <row r="3334" spans="1:5">
      <c r="A3334" s="8">
        <v>3332</v>
      </c>
      <c r="B3334" s="9" t="s">
        <v>6257</v>
      </c>
      <c r="C3334" s="10" t="s">
        <v>171</v>
      </c>
      <c r="D3334" s="12" t="s">
        <v>6258</v>
      </c>
      <c r="E3334" s="13">
        <v>45566</v>
      </c>
    </row>
    <row r="3335" spans="1:5">
      <c r="A3335" s="8">
        <v>3333</v>
      </c>
      <c r="B3335" s="9" t="s">
        <v>6259</v>
      </c>
      <c r="C3335" s="10" t="s">
        <v>1386</v>
      </c>
      <c r="D3335" s="14" t="s">
        <v>6260</v>
      </c>
      <c r="E3335" s="15">
        <v>45506</v>
      </c>
    </row>
    <row r="3336" spans="1:5">
      <c r="A3336" s="8">
        <v>3334</v>
      </c>
      <c r="B3336" s="9" t="s">
        <v>6261</v>
      </c>
      <c r="C3336" s="10" t="s">
        <v>40</v>
      </c>
      <c r="D3336" s="12" t="s">
        <v>6262</v>
      </c>
      <c r="E3336" s="13">
        <v>45140</v>
      </c>
    </row>
    <row r="3337" spans="1:5">
      <c r="A3337" s="8">
        <v>3335</v>
      </c>
      <c r="B3337" s="9" t="s">
        <v>6263</v>
      </c>
      <c r="C3337" s="10" t="s">
        <v>651</v>
      </c>
      <c r="D3337" s="12" t="s">
        <v>6264</v>
      </c>
      <c r="E3337" s="13">
        <v>45078</v>
      </c>
    </row>
    <row r="3338" spans="1:5">
      <c r="A3338" s="8">
        <v>3336</v>
      </c>
      <c r="B3338" s="9" t="s">
        <v>6265</v>
      </c>
      <c r="C3338" s="10" t="s">
        <v>651</v>
      </c>
      <c r="D3338" s="12" t="s">
        <v>6266</v>
      </c>
      <c r="E3338" s="13">
        <v>45627</v>
      </c>
    </row>
    <row r="3339" spans="1:5">
      <c r="A3339" s="8">
        <v>3337</v>
      </c>
      <c r="B3339" s="9" t="s">
        <v>6267</v>
      </c>
      <c r="C3339" s="10" t="s">
        <v>481</v>
      </c>
      <c r="D3339" s="14" t="s">
        <v>6268</v>
      </c>
      <c r="E3339" s="15">
        <v>44805</v>
      </c>
    </row>
    <row r="3340" spans="1:5">
      <c r="A3340" s="8">
        <v>3338</v>
      </c>
      <c r="B3340" s="9" t="s">
        <v>6269</v>
      </c>
      <c r="C3340" s="10" t="s">
        <v>212</v>
      </c>
      <c r="D3340" s="12" t="s">
        <v>6270</v>
      </c>
      <c r="E3340" s="13">
        <v>45352</v>
      </c>
    </row>
    <row r="3341" spans="1:5">
      <c r="A3341" s="8">
        <v>3339</v>
      </c>
      <c r="B3341" s="9" t="s">
        <v>6271</v>
      </c>
      <c r="C3341" s="10" t="s">
        <v>171</v>
      </c>
      <c r="D3341" s="14" t="s">
        <v>6272</v>
      </c>
      <c r="E3341" s="15">
        <v>45200</v>
      </c>
    </row>
    <row r="3342" spans="1:5">
      <c r="A3342" s="8">
        <v>3340</v>
      </c>
      <c r="B3342" s="9" t="s">
        <v>6273</v>
      </c>
      <c r="C3342" s="10" t="s">
        <v>651</v>
      </c>
      <c r="D3342" s="12" t="s">
        <v>6274</v>
      </c>
      <c r="E3342" s="13">
        <v>45354</v>
      </c>
    </row>
    <row r="3343" spans="1:5">
      <c r="A3343" s="8">
        <v>3341</v>
      </c>
      <c r="B3343" s="9" t="s">
        <v>6275</v>
      </c>
      <c r="C3343" s="10" t="s">
        <v>651</v>
      </c>
      <c r="D3343" s="12" t="s">
        <v>6276</v>
      </c>
      <c r="E3343" s="13">
        <v>44774</v>
      </c>
    </row>
    <row r="3344" spans="1:5">
      <c r="A3344" s="8">
        <v>3342</v>
      </c>
      <c r="B3344" s="9" t="s">
        <v>6277</v>
      </c>
      <c r="C3344" s="10" t="s">
        <v>651</v>
      </c>
      <c r="D3344" s="12" t="s">
        <v>6278</v>
      </c>
      <c r="E3344" s="13">
        <v>45108</v>
      </c>
    </row>
    <row r="3345" spans="1:5">
      <c r="A3345" s="8">
        <v>3343</v>
      </c>
      <c r="B3345" s="9" t="s">
        <v>6279</v>
      </c>
      <c r="C3345" s="10" t="s">
        <v>171</v>
      </c>
      <c r="D3345" s="12" t="s">
        <v>6280</v>
      </c>
      <c r="E3345" s="13">
        <v>45261</v>
      </c>
    </row>
    <row r="3346" spans="1:5">
      <c r="A3346" s="8">
        <v>3344</v>
      </c>
      <c r="B3346" s="9" t="s">
        <v>6281</v>
      </c>
      <c r="C3346" s="10" t="s">
        <v>651</v>
      </c>
      <c r="D3346" s="12" t="s">
        <v>6282</v>
      </c>
      <c r="E3346" s="13">
        <v>45110</v>
      </c>
    </row>
    <row r="3347" spans="1:5">
      <c r="A3347" s="8">
        <v>3345</v>
      </c>
      <c r="B3347" s="9" t="s">
        <v>6283</v>
      </c>
      <c r="C3347" s="10" t="s">
        <v>212</v>
      </c>
      <c r="D3347" s="12" t="s">
        <v>1754</v>
      </c>
      <c r="E3347" s="13">
        <v>45200</v>
      </c>
    </row>
    <row r="3348" spans="1:5">
      <c r="A3348" s="8">
        <v>3346</v>
      </c>
      <c r="B3348" s="9" t="s">
        <v>6284</v>
      </c>
      <c r="C3348" s="10" t="s">
        <v>5043</v>
      </c>
      <c r="D3348" s="12" t="s">
        <v>6285</v>
      </c>
      <c r="E3348" s="13">
        <v>44441</v>
      </c>
    </row>
    <row r="3349" spans="1:5">
      <c r="A3349" s="8">
        <v>3347</v>
      </c>
      <c r="B3349" s="9" t="s">
        <v>6286</v>
      </c>
      <c r="C3349" s="10" t="s">
        <v>651</v>
      </c>
      <c r="D3349" s="12" t="s">
        <v>6287</v>
      </c>
      <c r="E3349" s="13">
        <v>45200</v>
      </c>
    </row>
    <row r="3350" spans="1:5">
      <c r="A3350" s="8">
        <v>3348</v>
      </c>
      <c r="B3350" s="9" t="s">
        <v>6288</v>
      </c>
      <c r="C3350" s="10" t="s">
        <v>651</v>
      </c>
      <c r="D3350" s="12" t="s">
        <v>6289</v>
      </c>
      <c r="E3350" s="13">
        <v>45017</v>
      </c>
    </row>
    <row r="3351" spans="1:5">
      <c r="A3351" s="8">
        <v>3349</v>
      </c>
      <c r="B3351" s="9" t="s">
        <v>6290</v>
      </c>
      <c r="C3351" s="10" t="s">
        <v>171</v>
      </c>
      <c r="D3351" s="12" t="s">
        <v>6291</v>
      </c>
      <c r="E3351" s="13">
        <v>45352</v>
      </c>
    </row>
    <row r="3352" spans="1:5">
      <c r="A3352" s="8">
        <v>3350</v>
      </c>
      <c r="B3352" s="9" t="s">
        <v>6292</v>
      </c>
      <c r="C3352" s="10" t="s">
        <v>171</v>
      </c>
      <c r="D3352" s="12" t="s">
        <v>2686</v>
      </c>
      <c r="E3352" s="13">
        <v>45383</v>
      </c>
    </row>
    <row r="3353" spans="1:5">
      <c r="A3353" s="8">
        <v>3351</v>
      </c>
      <c r="B3353" s="9" t="s">
        <v>6293</v>
      </c>
      <c r="C3353" s="10" t="s">
        <v>1627</v>
      </c>
      <c r="D3353" s="14" t="s">
        <v>5411</v>
      </c>
      <c r="E3353" s="15">
        <v>44805</v>
      </c>
    </row>
    <row r="3354" spans="1:5">
      <c r="A3354" s="8">
        <v>3352</v>
      </c>
      <c r="B3354" s="9" t="s">
        <v>6294</v>
      </c>
      <c r="C3354" s="10" t="s">
        <v>1627</v>
      </c>
      <c r="D3354" s="14" t="s">
        <v>5411</v>
      </c>
      <c r="E3354" s="15">
        <v>44805</v>
      </c>
    </row>
    <row r="3355" spans="1:5">
      <c r="A3355" s="8">
        <v>3353</v>
      </c>
      <c r="B3355" s="9" t="s">
        <v>6295</v>
      </c>
      <c r="C3355" s="10" t="s">
        <v>1627</v>
      </c>
      <c r="D3355" s="14" t="s">
        <v>5411</v>
      </c>
      <c r="E3355" s="15">
        <v>44805</v>
      </c>
    </row>
    <row r="3356" spans="1:5">
      <c r="A3356" s="8">
        <v>3354</v>
      </c>
      <c r="B3356" s="9" t="s">
        <v>6296</v>
      </c>
      <c r="C3356" s="10" t="s">
        <v>1480</v>
      </c>
      <c r="D3356" s="14" t="s">
        <v>6297</v>
      </c>
      <c r="E3356" s="15">
        <v>45020</v>
      </c>
    </row>
    <row r="3357" spans="1:5">
      <c r="A3357" s="8">
        <v>3355</v>
      </c>
      <c r="B3357" s="9" t="s">
        <v>6298</v>
      </c>
      <c r="C3357" s="10" t="s">
        <v>116</v>
      </c>
      <c r="D3357" s="12" t="s">
        <v>6299</v>
      </c>
      <c r="E3357" s="13">
        <v>45047</v>
      </c>
    </row>
    <row r="3358" spans="1:5">
      <c r="A3358" s="8">
        <v>3356</v>
      </c>
      <c r="B3358" s="9" t="s">
        <v>6300</v>
      </c>
      <c r="C3358" s="10" t="s">
        <v>5563</v>
      </c>
      <c r="D3358" s="12" t="s">
        <v>6301</v>
      </c>
      <c r="E3358" s="13">
        <v>44621</v>
      </c>
    </row>
    <row r="3359" spans="1:5">
      <c r="A3359" s="8">
        <v>3357</v>
      </c>
      <c r="B3359" s="9" t="s">
        <v>6302</v>
      </c>
      <c r="C3359" s="10" t="s">
        <v>5563</v>
      </c>
      <c r="D3359" s="12" t="s">
        <v>6303</v>
      </c>
      <c r="E3359" s="13">
        <v>44774</v>
      </c>
    </row>
    <row r="3360" spans="1:5">
      <c r="A3360" s="8">
        <v>3358</v>
      </c>
      <c r="B3360" s="9" t="s">
        <v>6304</v>
      </c>
      <c r="C3360" s="10" t="s">
        <v>5566</v>
      </c>
      <c r="D3360" s="12" t="s">
        <v>6305</v>
      </c>
      <c r="E3360" s="13">
        <v>44993</v>
      </c>
    </row>
    <row r="3361" spans="1:5">
      <c r="A3361" s="8">
        <v>3359</v>
      </c>
      <c r="B3361" s="9" t="s">
        <v>6306</v>
      </c>
      <c r="C3361" s="10" t="s">
        <v>1733</v>
      </c>
      <c r="D3361" s="12" t="s">
        <v>1734</v>
      </c>
      <c r="E3361" s="13">
        <v>45078</v>
      </c>
    </row>
    <row r="3362" spans="1:5">
      <c r="A3362" s="8">
        <v>3360</v>
      </c>
      <c r="B3362" s="9" t="s">
        <v>6307</v>
      </c>
      <c r="C3362" s="10" t="s">
        <v>116</v>
      </c>
      <c r="D3362" s="12" t="s">
        <v>5493</v>
      </c>
      <c r="E3362" s="13">
        <v>45658</v>
      </c>
    </row>
    <row r="3363" spans="1:5">
      <c r="A3363" s="8">
        <v>3361</v>
      </c>
      <c r="B3363" s="9" t="s">
        <v>6308</v>
      </c>
      <c r="C3363" s="10" t="s">
        <v>116</v>
      </c>
      <c r="D3363" s="12" t="s">
        <v>5493</v>
      </c>
      <c r="E3363" s="13">
        <v>45658</v>
      </c>
    </row>
    <row r="3364" spans="1:5">
      <c r="A3364" s="8">
        <v>3362</v>
      </c>
      <c r="B3364" s="9" t="s">
        <v>6309</v>
      </c>
      <c r="C3364" s="10" t="s">
        <v>5495</v>
      </c>
      <c r="D3364" s="12" t="s">
        <v>6310</v>
      </c>
      <c r="E3364" s="13">
        <v>45474</v>
      </c>
    </row>
    <row r="3365" spans="1:5">
      <c r="A3365" s="8">
        <v>3363</v>
      </c>
      <c r="B3365" s="9" t="s">
        <v>6311</v>
      </c>
      <c r="C3365" s="10" t="s">
        <v>116</v>
      </c>
      <c r="D3365" s="12" t="s">
        <v>6312</v>
      </c>
      <c r="E3365" s="13">
        <v>45627</v>
      </c>
    </row>
    <row r="3366" spans="1:5">
      <c r="A3366" s="8">
        <v>3364</v>
      </c>
      <c r="B3366" s="9" t="s">
        <v>6313</v>
      </c>
      <c r="C3366" s="10" t="s">
        <v>5495</v>
      </c>
      <c r="D3366" s="12" t="s">
        <v>6314</v>
      </c>
      <c r="E3366" s="13">
        <v>45383</v>
      </c>
    </row>
    <row r="3367" spans="1:5">
      <c r="A3367" s="8">
        <v>3365</v>
      </c>
      <c r="B3367" s="9" t="s">
        <v>6315</v>
      </c>
      <c r="C3367" s="10" t="s">
        <v>116</v>
      </c>
      <c r="D3367" s="12" t="s">
        <v>6316</v>
      </c>
      <c r="E3367" s="13">
        <v>45566</v>
      </c>
    </row>
    <row r="3368" spans="1:5">
      <c r="A3368" s="8">
        <v>3366</v>
      </c>
      <c r="B3368" s="9" t="s">
        <v>6317</v>
      </c>
      <c r="C3368" s="10" t="s">
        <v>116</v>
      </c>
      <c r="D3368" s="12" t="s">
        <v>6318</v>
      </c>
      <c r="E3368" s="13">
        <v>45110</v>
      </c>
    </row>
    <row r="3369" spans="1:5">
      <c r="A3369" s="8">
        <v>3367</v>
      </c>
      <c r="B3369" s="9" t="s">
        <v>6319</v>
      </c>
      <c r="C3369" s="10" t="s">
        <v>5563</v>
      </c>
      <c r="D3369" s="12" t="s">
        <v>6320</v>
      </c>
      <c r="E3369" s="13">
        <v>45292</v>
      </c>
    </row>
    <row r="3370" spans="1:5">
      <c r="A3370" s="8">
        <v>3368</v>
      </c>
      <c r="B3370" s="9" t="s">
        <v>6321</v>
      </c>
      <c r="C3370" s="10" t="s">
        <v>116</v>
      </c>
      <c r="D3370" s="12" t="s">
        <v>6322</v>
      </c>
      <c r="E3370" s="13">
        <v>45414</v>
      </c>
    </row>
    <row r="3371" spans="1:5">
      <c r="A3371" s="8">
        <v>3369</v>
      </c>
      <c r="B3371" s="9" t="s">
        <v>6323</v>
      </c>
      <c r="C3371" s="10" t="s">
        <v>116</v>
      </c>
      <c r="D3371" s="12" t="s">
        <v>6324</v>
      </c>
      <c r="E3371" s="13">
        <v>45413</v>
      </c>
    </row>
    <row r="3372" ht="24" spans="1:5">
      <c r="A3372" s="8">
        <v>3370</v>
      </c>
      <c r="B3372" s="9" t="s">
        <v>6325</v>
      </c>
      <c r="C3372" s="10" t="s">
        <v>5498</v>
      </c>
      <c r="D3372" s="14" t="s">
        <v>6326</v>
      </c>
      <c r="E3372" s="15">
        <v>45017</v>
      </c>
    </row>
    <row r="3373" spans="1:5">
      <c r="A3373" s="8">
        <v>3371</v>
      </c>
      <c r="B3373" s="9" t="s">
        <v>6327</v>
      </c>
      <c r="C3373" s="10" t="s">
        <v>6328</v>
      </c>
      <c r="D3373" s="12" t="s">
        <v>6329</v>
      </c>
      <c r="E3373" s="13">
        <v>45476</v>
      </c>
    </row>
    <row r="3374" ht="24" spans="1:5">
      <c r="A3374" s="8">
        <v>3372</v>
      </c>
      <c r="B3374" s="9" t="s">
        <v>6330</v>
      </c>
      <c r="C3374" s="10" t="s">
        <v>5498</v>
      </c>
      <c r="D3374" s="14" t="s">
        <v>6326</v>
      </c>
      <c r="E3374" s="15">
        <v>45017</v>
      </c>
    </row>
    <row r="3375" spans="1:5">
      <c r="A3375" s="8">
        <v>3373</v>
      </c>
      <c r="B3375" s="9" t="s">
        <v>6331</v>
      </c>
      <c r="C3375" s="10" t="s">
        <v>212</v>
      </c>
      <c r="D3375" s="12" t="s">
        <v>6332</v>
      </c>
      <c r="E3375" s="13">
        <v>44989</v>
      </c>
    </row>
    <row r="3376" spans="1:5">
      <c r="A3376" s="8">
        <v>3374</v>
      </c>
      <c r="B3376" s="9" t="s">
        <v>6333</v>
      </c>
      <c r="C3376" s="10" t="s">
        <v>212</v>
      </c>
      <c r="D3376" s="12" t="s">
        <v>6334</v>
      </c>
      <c r="E3376" s="13">
        <v>45566</v>
      </c>
    </row>
    <row r="3377" spans="1:5">
      <c r="A3377" s="8">
        <v>3375</v>
      </c>
      <c r="B3377" s="9" t="s">
        <v>6335</v>
      </c>
      <c r="C3377" s="10" t="s">
        <v>212</v>
      </c>
      <c r="D3377" s="12" t="s">
        <v>6336</v>
      </c>
      <c r="E3377" s="13">
        <v>44654</v>
      </c>
    </row>
    <row r="3378" spans="1:5">
      <c r="A3378" s="8">
        <v>3376</v>
      </c>
      <c r="B3378" s="9" t="s">
        <v>6337</v>
      </c>
      <c r="C3378" s="10" t="s">
        <v>212</v>
      </c>
      <c r="D3378" s="12" t="s">
        <v>6338</v>
      </c>
      <c r="E3378" s="13">
        <v>45383</v>
      </c>
    </row>
    <row r="3379" spans="1:5">
      <c r="A3379" s="8">
        <v>3377</v>
      </c>
      <c r="B3379" s="9" t="s">
        <v>6339</v>
      </c>
      <c r="C3379" s="10" t="s">
        <v>5060</v>
      </c>
      <c r="D3379" s="12" t="s">
        <v>6340</v>
      </c>
      <c r="E3379" s="13">
        <v>44774</v>
      </c>
    </row>
    <row r="3380" spans="1:5">
      <c r="A3380" s="8">
        <v>3378</v>
      </c>
      <c r="B3380" s="9" t="s">
        <v>6341</v>
      </c>
      <c r="C3380" s="10" t="s">
        <v>212</v>
      </c>
      <c r="D3380" s="12" t="s">
        <v>6342</v>
      </c>
      <c r="E3380" s="13">
        <v>45017</v>
      </c>
    </row>
    <row r="3381" spans="1:5">
      <c r="A3381" s="8">
        <v>3379</v>
      </c>
      <c r="B3381" s="9" t="s">
        <v>6343</v>
      </c>
      <c r="C3381" s="10" t="s">
        <v>5043</v>
      </c>
      <c r="D3381" s="12" t="s">
        <v>6344</v>
      </c>
      <c r="E3381" s="13">
        <v>44440</v>
      </c>
    </row>
    <row r="3382" spans="1:5">
      <c r="A3382" s="8">
        <v>3380</v>
      </c>
      <c r="B3382" s="9" t="s">
        <v>6345</v>
      </c>
      <c r="C3382" s="10" t="s">
        <v>212</v>
      </c>
      <c r="D3382" s="12" t="s">
        <v>6346</v>
      </c>
      <c r="E3382" s="13">
        <v>45413</v>
      </c>
    </row>
    <row r="3383" spans="1:5">
      <c r="A3383" s="8">
        <v>3381</v>
      </c>
      <c r="B3383" s="9" t="s">
        <v>6347</v>
      </c>
      <c r="C3383" s="10" t="s">
        <v>6348</v>
      </c>
      <c r="D3383" s="14" t="s">
        <v>6349</v>
      </c>
      <c r="E3383" s="15">
        <v>45261</v>
      </c>
    </row>
    <row r="3384" spans="1:5">
      <c r="A3384" s="8">
        <v>3382</v>
      </c>
      <c r="B3384" s="9" t="s">
        <v>6350</v>
      </c>
      <c r="C3384" s="10" t="s">
        <v>116</v>
      </c>
      <c r="D3384" s="12" t="s">
        <v>6064</v>
      </c>
      <c r="E3384" s="13">
        <v>45268</v>
      </c>
    </row>
    <row r="3385" spans="1:5">
      <c r="A3385" s="8">
        <v>3383</v>
      </c>
      <c r="B3385" s="9" t="s">
        <v>6351</v>
      </c>
      <c r="C3385" s="10" t="s">
        <v>672</v>
      </c>
      <c r="D3385" s="14" t="s">
        <v>6352</v>
      </c>
      <c r="E3385" s="15">
        <v>44927</v>
      </c>
    </row>
    <row r="3386" spans="1:5">
      <c r="A3386" s="8">
        <v>3384</v>
      </c>
      <c r="B3386" s="9" t="s">
        <v>6353</v>
      </c>
      <c r="C3386" s="10" t="s">
        <v>214</v>
      </c>
      <c r="D3386" s="12" t="s">
        <v>6354</v>
      </c>
      <c r="E3386" s="13">
        <v>44621</v>
      </c>
    </row>
    <row r="3387" spans="1:5">
      <c r="A3387" s="8">
        <v>3385</v>
      </c>
      <c r="B3387" s="9" t="s">
        <v>6355</v>
      </c>
      <c r="C3387" s="10" t="s">
        <v>214</v>
      </c>
      <c r="D3387" s="12" t="s">
        <v>6356</v>
      </c>
      <c r="E3387" s="13">
        <v>45108</v>
      </c>
    </row>
    <row r="3388" spans="1:5">
      <c r="A3388" s="8">
        <v>3386</v>
      </c>
      <c r="B3388" s="9" t="s">
        <v>6357</v>
      </c>
      <c r="C3388" s="10" t="s">
        <v>214</v>
      </c>
      <c r="D3388" s="12" t="s">
        <v>6356</v>
      </c>
      <c r="E3388" s="13">
        <v>45108</v>
      </c>
    </row>
    <row r="3389" spans="1:5">
      <c r="A3389" s="8">
        <v>3387</v>
      </c>
      <c r="B3389" s="9" t="s">
        <v>6358</v>
      </c>
      <c r="C3389" s="10" t="s">
        <v>214</v>
      </c>
      <c r="D3389" s="12" t="s">
        <v>6356</v>
      </c>
      <c r="E3389" s="13">
        <v>45084</v>
      </c>
    </row>
    <row r="3390" spans="1:5">
      <c r="A3390" s="8">
        <v>3388</v>
      </c>
      <c r="B3390" s="9" t="s">
        <v>6359</v>
      </c>
      <c r="C3390" s="10" t="s">
        <v>214</v>
      </c>
      <c r="D3390" s="12" t="s">
        <v>6360</v>
      </c>
      <c r="E3390" s="13">
        <v>45019</v>
      </c>
    </row>
    <row r="3391" spans="1:5">
      <c r="A3391" s="8">
        <v>3389</v>
      </c>
      <c r="B3391" s="9" t="s">
        <v>6361</v>
      </c>
      <c r="C3391" s="10" t="s">
        <v>5060</v>
      </c>
      <c r="D3391" s="12" t="s">
        <v>6362</v>
      </c>
      <c r="E3391" s="13">
        <v>44845</v>
      </c>
    </row>
    <row r="3392" spans="1:5">
      <c r="A3392" s="8">
        <v>3390</v>
      </c>
      <c r="B3392" s="9" t="s">
        <v>6363</v>
      </c>
      <c r="C3392" s="10" t="s">
        <v>214</v>
      </c>
      <c r="D3392" s="12" t="s">
        <v>6364</v>
      </c>
      <c r="E3392" s="13">
        <v>45049</v>
      </c>
    </row>
    <row r="3393" spans="1:5">
      <c r="A3393" s="8">
        <v>3391</v>
      </c>
      <c r="B3393" s="9" t="s">
        <v>6365</v>
      </c>
      <c r="C3393" s="10" t="s">
        <v>4927</v>
      </c>
      <c r="D3393" s="12" t="s">
        <v>6366</v>
      </c>
      <c r="E3393" s="13">
        <v>45233</v>
      </c>
    </row>
    <row r="3394" spans="1:5">
      <c r="A3394" s="8">
        <v>3392</v>
      </c>
      <c r="B3394" s="9" t="s">
        <v>6367</v>
      </c>
      <c r="C3394" s="10" t="s">
        <v>4507</v>
      </c>
      <c r="D3394" s="12" t="s">
        <v>1827</v>
      </c>
      <c r="E3394" s="13">
        <v>44986</v>
      </c>
    </row>
    <row r="3395" spans="1:5">
      <c r="A3395" s="8">
        <v>3393</v>
      </c>
      <c r="B3395" s="9" t="s">
        <v>6368</v>
      </c>
      <c r="C3395" s="10" t="s">
        <v>672</v>
      </c>
      <c r="D3395" s="14" t="s">
        <v>6369</v>
      </c>
      <c r="E3395" s="15">
        <v>44378</v>
      </c>
    </row>
    <row r="3396" spans="1:5">
      <c r="A3396" s="8">
        <v>3394</v>
      </c>
      <c r="B3396" s="9" t="s">
        <v>6370</v>
      </c>
      <c r="C3396" s="10" t="s">
        <v>3443</v>
      </c>
      <c r="D3396" s="12" t="s">
        <v>6371</v>
      </c>
      <c r="E3396" s="13">
        <v>44958</v>
      </c>
    </row>
    <row r="3397" spans="1:5">
      <c r="A3397" s="8">
        <v>3395</v>
      </c>
      <c r="B3397" s="9" t="s">
        <v>6372</v>
      </c>
      <c r="C3397" s="10" t="s">
        <v>6373</v>
      </c>
      <c r="D3397" s="12" t="s">
        <v>6374</v>
      </c>
      <c r="E3397" s="13">
        <v>44652</v>
      </c>
    </row>
    <row r="3398" spans="1:5">
      <c r="A3398" s="8">
        <v>3396</v>
      </c>
      <c r="B3398" s="9" t="s">
        <v>6375</v>
      </c>
      <c r="C3398" s="10" t="s">
        <v>4507</v>
      </c>
      <c r="D3398" s="12" t="s">
        <v>6376</v>
      </c>
      <c r="E3398" s="13">
        <v>44835</v>
      </c>
    </row>
    <row r="3399" spans="1:5">
      <c r="A3399" s="8">
        <v>3397</v>
      </c>
      <c r="B3399" s="9" t="s">
        <v>6377</v>
      </c>
      <c r="C3399" s="10" t="s">
        <v>4507</v>
      </c>
      <c r="D3399" s="12" t="s">
        <v>6378</v>
      </c>
      <c r="E3399" s="13">
        <v>44805</v>
      </c>
    </row>
    <row r="3400" spans="1:5">
      <c r="A3400" s="8">
        <v>3398</v>
      </c>
      <c r="B3400" s="9" t="s">
        <v>6379</v>
      </c>
      <c r="C3400" s="10" t="s">
        <v>6373</v>
      </c>
      <c r="D3400" s="12" t="s">
        <v>6380</v>
      </c>
      <c r="E3400" s="13">
        <v>44682</v>
      </c>
    </row>
    <row r="3401" spans="1:5">
      <c r="A3401" s="8">
        <v>3399</v>
      </c>
      <c r="B3401" s="9" t="s">
        <v>6381</v>
      </c>
      <c r="C3401" s="10" t="s">
        <v>4700</v>
      </c>
      <c r="D3401" s="12" t="s">
        <v>6382</v>
      </c>
      <c r="E3401" s="13">
        <v>44621</v>
      </c>
    </row>
    <row r="3402" spans="1:5">
      <c r="A3402" s="8">
        <v>3400</v>
      </c>
      <c r="B3402" s="9" t="s">
        <v>6383</v>
      </c>
      <c r="C3402" s="10" t="s">
        <v>4700</v>
      </c>
      <c r="D3402" s="12" t="s">
        <v>3501</v>
      </c>
      <c r="E3402" s="13">
        <v>44927</v>
      </c>
    </row>
    <row r="3403" spans="1:5">
      <c r="A3403" s="8">
        <v>3401</v>
      </c>
      <c r="B3403" s="9" t="s">
        <v>6384</v>
      </c>
      <c r="C3403" s="10" t="s">
        <v>4507</v>
      </c>
      <c r="D3403" s="12" t="s">
        <v>1827</v>
      </c>
      <c r="E3403" s="13">
        <v>44986</v>
      </c>
    </row>
    <row r="3404" spans="1:5">
      <c r="A3404" s="8">
        <v>3402</v>
      </c>
      <c r="B3404" s="9" t="s">
        <v>6385</v>
      </c>
      <c r="C3404" s="10" t="s">
        <v>5169</v>
      </c>
      <c r="D3404" s="12" t="s">
        <v>6386</v>
      </c>
      <c r="E3404" s="13">
        <v>45445</v>
      </c>
    </row>
    <row r="3405" spans="1:5">
      <c r="A3405" s="8">
        <v>3403</v>
      </c>
      <c r="B3405" s="9" t="s">
        <v>6387</v>
      </c>
      <c r="C3405" s="10" t="s">
        <v>1480</v>
      </c>
      <c r="D3405" s="14" t="s">
        <v>6388</v>
      </c>
      <c r="E3405" s="15">
        <v>45019</v>
      </c>
    </row>
    <row r="3406" spans="1:5">
      <c r="A3406" s="8">
        <v>3404</v>
      </c>
      <c r="B3406" s="9" t="s">
        <v>6389</v>
      </c>
      <c r="C3406" s="10" t="s">
        <v>171</v>
      </c>
      <c r="D3406" s="14" t="s">
        <v>6390</v>
      </c>
      <c r="E3406" s="15">
        <v>44682</v>
      </c>
    </row>
    <row r="3407" spans="1:5">
      <c r="A3407" s="8">
        <v>3405</v>
      </c>
      <c r="B3407" s="9" t="s">
        <v>6391</v>
      </c>
      <c r="C3407" s="10" t="s">
        <v>171</v>
      </c>
      <c r="D3407" s="12" t="s">
        <v>6392</v>
      </c>
      <c r="E3407" s="13">
        <v>45604</v>
      </c>
    </row>
    <row r="3408" spans="1:5">
      <c r="A3408" s="8">
        <v>3406</v>
      </c>
      <c r="B3408" s="9" t="s">
        <v>6393</v>
      </c>
      <c r="C3408" s="10" t="s">
        <v>171</v>
      </c>
      <c r="D3408" s="12" t="s">
        <v>6394</v>
      </c>
      <c r="E3408" s="13">
        <v>45262</v>
      </c>
    </row>
    <row r="3409" spans="1:5">
      <c r="A3409" s="8">
        <v>3407</v>
      </c>
      <c r="B3409" s="9" t="s">
        <v>6395</v>
      </c>
      <c r="C3409" s="10" t="s">
        <v>171</v>
      </c>
      <c r="D3409" s="12" t="s">
        <v>6396</v>
      </c>
      <c r="E3409" s="13">
        <v>45139</v>
      </c>
    </row>
    <row r="3410" spans="1:5">
      <c r="A3410" s="8">
        <v>3408</v>
      </c>
      <c r="B3410" s="9" t="s">
        <v>6397</v>
      </c>
      <c r="C3410" s="10" t="s">
        <v>6398</v>
      </c>
      <c r="D3410" s="14" t="s">
        <v>6399</v>
      </c>
      <c r="E3410" s="15">
        <v>45170</v>
      </c>
    </row>
    <row r="3411" spans="1:5">
      <c r="A3411" s="8">
        <v>3409</v>
      </c>
      <c r="B3411" s="9" t="s">
        <v>6400</v>
      </c>
      <c r="C3411" s="10" t="s">
        <v>40</v>
      </c>
      <c r="D3411" s="12" t="s">
        <v>6401</v>
      </c>
      <c r="E3411" s="13">
        <v>45597</v>
      </c>
    </row>
    <row r="3412" spans="1:5">
      <c r="A3412" s="8">
        <v>3410</v>
      </c>
      <c r="B3412" s="9" t="s">
        <v>6402</v>
      </c>
      <c r="C3412" s="10" t="s">
        <v>40</v>
      </c>
      <c r="D3412" s="12" t="s">
        <v>6403</v>
      </c>
      <c r="E3412" s="13">
        <v>45231</v>
      </c>
    </row>
    <row r="3413" spans="1:5">
      <c r="A3413" s="8">
        <v>3411</v>
      </c>
      <c r="B3413" s="9" t="s">
        <v>6404</v>
      </c>
      <c r="C3413" s="10" t="s">
        <v>40</v>
      </c>
      <c r="D3413" s="12" t="s">
        <v>1418</v>
      </c>
      <c r="E3413" s="13">
        <v>45597</v>
      </c>
    </row>
    <row r="3414" spans="1:5">
      <c r="A3414" s="8">
        <v>3412</v>
      </c>
      <c r="B3414" s="9" t="s">
        <v>6405</v>
      </c>
      <c r="C3414" s="10" t="s">
        <v>40</v>
      </c>
      <c r="D3414" s="12" t="s">
        <v>77</v>
      </c>
      <c r="E3414" s="13">
        <v>45109</v>
      </c>
    </row>
    <row r="3415" spans="1:5">
      <c r="A3415" s="8">
        <v>3413</v>
      </c>
      <c r="B3415" s="9" t="s">
        <v>6406</v>
      </c>
      <c r="C3415" s="10" t="s">
        <v>40</v>
      </c>
      <c r="D3415" s="12" t="s">
        <v>6407</v>
      </c>
      <c r="E3415" s="13">
        <v>45385</v>
      </c>
    </row>
    <row r="3416" spans="1:5">
      <c r="A3416" s="8">
        <v>3414</v>
      </c>
      <c r="B3416" s="9" t="s">
        <v>6408</v>
      </c>
      <c r="C3416" s="10" t="s">
        <v>40</v>
      </c>
      <c r="D3416" s="12" t="s">
        <v>2985</v>
      </c>
      <c r="E3416" s="13">
        <v>44986</v>
      </c>
    </row>
    <row r="3417" spans="1:5">
      <c r="A3417" s="8">
        <v>3415</v>
      </c>
      <c r="B3417" s="9" t="s">
        <v>6409</v>
      </c>
      <c r="C3417" s="10" t="s">
        <v>40</v>
      </c>
      <c r="D3417" s="12" t="s">
        <v>6410</v>
      </c>
      <c r="E3417" s="13">
        <v>45139</v>
      </c>
    </row>
    <row r="3418" spans="1:5">
      <c r="A3418" s="8">
        <v>3416</v>
      </c>
      <c r="B3418" s="9" t="s">
        <v>6411</v>
      </c>
      <c r="C3418" s="10" t="s">
        <v>40</v>
      </c>
      <c r="D3418" s="12" t="s">
        <v>6412</v>
      </c>
      <c r="E3418" s="13">
        <v>45047</v>
      </c>
    </row>
    <row r="3419" spans="1:5">
      <c r="A3419" s="8">
        <v>3417</v>
      </c>
      <c r="B3419" s="9" t="s">
        <v>6413</v>
      </c>
      <c r="C3419" s="10" t="s">
        <v>40</v>
      </c>
      <c r="D3419" s="12" t="s">
        <v>6414</v>
      </c>
      <c r="E3419" s="13">
        <v>44835</v>
      </c>
    </row>
    <row r="3420" spans="1:5">
      <c r="A3420" s="8">
        <v>3418</v>
      </c>
      <c r="B3420" s="9" t="s">
        <v>6415</v>
      </c>
      <c r="C3420" s="10" t="s">
        <v>40</v>
      </c>
      <c r="D3420" s="12" t="s">
        <v>6416</v>
      </c>
      <c r="E3420" s="13">
        <v>45598</v>
      </c>
    </row>
    <row r="3421" spans="1:5">
      <c r="A3421" s="8">
        <v>3419</v>
      </c>
      <c r="B3421" s="9" t="s">
        <v>6417</v>
      </c>
      <c r="C3421" s="10" t="s">
        <v>40</v>
      </c>
      <c r="D3421" s="12" t="s">
        <v>93</v>
      </c>
      <c r="E3421" s="13">
        <v>45200</v>
      </c>
    </row>
    <row r="3422" spans="1:5">
      <c r="A3422" s="8">
        <v>3420</v>
      </c>
      <c r="B3422" s="9" t="s">
        <v>6418</v>
      </c>
      <c r="C3422" s="10" t="s">
        <v>40</v>
      </c>
      <c r="D3422" s="12" t="s">
        <v>2512</v>
      </c>
      <c r="E3422" s="13">
        <v>45108</v>
      </c>
    </row>
    <row r="3423" spans="1:5">
      <c r="A3423" s="8">
        <v>3421</v>
      </c>
      <c r="B3423" s="9" t="s">
        <v>6419</v>
      </c>
      <c r="C3423" s="10" t="s">
        <v>40</v>
      </c>
      <c r="D3423" s="12" t="s">
        <v>1697</v>
      </c>
      <c r="E3423" s="13">
        <v>45108</v>
      </c>
    </row>
    <row r="3424" spans="1:5">
      <c r="A3424" s="8">
        <v>3422</v>
      </c>
      <c r="B3424" s="9" t="s">
        <v>6420</v>
      </c>
      <c r="C3424" s="10" t="s">
        <v>171</v>
      </c>
      <c r="D3424" s="12" t="s">
        <v>6421</v>
      </c>
      <c r="E3424" s="13">
        <v>45170</v>
      </c>
    </row>
    <row r="3425" spans="1:5">
      <c r="A3425" s="8">
        <v>3423</v>
      </c>
      <c r="B3425" s="9" t="s">
        <v>6422</v>
      </c>
      <c r="C3425" s="10" t="s">
        <v>5750</v>
      </c>
      <c r="D3425" s="12" t="s">
        <v>6390</v>
      </c>
      <c r="E3425" s="13">
        <v>45417</v>
      </c>
    </row>
    <row r="3426" spans="1:5">
      <c r="A3426" s="8">
        <v>3424</v>
      </c>
      <c r="B3426" s="9" t="s">
        <v>6423</v>
      </c>
      <c r="C3426" s="10" t="s">
        <v>5043</v>
      </c>
      <c r="D3426" s="14" t="s">
        <v>6424</v>
      </c>
      <c r="E3426" s="15">
        <v>44774</v>
      </c>
    </row>
    <row r="3427" spans="1:5">
      <c r="A3427" s="8">
        <v>3425</v>
      </c>
      <c r="B3427" s="9" t="s">
        <v>6425</v>
      </c>
      <c r="C3427" s="10" t="s">
        <v>5717</v>
      </c>
      <c r="D3427" s="12" t="s">
        <v>6426</v>
      </c>
      <c r="E3427" s="13">
        <v>45017</v>
      </c>
    </row>
    <row r="3428" spans="1:5">
      <c r="A3428" s="8">
        <v>3426</v>
      </c>
      <c r="B3428" s="9" t="s">
        <v>6427</v>
      </c>
      <c r="C3428" s="10" t="s">
        <v>5717</v>
      </c>
      <c r="D3428" s="12" t="s">
        <v>6428</v>
      </c>
      <c r="E3428" s="13">
        <v>44593</v>
      </c>
    </row>
    <row r="3429" spans="1:5">
      <c r="A3429" s="8">
        <v>3427</v>
      </c>
      <c r="B3429" s="9" t="s">
        <v>6429</v>
      </c>
      <c r="C3429" s="10" t="s">
        <v>5717</v>
      </c>
      <c r="D3429" s="12" t="s">
        <v>6430</v>
      </c>
      <c r="E3429" s="13">
        <v>45413</v>
      </c>
    </row>
    <row r="3430" spans="1:5">
      <c r="A3430" s="8">
        <v>3428</v>
      </c>
      <c r="B3430" s="9" t="s">
        <v>6431</v>
      </c>
      <c r="C3430" s="10" t="s">
        <v>5717</v>
      </c>
      <c r="D3430" s="12" t="s">
        <v>6432</v>
      </c>
      <c r="E3430" s="13">
        <v>45352</v>
      </c>
    </row>
    <row r="3431" spans="1:5">
      <c r="A3431" s="8">
        <v>3429</v>
      </c>
      <c r="B3431" s="9" t="s">
        <v>6433</v>
      </c>
      <c r="C3431" s="10" t="s">
        <v>5060</v>
      </c>
      <c r="D3431" s="12" t="s">
        <v>6434</v>
      </c>
      <c r="E3431" s="13">
        <v>44988</v>
      </c>
    </row>
    <row r="3432" spans="1:5">
      <c r="A3432" s="8">
        <v>3430</v>
      </c>
      <c r="B3432" s="9" t="s">
        <v>6435</v>
      </c>
      <c r="C3432" s="10" t="s">
        <v>5060</v>
      </c>
      <c r="D3432" s="12" t="s">
        <v>6436</v>
      </c>
      <c r="E3432" s="13">
        <v>44991</v>
      </c>
    </row>
    <row r="3433" spans="1:5">
      <c r="A3433" s="8">
        <v>3431</v>
      </c>
      <c r="B3433" s="9" t="s">
        <v>6437</v>
      </c>
      <c r="C3433" s="10" t="s">
        <v>5043</v>
      </c>
      <c r="D3433" s="12" t="s">
        <v>6438</v>
      </c>
      <c r="E3433" s="13">
        <v>45413</v>
      </c>
    </row>
    <row r="3434" spans="1:5">
      <c r="A3434" s="8">
        <v>3432</v>
      </c>
      <c r="B3434" s="9" t="s">
        <v>6439</v>
      </c>
      <c r="C3434" s="10" t="s">
        <v>5043</v>
      </c>
      <c r="D3434" s="12" t="s">
        <v>6424</v>
      </c>
      <c r="E3434" s="13">
        <v>44774</v>
      </c>
    </row>
    <row r="3435" spans="1:5">
      <c r="A3435" s="8">
        <v>3433</v>
      </c>
      <c r="B3435" s="9" t="s">
        <v>6440</v>
      </c>
      <c r="C3435" s="10" t="s">
        <v>5043</v>
      </c>
      <c r="D3435" s="12" t="s">
        <v>6424</v>
      </c>
      <c r="E3435" s="13">
        <v>44774</v>
      </c>
    </row>
    <row r="3436" spans="1:5">
      <c r="A3436" s="8">
        <v>3434</v>
      </c>
      <c r="B3436" s="9" t="s">
        <v>6441</v>
      </c>
      <c r="C3436" s="10" t="s">
        <v>167</v>
      </c>
      <c r="D3436" s="12" t="s">
        <v>6442</v>
      </c>
      <c r="E3436" s="13">
        <v>44409</v>
      </c>
    </row>
    <row r="3437" spans="1:5">
      <c r="A3437" s="8">
        <v>3435</v>
      </c>
      <c r="B3437" s="9" t="s">
        <v>6443</v>
      </c>
      <c r="C3437" s="10" t="s">
        <v>167</v>
      </c>
      <c r="D3437" s="12" t="s">
        <v>6444</v>
      </c>
      <c r="E3437" s="13">
        <v>45021</v>
      </c>
    </row>
    <row r="3438" spans="1:5">
      <c r="A3438" s="8">
        <v>3436</v>
      </c>
      <c r="B3438" s="9" t="s">
        <v>6445</v>
      </c>
      <c r="C3438" s="10" t="s">
        <v>167</v>
      </c>
      <c r="D3438" s="12" t="s">
        <v>6446</v>
      </c>
      <c r="E3438" s="13">
        <v>45078</v>
      </c>
    </row>
    <row r="3439" spans="1:5">
      <c r="A3439" s="8">
        <v>3437</v>
      </c>
      <c r="B3439" s="9" t="s">
        <v>6447</v>
      </c>
      <c r="C3439" s="10" t="s">
        <v>1248</v>
      </c>
      <c r="D3439" s="12" t="s">
        <v>6448</v>
      </c>
      <c r="E3439" s="13">
        <v>45658</v>
      </c>
    </row>
    <row r="3440" spans="1:5">
      <c r="A3440" s="8">
        <v>3438</v>
      </c>
      <c r="B3440" s="9" t="s">
        <v>6449</v>
      </c>
      <c r="C3440" s="10" t="s">
        <v>7</v>
      </c>
      <c r="D3440" s="14" t="s">
        <v>123</v>
      </c>
      <c r="E3440" s="15">
        <v>45108</v>
      </c>
    </row>
    <row r="3441" spans="1:5">
      <c r="A3441" s="8">
        <v>3439</v>
      </c>
      <c r="B3441" s="9" t="s">
        <v>6450</v>
      </c>
      <c r="C3441" s="10" t="s">
        <v>1248</v>
      </c>
      <c r="D3441" s="12" t="s">
        <v>6451</v>
      </c>
      <c r="E3441" s="13">
        <v>45597</v>
      </c>
    </row>
    <row r="3442" spans="1:5">
      <c r="A3442" s="8">
        <v>3440</v>
      </c>
      <c r="B3442" s="9" t="s">
        <v>6452</v>
      </c>
      <c r="C3442" s="10" t="s">
        <v>1248</v>
      </c>
      <c r="D3442" s="12" t="s">
        <v>1657</v>
      </c>
      <c r="E3442" s="13">
        <v>45292</v>
      </c>
    </row>
    <row r="3443" spans="1:5">
      <c r="A3443" s="8">
        <v>3441</v>
      </c>
      <c r="B3443" s="9" t="s">
        <v>6453</v>
      </c>
      <c r="C3443" s="10" t="s">
        <v>240</v>
      </c>
      <c r="D3443" s="12" t="s">
        <v>6454</v>
      </c>
      <c r="E3443" s="13">
        <v>45292</v>
      </c>
    </row>
    <row r="3444" spans="1:5">
      <c r="A3444" s="8">
        <v>3442</v>
      </c>
      <c r="B3444" s="9" t="s">
        <v>6455</v>
      </c>
      <c r="C3444" s="10" t="s">
        <v>7</v>
      </c>
      <c r="D3444" s="12" t="s">
        <v>3640</v>
      </c>
      <c r="E3444" s="13">
        <v>44986</v>
      </c>
    </row>
    <row r="3445" spans="1:5">
      <c r="A3445" s="8">
        <v>3443</v>
      </c>
      <c r="B3445" s="9" t="s">
        <v>6456</v>
      </c>
      <c r="C3445" s="10" t="s">
        <v>1248</v>
      </c>
      <c r="D3445" s="12" t="s">
        <v>6457</v>
      </c>
      <c r="E3445" s="13">
        <v>44987</v>
      </c>
    </row>
    <row r="3446" spans="1:5">
      <c r="A3446" s="8">
        <v>3444</v>
      </c>
      <c r="B3446" s="9" t="s">
        <v>6458</v>
      </c>
      <c r="C3446" s="10" t="s">
        <v>116</v>
      </c>
      <c r="D3446" s="12" t="s">
        <v>6459</v>
      </c>
      <c r="E3446" s="13">
        <v>45444</v>
      </c>
    </row>
    <row r="3447" spans="1:5">
      <c r="A3447" s="8">
        <v>3445</v>
      </c>
      <c r="B3447" s="9" t="s">
        <v>6460</v>
      </c>
      <c r="C3447" s="10" t="s">
        <v>4687</v>
      </c>
      <c r="D3447" s="12" t="s">
        <v>6461</v>
      </c>
      <c r="E3447" s="13">
        <v>45383</v>
      </c>
    </row>
    <row r="3448" spans="1:5">
      <c r="A3448" s="8">
        <v>3446</v>
      </c>
      <c r="B3448" s="9" t="s">
        <v>6462</v>
      </c>
      <c r="C3448" s="10" t="s">
        <v>100</v>
      </c>
      <c r="D3448" s="12" t="s">
        <v>6463</v>
      </c>
      <c r="E3448" s="13">
        <v>45566</v>
      </c>
    </row>
    <row r="3449" spans="1:5">
      <c r="A3449" s="8">
        <v>3447</v>
      </c>
      <c r="B3449" s="9" t="s">
        <v>6464</v>
      </c>
      <c r="C3449" s="10" t="s">
        <v>5750</v>
      </c>
      <c r="D3449" s="12" t="s">
        <v>6465</v>
      </c>
      <c r="E3449" s="13">
        <v>45200</v>
      </c>
    </row>
    <row r="3450" spans="1:5">
      <c r="A3450" s="8">
        <v>3448</v>
      </c>
      <c r="B3450" s="9" t="s">
        <v>6466</v>
      </c>
      <c r="C3450" s="10" t="s">
        <v>5750</v>
      </c>
      <c r="D3450" s="12" t="s">
        <v>6467</v>
      </c>
      <c r="E3450" s="13">
        <v>45139</v>
      </c>
    </row>
    <row r="3451" spans="1:5">
      <c r="A3451" s="8">
        <v>3449</v>
      </c>
      <c r="B3451" s="9" t="s">
        <v>6468</v>
      </c>
      <c r="C3451" s="10" t="s">
        <v>2461</v>
      </c>
      <c r="D3451" s="12" t="s">
        <v>3157</v>
      </c>
      <c r="E3451" s="13">
        <v>44986</v>
      </c>
    </row>
    <row r="3452" spans="1:5">
      <c r="A3452" s="8">
        <v>3450</v>
      </c>
      <c r="B3452" s="9" t="s">
        <v>6469</v>
      </c>
      <c r="C3452" s="10" t="s">
        <v>2461</v>
      </c>
      <c r="D3452" s="12" t="s">
        <v>6470</v>
      </c>
      <c r="E3452" s="13">
        <v>44958</v>
      </c>
    </row>
    <row r="3453" spans="1:5">
      <c r="A3453" s="8">
        <v>3451</v>
      </c>
      <c r="B3453" s="9" t="s">
        <v>6471</v>
      </c>
      <c r="C3453" s="10" t="s">
        <v>5601</v>
      </c>
      <c r="D3453" s="12" t="s">
        <v>6472</v>
      </c>
      <c r="E3453" s="13">
        <v>44531</v>
      </c>
    </row>
    <row r="3454" spans="1:5">
      <c r="A3454" s="8">
        <v>3452</v>
      </c>
      <c r="B3454" s="9" t="s">
        <v>6473</v>
      </c>
      <c r="C3454" s="10" t="s">
        <v>2148</v>
      </c>
      <c r="D3454" s="12" t="s">
        <v>6474</v>
      </c>
      <c r="E3454" s="13">
        <v>44896</v>
      </c>
    </row>
    <row r="3455" spans="1:5">
      <c r="A3455" s="8">
        <v>3453</v>
      </c>
      <c r="B3455" s="9" t="s">
        <v>6475</v>
      </c>
      <c r="C3455" s="10" t="s">
        <v>2428</v>
      </c>
      <c r="D3455" s="12" t="s">
        <v>6476</v>
      </c>
      <c r="E3455" s="13">
        <v>44748</v>
      </c>
    </row>
    <row r="3456" spans="1:5">
      <c r="A3456" s="8">
        <v>3454</v>
      </c>
      <c r="B3456" s="9" t="s">
        <v>6477</v>
      </c>
      <c r="C3456" s="10" t="s">
        <v>2428</v>
      </c>
      <c r="D3456" s="12" t="s">
        <v>6478</v>
      </c>
      <c r="E3456" s="13">
        <v>45474</v>
      </c>
    </row>
    <row r="3457" spans="1:5">
      <c r="A3457" s="8">
        <v>3455</v>
      </c>
      <c r="B3457" s="9" t="s">
        <v>6479</v>
      </c>
      <c r="C3457" s="10" t="s">
        <v>2428</v>
      </c>
      <c r="D3457" s="12" t="s">
        <v>6478</v>
      </c>
      <c r="E3457" s="13">
        <v>45474</v>
      </c>
    </row>
    <row r="3458" spans="1:5">
      <c r="A3458" s="8">
        <v>3456</v>
      </c>
      <c r="B3458" s="9" t="s">
        <v>6480</v>
      </c>
      <c r="C3458" s="10" t="s">
        <v>2428</v>
      </c>
      <c r="D3458" s="12" t="s">
        <v>6478</v>
      </c>
      <c r="E3458" s="13">
        <v>45474</v>
      </c>
    </row>
    <row r="3459" spans="1:5">
      <c r="A3459" s="8">
        <v>3457</v>
      </c>
      <c r="B3459" s="9" t="s">
        <v>6481</v>
      </c>
      <c r="C3459" s="10" t="s">
        <v>155</v>
      </c>
      <c r="D3459" s="12" t="s">
        <v>6482</v>
      </c>
      <c r="E3459" s="13">
        <v>45474</v>
      </c>
    </row>
    <row r="3460" spans="1:5">
      <c r="A3460" s="8">
        <v>3458</v>
      </c>
      <c r="B3460" s="9" t="s">
        <v>6483</v>
      </c>
      <c r="C3460" s="10" t="s">
        <v>212</v>
      </c>
      <c r="D3460" s="12" t="s">
        <v>6484</v>
      </c>
      <c r="E3460" s="13">
        <v>45017</v>
      </c>
    </row>
    <row r="3461" spans="1:5">
      <c r="A3461" s="8">
        <v>3459</v>
      </c>
      <c r="B3461" s="9" t="s">
        <v>6485</v>
      </c>
      <c r="C3461" s="10" t="s">
        <v>155</v>
      </c>
      <c r="D3461" s="12" t="s">
        <v>6486</v>
      </c>
      <c r="E3461" s="13">
        <v>45323</v>
      </c>
    </row>
    <row r="3462" spans="1:5">
      <c r="A3462" s="8">
        <v>3460</v>
      </c>
      <c r="B3462" s="9" t="s">
        <v>6487</v>
      </c>
      <c r="C3462" s="10" t="s">
        <v>6047</v>
      </c>
      <c r="D3462" s="12" t="s">
        <v>6488</v>
      </c>
      <c r="E3462" s="13">
        <v>45383</v>
      </c>
    </row>
    <row r="3463" spans="1:5">
      <c r="A3463" s="8">
        <v>3461</v>
      </c>
      <c r="B3463" s="9" t="s">
        <v>6489</v>
      </c>
      <c r="C3463" s="10" t="s">
        <v>6047</v>
      </c>
      <c r="D3463" s="12" t="s">
        <v>6490</v>
      </c>
      <c r="E3463" s="13">
        <v>45689</v>
      </c>
    </row>
    <row r="3464" spans="1:5">
      <c r="A3464" s="8">
        <v>3462</v>
      </c>
      <c r="B3464" s="9" t="s">
        <v>6491</v>
      </c>
      <c r="C3464" s="10" t="s">
        <v>6492</v>
      </c>
      <c r="D3464" s="12" t="s">
        <v>6493</v>
      </c>
      <c r="E3464" s="13">
        <v>44927</v>
      </c>
    </row>
    <row r="3465" spans="1:5">
      <c r="A3465" s="8">
        <v>3463</v>
      </c>
      <c r="B3465" s="9" t="s">
        <v>6494</v>
      </c>
      <c r="C3465" s="10" t="s">
        <v>6495</v>
      </c>
      <c r="D3465" s="12" t="s">
        <v>6496</v>
      </c>
      <c r="E3465" s="13">
        <v>45047</v>
      </c>
    </row>
    <row r="3466" spans="1:5">
      <c r="A3466" s="8">
        <v>3464</v>
      </c>
      <c r="B3466" s="9" t="s">
        <v>6497</v>
      </c>
      <c r="C3466" s="10" t="s">
        <v>5514</v>
      </c>
      <c r="D3466" s="12" t="s">
        <v>6498</v>
      </c>
      <c r="E3466" s="13">
        <v>44652</v>
      </c>
    </row>
    <row r="3467" spans="1:5">
      <c r="A3467" s="8">
        <v>3465</v>
      </c>
      <c r="B3467" s="9" t="s">
        <v>6499</v>
      </c>
      <c r="C3467" s="10" t="s">
        <v>87</v>
      </c>
      <c r="D3467" s="12" t="s">
        <v>2519</v>
      </c>
      <c r="E3467" s="13">
        <v>45597</v>
      </c>
    </row>
    <row r="3468" spans="1:5">
      <c r="A3468" s="8">
        <v>3466</v>
      </c>
      <c r="B3468" s="9" t="s">
        <v>6500</v>
      </c>
      <c r="C3468" s="10" t="s">
        <v>116</v>
      </c>
      <c r="D3468" s="12" t="s">
        <v>6501</v>
      </c>
      <c r="E3468" s="13">
        <v>45202</v>
      </c>
    </row>
    <row r="3469" spans="1:5">
      <c r="A3469" s="8">
        <v>3467</v>
      </c>
      <c r="B3469" s="9" t="s">
        <v>6502</v>
      </c>
      <c r="C3469" s="10" t="s">
        <v>6503</v>
      </c>
      <c r="D3469" s="12" t="s">
        <v>6504</v>
      </c>
      <c r="E3469" s="13">
        <v>45627</v>
      </c>
    </row>
    <row r="3470" spans="1:5">
      <c r="A3470" s="8">
        <v>3468</v>
      </c>
      <c r="B3470" s="9" t="s">
        <v>6505</v>
      </c>
      <c r="C3470" s="10" t="s">
        <v>248</v>
      </c>
      <c r="D3470" s="14" t="s">
        <v>6506</v>
      </c>
      <c r="E3470" s="15">
        <v>45567</v>
      </c>
    </row>
    <row r="3471" spans="1:5">
      <c r="A3471" s="8">
        <v>3469</v>
      </c>
      <c r="B3471" s="9" t="s">
        <v>6507</v>
      </c>
      <c r="C3471" s="10" t="s">
        <v>248</v>
      </c>
      <c r="D3471" s="14" t="s">
        <v>6508</v>
      </c>
      <c r="E3471" s="15">
        <v>45567</v>
      </c>
    </row>
    <row r="3472" spans="1:5">
      <c r="A3472" s="8">
        <v>3470</v>
      </c>
      <c r="B3472" s="9" t="s">
        <v>6509</v>
      </c>
      <c r="C3472" s="10" t="s">
        <v>248</v>
      </c>
      <c r="D3472" s="14" t="s">
        <v>6510</v>
      </c>
      <c r="E3472" s="15">
        <v>45567</v>
      </c>
    </row>
    <row r="3473" spans="1:5">
      <c r="A3473" s="8">
        <v>3471</v>
      </c>
      <c r="B3473" s="9" t="s">
        <v>6511</v>
      </c>
      <c r="C3473" s="10" t="s">
        <v>5060</v>
      </c>
      <c r="D3473" s="14" t="s">
        <v>6512</v>
      </c>
      <c r="E3473" s="15">
        <v>45474</v>
      </c>
    </row>
    <row r="3474" spans="1:5">
      <c r="A3474" s="8">
        <v>3472</v>
      </c>
      <c r="B3474" s="9" t="s">
        <v>6513</v>
      </c>
      <c r="C3474" s="10" t="s">
        <v>5060</v>
      </c>
      <c r="D3474" s="14" t="s">
        <v>6514</v>
      </c>
      <c r="E3474" s="15">
        <v>45170</v>
      </c>
    </row>
    <row r="3475" spans="1:5">
      <c r="A3475" s="8">
        <v>3473</v>
      </c>
      <c r="B3475" s="9" t="s">
        <v>6515</v>
      </c>
      <c r="C3475" s="10" t="s">
        <v>5060</v>
      </c>
      <c r="D3475" s="14" t="s">
        <v>6516</v>
      </c>
      <c r="E3475" s="15">
        <v>44896</v>
      </c>
    </row>
    <row r="3476" spans="1:5">
      <c r="A3476" s="8">
        <v>3474</v>
      </c>
      <c r="B3476" s="9" t="s">
        <v>6517</v>
      </c>
      <c r="C3476" s="10" t="s">
        <v>1684</v>
      </c>
      <c r="D3476" s="12" t="s">
        <v>2609</v>
      </c>
      <c r="E3476" s="13">
        <v>45047</v>
      </c>
    </row>
    <row r="3477" spans="1:5">
      <c r="A3477" s="8">
        <v>3475</v>
      </c>
      <c r="B3477" s="9" t="s">
        <v>6518</v>
      </c>
      <c r="C3477" s="10" t="s">
        <v>1684</v>
      </c>
      <c r="D3477" s="12" t="s">
        <v>3742</v>
      </c>
      <c r="E3477" s="13">
        <v>44896</v>
      </c>
    </row>
    <row r="3478" spans="1:5">
      <c r="A3478" s="8">
        <v>3476</v>
      </c>
      <c r="B3478" s="9" t="s">
        <v>6519</v>
      </c>
      <c r="C3478" s="10" t="s">
        <v>4636</v>
      </c>
      <c r="D3478" s="14" t="s">
        <v>6520</v>
      </c>
      <c r="E3478" s="15">
        <v>45108</v>
      </c>
    </row>
    <row r="3479" spans="1:5">
      <c r="A3479" s="8">
        <v>3477</v>
      </c>
      <c r="B3479" s="9" t="s">
        <v>6521</v>
      </c>
      <c r="C3479" s="10" t="s">
        <v>2428</v>
      </c>
      <c r="D3479" s="12" t="s">
        <v>6522</v>
      </c>
      <c r="E3479" s="13">
        <v>45017</v>
      </c>
    </row>
    <row r="3480" spans="1:5">
      <c r="A3480" s="8">
        <v>3478</v>
      </c>
      <c r="B3480" s="9" t="s">
        <v>6523</v>
      </c>
      <c r="C3480" s="10" t="s">
        <v>2428</v>
      </c>
      <c r="D3480" s="12" t="s">
        <v>6524</v>
      </c>
      <c r="E3480" s="13">
        <v>44713</v>
      </c>
    </row>
    <row r="3481" spans="1:5">
      <c r="A3481" s="8">
        <v>3479</v>
      </c>
      <c r="B3481" s="9" t="s">
        <v>6525</v>
      </c>
      <c r="C3481" s="10" t="s">
        <v>672</v>
      </c>
      <c r="D3481" s="12" t="s">
        <v>6526</v>
      </c>
      <c r="E3481" s="13">
        <v>44562</v>
      </c>
    </row>
    <row r="3482" spans="1:5">
      <c r="A3482" s="8">
        <v>3480</v>
      </c>
      <c r="B3482" s="9" t="s">
        <v>6527</v>
      </c>
      <c r="C3482" s="10" t="s">
        <v>2428</v>
      </c>
      <c r="D3482" s="12" t="s">
        <v>6528</v>
      </c>
      <c r="E3482" s="13">
        <v>45200</v>
      </c>
    </row>
    <row r="3483" spans="1:5">
      <c r="A3483" s="8">
        <v>3481</v>
      </c>
      <c r="B3483" s="9" t="s">
        <v>6529</v>
      </c>
      <c r="C3483" s="10" t="s">
        <v>2428</v>
      </c>
      <c r="D3483" s="12" t="s">
        <v>6530</v>
      </c>
      <c r="E3483" s="13">
        <v>45506</v>
      </c>
    </row>
    <row r="3484" spans="1:5">
      <c r="A3484" s="8">
        <v>3482</v>
      </c>
      <c r="B3484" s="9" t="s">
        <v>6531</v>
      </c>
      <c r="C3484" s="10" t="s">
        <v>171</v>
      </c>
      <c r="D3484" s="12" t="s">
        <v>4544</v>
      </c>
      <c r="E3484" s="13">
        <v>45536</v>
      </c>
    </row>
    <row r="3485" spans="1:5">
      <c r="A3485" s="8">
        <v>3483</v>
      </c>
      <c r="B3485" s="9" t="s">
        <v>6532</v>
      </c>
      <c r="C3485" s="10" t="s">
        <v>1627</v>
      </c>
      <c r="D3485" s="14" t="s">
        <v>6533</v>
      </c>
      <c r="E3485" s="15">
        <v>45170</v>
      </c>
    </row>
    <row r="3486" spans="1:5">
      <c r="A3486" s="8">
        <v>3484</v>
      </c>
      <c r="B3486" s="9" t="s">
        <v>6534</v>
      </c>
      <c r="C3486" s="10" t="s">
        <v>2428</v>
      </c>
      <c r="D3486" s="12" t="s">
        <v>6535</v>
      </c>
      <c r="E3486" s="13">
        <v>45139</v>
      </c>
    </row>
    <row r="3487" spans="1:5">
      <c r="A3487" s="8">
        <v>3485</v>
      </c>
      <c r="B3487" s="9" t="s">
        <v>6536</v>
      </c>
      <c r="C3487" s="10" t="s">
        <v>1684</v>
      </c>
      <c r="D3487" s="12" t="s">
        <v>6537</v>
      </c>
      <c r="E3487" s="13">
        <v>44927</v>
      </c>
    </row>
    <row r="3488" spans="1:5">
      <c r="A3488" s="8">
        <v>3486</v>
      </c>
      <c r="B3488" s="9" t="s">
        <v>6538</v>
      </c>
      <c r="C3488" s="10" t="s">
        <v>2428</v>
      </c>
      <c r="D3488" s="14" t="s">
        <v>6539</v>
      </c>
      <c r="E3488" s="15">
        <v>45233</v>
      </c>
    </row>
    <row r="3489" spans="1:5">
      <c r="A3489" s="8">
        <v>3487</v>
      </c>
      <c r="B3489" s="9" t="s">
        <v>6540</v>
      </c>
      <c r="C3489" s="10" t="s">
        <v>2428</v>
      </c>
      <c r="D3489" s="12" t="s">
        <v>6541</v>
      </c>
      <c r="E3489" s="13">
        <v>45413</v>
      </c>
    </row>
    <row r="3490" spans="1:5">
      <c r="A3490" s="8">
        <v>3488</v>
      </c>
      <c r="B3490" s="9" t="s">
        <v>6542</v>
      </c>
      <c r="C3490" s="10" t="s">
        <v>171</v>
      </c>
      <c r="D3490" s="12" t="s">
        <v>3581</v>
      </c>
      <c r="E3490" s="13">
        <v>44987</v>
      </c>
    </row>
    <row r="3491" spans="1:5">
      <c r="A3491" s="8">
        <v>3489</v>
      </c>
      <c r="B3491" s="9" t="s">
        <v>6543</v>
      </c>
      <c r="C3491" s="10" t="s">
        <v>171</v>
      </c>
      <c r="D3491" s="12" t="s">
        <v>114</v>
      </c>
      <c r="E3491" s="13">
        <v>45674</v>
      </c>
    </row>
    <row r="3492" spans="1:5">
      <c r="A3492" s="8">
        <v>3490</v>
      </c>
      <c r="B3492" s="9" t="s">
        <v>6544</v>
      </c>
      <c r="C3492" s="10" t="s">
        <v>2428</v>
      </c>
      <c r="D3492" s="12" t="s">
        <v>6541</v>
      </c>
      <c r="E3492" s="13">
        <v>45383</v>
      </c>
    </row>
    <row r="3493" spans="1:5">
      <c r="A3493" s="8">
        <v>3491</v>
      </c>
      <c r="B3493" s="9" t="s">
        <v>6545</v>
      </c>
      <c r="C3493" s="10" t="s">
        <v>1684</v>
      </c>
      <c r="D3493" s="12" t="s">
        <v>3600</v>
      </c>
      <c r="E3493" s="13">
        <v>44927</v>
      </c>
    </row>
    <row r="3494" spans="1:5">
      <c r="A3494" s="8">
        <v>3492</v>
      </c>
      <c r="B3494" s="9" t="s">
        <v>6546</v>
      </c>
      <c r="C3494" s="10" t="s">
        <v>2428</v>
      </c>
      <c r="D3494" s="12" t="s">
        <v>6547</v>
      </c>
      <c r="E3494" s="13">
        <v>45292</v>
      </c>
    </row>
    <row r="3495" spans="1:5">
      <c r="A3495" s="8">
        <v>3493</v>
      </c>
      <c r="B3495" s="9" t="s">
        <v>6548</v>
      </c>
      <c r="C3495" s="10" t="s">
        <v>2428</v>
      </c>
      <c r="D3495" s="14" t="s">
        <v>6549</v>
      </c>
      <c r="E3495" s="15">
        <v>45353</v>
      </c>
    </row>
    <row r="3496" spans="1:5">
      <c r="A3496" s="8">
        <v>3494</v>
      </c>
      <c r="B3496" s="9" t="s">
        <v>6550</v>
      </c>
      <c r="C3496" s="10" t="s">
        <v>2428</v>
      </c>
      <c r="D3496" s="14" t="s">
        <v>6549</v>
      </c>
      <c r="E3496" s="15">
        <v>45108</v>
      </c>
    </row>
    <row r="3497" spans="1:5">
      <c r="A3497" s="8">
        <v>3495</v>
      </c>
      <c r="B3497" s="9" t="s">
        <v>6551</v>
      </c>
      <c r="C3497" s="10" t="s">
        <v>2428</v>
      </c>
      <c r="D3497" s="12" t="s">
        <v>6541</v>
      </c>
      <c r="E3497" s="13">
        <v>45413</v>
      </c>
    </row>
    <row r="3498" spans="1:5">
      <c r="A3498" s="8">
        <v>3496</v>
      </c>
      <c r="B3498" s="9" t="s">
        <v>6552</v>
      </c>
      <c r="C3498" s="10" t="s">
        <v>2493</v>
      </c>
      <c r="D3498" s="14" t="s">
        <v>6553</v>
      </c>
      <c r="E3498" s="15">
        <v>44593</v>
      </c>
    </row>
    <row r="3499" spans="1:5">
      <c r="A3499" s="8">
        <v>3497</v>
      </c>
      <c r="B3499" s="9" t="s">
        <v>6554</v>
      </c>
      <c r="C3499" s="10" t="s">
        <v>2493</v>
      </c>
      <c r="D3499" s="14" t="s">
        <v>6555</v>
      </c>
      <c r="E3499" s="15">
        <v>45658</v>
      </c>
    </row>
    <row r="3500" spans="1:5">
      <c r="A3500" s="8">
        <v>3498</v>
      </c>
      <c r="B3500" s="9" t="s">
        <v>6556</v>
      </c>
      <c r="C3500" s="10" t="s">
        <v>2428</v>
      </c>
      <c r="D3500" s="12" t="s">
        <v>6557</v>
      </c>
      <c r="E3500" s="13">
        <v>44986</v>
      </c>
    </row>
    <row r="3501" spans="1:5">
      <c r="A3501" s="8">
        <v>3499</v>
      </c>
      <c r="B3501" s="9" t="s">
        <v>6558</v>
      </c>
      <c r="C3501" s="10" t="s">
        <v>2428</v>
      </c>
      <c r="D3501" s="12" t="s">
        <v>6559</v>
      </c>
      <c r="E3501" s="13">
        <v>45171</v>
      </c>
    </row>
    <row r="3502" spans="1:5">
      <c r="A3502" s="8">
        <v>3500</v>
      </c>
      <c r="B3502" s="9" t="s">
        <v>6560</v>
      </c>
      <c r="C3502" s="10" t="s">
        <v>2428</v>
      </c>
      <c r="D3502" s="12" t="s">
        <v>6561</v>
      </c>
      <c r="E3502" s="13">
        <v>44986</v>
      </c>
    </row>
    <row r="3503" spans="1:5">
      <c r="A3503" s="8">
        <v>3501</v>
      </c>
      <c r="B3503" s="9" t="s">
        <v>6562</v>
      </c>
      <c r="C3503" s="10" t="s">
        <v>2428</v>
      </c>
      <c r="D3503" s="12" t="s">
        <v>6563</v>
      </c>
      <c r="E3503" s="13">
        <v>45078</v>
      </c>
    </row>
    <row r="3504" spans="1:5">
      <c r="A3504" s="8">
        <v>3502</v>
      </c>
      <c r="B3504" s="9" t="s">
        <v>6564</v>
      </c>
      <c r="C3504" s="10" t="s">
        <v>6162</v>
      </c>
      <c r="D3504" s="12" t="s">
        <v>6565</v>
      </c>
      <c r="E3504" s="13">
        <v>45292</v>
      </c>
    </row>
    <row r="3505" spans="1:5">
      <c r="A3505" s="8">
        <v>3503</v>
      </c>
      <c r="B3505" s="9" t="s">
        <v>6566</v>
      </c>
      <c r="C3505" s="10" t="s">
        <v>4435</v>
      </c>
      <c r="D3505" s="12" t="s">
        <v>6567</v>
      </c>
      <c r="E3505" s="13">
        <v>44805</v>
      </c>
    </row>
    <row r="3506" spans="1:5">
      <c r="A3506" s="8">
        <v>3504</v>
      </c>
      <c r="B3506" s="9" t="s">
        <v>6568</v>
      </c>
      <c r="C3506" s="10" t="s">
        <v>4435</v>
      </c>
      <c r="D3506" s="12" t="s">
        <v>6567</v>
      </c>
      <c r="E3506" s="13">
        <v>45018</v>
      </c>
    </row>
    <row r="3507" spans="1:5">
      <c r="A3507" s="8">
        <v>3505</v>
      </c>
      <c r="B3507" s="9" t="s">
        <v>6569</v>
      </c>
      <c r="C3507" s="10" t="s">
        <v>6570</v>
      </c>
      <c r="D3507" s="12" t="s">
        <v>6571</v>
      </c>
      <c r="E3507" s="13">
        <v>44805</v>
      </c>
    </row>
    <row r="3508" spans="1:5">
      <c r="A3508" s="8">
        <v>3506</v>
      </c>
      <c r="B3508" s="9" t="s">
        <v>6572</v>
      </c>
      <c r="C3508" s="10" t="s">
        <v>2461</v>
      </c>
      <c r="D3508" s="12" t="s">
        <v>6573</v>
      </c>
      <c r="E3508" s="13">
        <v>44986</v>
      </c>
    </row>
    <row r="3509" spans="1:5">
      <c r="A3509" s="8">
        <v>3507</v>
      </c>
      <c r="B3509" s="9" t="s">
        <v>6574</v>
      </c>
      <c r="C3509" s="10" t="s">
        <v>4684</v>
      </c>
      <c r="D3509" s="12" t="s">
        <v>6575</v>
      </c>
      <c r="E3509" s="13">
        <v>44743</v>
      </c>
    </row>
    <row r="3510" spans="1:5">
      <c r="A3510" s="8">
        <v>3508</v>
      </c>
      <c r="B3510" s="9" t="s">
        <v>6576</v>
      </c>
      <c r="C3510" s="10" t="s">
        <v>4684</v>
      </c>
      <c r="D3510" s="12" t="s">
        <v>6577</v>
      </c>
      <c r="E3510" s="13">
        <v>44743</v>
      </c>
    </row>
    <row r="3511" spans="1:5">
      <c r="A3511" s="8">
        <v>3509</v>
      </c>
      <c r="B3511" s="9" t="s">
        <v>6578</v>
      </c>
      <c r="C3511" s="10" t="s">
        <v>4684</v>
      </c>
      <c r="D3511" s="12" t="s">
        <v>6579</v>
      </c>
      <c r="E3511" s="13">
        <v>44744</v>
      </c>
    </row>
    <row r="3512" spans="1:5">
      <c r="A3512" s="8">
        <v>3510</v>
      </c>
      <c r="B3512" s="9" t="s">
        <v>6580</v>
      </c>
      <c r="C3512" s="10" t="s">
        <v>4636</v>
      </c>
      <c r="D3512" s="12" t="s">
        <v>6581</v>
      </c>
      <c r="E3512" s="13">
        <v>44409</v>
      </c>
    </row>
    <row r="3513" spans="1:5">
      <c r="A3513" s="8">
        <v>3511</v>
      </c>
      <c r="B3513" s="9" t="s">
        <v>6582</v>
      </c>
      <c r="C3513" s="10" t="s">
        <v>2442</v>
      </c>
      <c r="D3513" s="12" t="s">
        <v>6583</v>
      </c>
      <c r="E3513" s="13">
        <v>44805</v>
      </c>
    </row>
    <row r="3514" spans="1:5">
      <c r="A3514" s="8">
        <v>3512</v>
      </c>
      <c r="B3514" s="9" t="s">
        <v>6584</v>
      </c>
      <c r="C3514" s="10" t="s">
        <v>4435</v>
      </c>
      <c r="D3514" s="12" t="s">
        <v>6585</v>
      </c>
      <c r="E3514" s="13">
        <v>45262</v>
      </c>
    </row>
    <row r="3515" spans="1:5">
      <c r="A3515" s="8">
        <v>3513</v>
      </c>
      <c r="B3515" s="9" t="s">
        <v>6586</v>
      </c>
      <c r="C3515" s="10" t="s">
        <v>4735</v>
      </c>
      <c r="D3515" s="12" t="s">
        <v>4332</v>
      </c>
      <c r="E3515" s="13">
        <v>45505</v>
      </c>
    </row>
    <row r="3516" spans="1:5">
      <c r="A3516" s="8">
        <v>3514</v>
      </c>
      <c r="B3516" s="9" t="s">
        <v>6587</v>
      </c>
      <c r="C3516" s="10" t="s">
        <v>4735</v>
      </c>
      <c r="D3516" s="12" t="s">
        <v>6588</v>
      </c>
      <c r="E3516" s="13">
        <v>44562</v>
      </c>
    </row>
    <row r="3517" spans="1:5">
      <c r="A3517" s="8">
        <v>3515</v>
      </c>
      <c r="B3517" s="9" t="s">
        <v>6589</v>
      </c>
      <c r="C3517" s="10" t="s">
        <v>87</v>
      </c>
      <c r="D3517" s="12" t="s">
        <v>6590</v>
      </c>
      <c r="E3517" s="13">
        <v>45293</v>
      </c>
    </row>
    <row r="3518" spans="1:5">
      <c r="A3518" s="8">
        <v>3516</v>
      </c>
      <c r="B3518" s="9" t="s">
        <v>6591</v>
      </c>
      <c r="C3518" s="10" t="s">
        <v>4636</v>
      </c>
      <c r="D3518" s="12" t="s">
        <v>6592</v>
      </c>
      <c r="E3518" s="13">
        <v>44774</v>
      </c>
    </row>
    <row r="3519" spans="1:5">
      <c r="A3519" s="8">
        <v>3517</v>
      </c>
      <c r="B3519" s="9" t="s">
        <v>6593</v>
      </c>
      <c r="C3519" s="10" t="s">
        <v>4636</v>
      </c>
      <c r="D3519" s="12" t="s">
        <v>6594</v>
      </c>
      <c r="E3519" s="13">
        <v>45205</v>
      </c>
    </row>
    <row r="3520" spans="1:5">
      <c r="A3520" s="8">
        <v>3518</v>
      </c>
      <c r="B3520" s="9" t="s">
        <v>6595</v>
      </c>
      <c r="C3520" s="10" t="s">
        <v>4735</v>
      </c>
      <c r="D3520" s="12" t="s">
        <v>6596</v>
      </c>
      <c r="E3520" s="13">
        <v>44774</v>
      </c>
    </row>
    <row r="3521" spans="1:5">
      <c r="A3521" s="8">
        <v>3519</v>
      </c>
      <c r="B3521" s="9" t="s">
        <v>6597</v>
      </c>
      <c r="C3521" s="10" t="s">
        <v>4735</v>
      </c>
      <c r="D3521" s="12" t="s">
        <v>2313</v>
      </c>
      <c r="E3521" s="13">
        <v>44774</v>
      </c>
    </row>
    <row r="3522" spans="1:5">
      <c r="A3522" s="8">
        <v>3520</v>
      </c>
      <c r="B3522" s="9" t="s">
        <v>6598</v>
      </c>
      <c r="C3522" s="10" t="s">
        <v>87</v>
      </c>
      <c r="D3522" s="12" t="s">
        <v>6599</v>
      </c>
      <c r="E3522" s="13">
        <v>44987</v>
      </c>
    </row>
    <row r="3523" spans="1:5">
      <c r="A3523" s="8">
        <v>3521</v>
      </c>
      <c r="B3523" s="9" t="s">
        <v>6600</v>
      </c>
      <c r="C3523" s="10" t="s">
        <v>6601</v>
      </c>
      <c r="D3523" s="14" t="s">
        <v>6602</v>
      </c>
      <c r="E3523" s="15">
        <v>44652</v>
      </c>
    </row>
    <row r="3524" spans="1:5">
      <c r="A3524" s="8">
        <v>3522</v>
      </c>
      <c r="B3524" s="9" t="s">
        <v>6603</v>
      </c>
      <c r="C3524" s="10" t="s">
        <v>4435</v>
      </c>
      <c r="D3524" s="12" t="s">
        <v>6604</v>
      </c>
      <c r="E3524" s="13">
        <v>45383</v>
      </c>
    </row>
    <row r="3525" spans="1:5">
      <c r="A3525" s="8">
        <v>3523</v>
      </c>
      <c r="B3525" s="9" t="s">
        <v>6605</v>
      </c>
      <c r="C3525" s="10" t="s">
        <v>4636</v>
      </c>
      <c r="D3525" s="12" t="s">
        <v>6606</v>
      </c>
      <c r="E3525" s="13">
        <v>45323</v>
      </c>
    </row>
    <row r="3526" spans="1:5">
      <c r="A3526" s="8">
        <v>3524</v>
      </c>
      <c r="B3526" s="9" t="s">
        <v>6607</v>
      </c>
      <c r="C3526" s="10" t="s">
        <v>3707</v>
      </c>
      <c r="D3526" s="12" t="s">
        <v>6608</v>
      </c>
      <c r="E3526" s="13">
        <v>45139</v>
      </c>
    </row>
    <row r="3527" spans="1:5">
      <c r="A3527" s="8">
        <v>3525</v>
      </c>
      <c r="B3527" s="9" t="s">
        <v>6609</v>
      </c>
      <c r="C3527" s="10" t="s">
        <v>3707</v>
      </c>
      <c r="D3527" s="12" t="s">
        <v>6610</v>
      </c>
      <c r="E3527" s="13">
        <v>45108</v>
      </c>
    </row>
    <row r="3528" spans="1:5">
      <c r="A3528" s="8">
        <v>3526</v>
      </c>
      <c r="B3528" s="9" t="s">
        <v>6611</v>
      </c>
      <c r="C3528" s="10" t="s">
        <v>4435</v>
      </c>
      <c r="D3528" s="12" t="s">
        <v>6612</v>
      </c>
      <c r="E3528" s="13">
        <v>45048</v>
      </c>
    </row>
    <row r="3529" spans="1:5">
      <c r="A3529" s="8">
        <v>3527</v>
      </c>
      <c r="B3529" s="9" t="s">
        <v>6613</v>
      </c>
      <c r="C3529" s="10" t="s">
        <v>4435</v>
      </c>
      <c r="D3529" s="12" t="s">
        <v>6614</v>
      </c>
      <c r="E3529" s="13">
        <v>45413</v>
      </c>
    </row>
    <row r="3530" spans="1:5">
      <c r="A3530" s="8">
        <v>3528</v>
      </c>
      <c r="B3530" s="9" t="s">
        <v>6615</v>
      </c>
      <c r="C3530" s="10" t="s">
        <v>4735</v>
      </c>
      <c r="D3530" s="12" t="s">
        <v>3596</v>
      </c>
      <c r="E3530" s="13">
        <v>45384</v>
      </c>
    </row>
    <row r="3531" spans="1:5">
      <c r="A3531" s="8">
        <v>3529</v>
      </c>
      <c r="B3531" s="9" t="s">
        <v>6616</v>
      </c>
      <c r="C3531" s="10" t="s">
        <v>4735</v>
      </c>
      <c r="D3531" s="12" t="s">
        <v>3596</v>
      </c>
      <c r="E3531" s="13">
        <v>45384</v>
      </c>
    </row>
    <row r="3532" spans="1:5">
      <c r="A3532" s="8">
        <v>3530</v>
      </c>
      <c r="B3532" s="9" t="s">
        <v>6617</v>
      </c>
      <c r="C3532" s="10" t="s">
        <v>6618</v>
      </c>
      <c r="D3532" s="12" t="s">
        <v>6619</v>
      </c>
      <c r="E3532" s="13">
        <v>45078</v>
      </c>
    </row>
    <row r="3533" spans="1:5">
      <c r="A3533" s="8">
        <v>3531</v>
      </c>
      <c r="B3533" s="9" t="s">
        <v>6620</v>
      </c>
      <c r="C3533" s="10" t="s">
        <v>4636</v>
      </c>
      <c r="D3533" s="12" t="s">
        <v>6621</v>
      </c>
      <c r="E3533" s="13">
        <v>45444</v>
      </c>
    </row>
    <row r="3534" spans="1:5">
      <c r="A3534" s="8">
        <v>3532</v>
      </c>
      <c r="B3534" s="9" t="s">
        <v>6622</v>
      </c>
      <c r="C3534" s="10" t="s">
        <v>4735</v>
      </c>
      <c r="D3534" s="12" t="s">
        <v>6623</v>
      </c>
      <c r="E3534" s="13">
        <v>45292</v>
      </c>
    </row>
    <row r="3535" spans="1:5">
      <c r="A3535" s="8">
        <v>3533</v>
      </c>
      <c r="B3535" s="9" t="s">
        <v>6624</v>
      </c>
      <c r="C3535" s="10" t="s">
        <v>5248</v>
      </c>
      <c r="D3535" s="12" t="s">
        <v>6625</v>
      </c>
      <c r="E3535" s="13">
        <v>44562</v>
      </c>
    </row>
    <row r="3536" spans="1:5">
      <c r="A3536" s="8">
        <v>3534</v>
      </c>
      <c r="B3536" s="9" t="s">
        <v>6626</v>
      </c>
      <c r="C3536" s="10" t="s">
        <v>5248</v>
      </c>
      <c r="D3536" s="12" t="s">
        <v>6627</v>
      </c>
      <c r="E3536" s="13">
        <v>44593</v>
      </c>
    </row>
    <row r="3537" spans="1:5">
      <c r="A3537" s="8">
        <v>3535</v>
      </c>
      <c r="B3537" s="9" t="s">
        <v>6628</v>
      </c>
      <c r="C3537" s="10" t="s">
        <v>6162</v>
      </c>
      <c r="D3537" s="12" t="s">
        <v>6629</v>
      </c>
      <c r="E3537" s="13">
        <v>44621</v>
      </c>
    </row>
    <row r="3538" spans="1:5">
      <c r="A3538" s="8">
        <v>3536</v>
      </c>
      <c r="B3538" s="9" t="s">
        <v>6630</v>
      </c>
      <c r="C3538" s="10" t="s">
        <v>5248</v>
      </c>
      <c r="D3538" s="12" t="s">
        <v>6631</v>
      </c>
      <c r="E3538" s="13">
        <v>44713</v>
      </c>
    </row>
    <row r="3539" spans="1:5">
      <c r="A3539" s="8">
        <v>3537</v>
      </c>
      <c r="B3539" s="9" t="s">
        <v>6632</v>
      </c>
      <c r="C3539" s="10" t="s">
        <v>3707</v>
      </c>
      <c r="D3539" s="12" t="s">
        <v>6633</v>
      </c>
      <c r="E3539" s="13">
        <v>45413</v>
      </c>
    </row>
    <row r="3540" spans="1:5">
      <c r="A3540" s="8">
        <v>3538</v>
      </c>
      <c r="B3540" s="9" t="s">
        <v>6634</v>
      </c>
      <c r="C3540" s="10" t="s">
        <v>5248</v>
      </c>
      <c r="D3540" s="12" t="s">
        <v>6635</v>
      </c>
      <c r="E3540" s="13">
        <v>44743</v>
      </c>
    </row>
    <row r="3541" spans="1:5">
      <c r="A3541" s="8">
        <v>3539</v>
      </c>
      <c r="B3541" s="9" t="s">
        <v>6636</v>
      </c>
      <c r="C3541" s="10" t="s">
        <v>3707</v>
      </c>
      <c r="D3541" s="12" t="s">
        <v>6637</v>
      </c>
      <c r="E3541" s="13">
        <v>44714</v>
      </c>
    </row>
    <row r="3542" spans="1:5">
      <c r="A3542" s="8">
        <v>3540</v>
      </c>
      <c r="B3542" s="9" t="s">
        <v>6638</v>
      </c>
      <c r="C3542" s="10" t="s">
        <v>6639</v>
      </c>
      <c r="D3542" s="12" t="s">
        <v>6640</v>
      </c>
      <c r="E3542" s="13">
        <v>45658</v>
      </c>
    </row>
    <row r="3543" spans="1:5">
      <c r="A3543" s="8">
        <v>3541</v>
      </c>
      <c r="B3543" s="9" t="s">
        <v>6641</v>
      </c>
      <c r="C3543" s="10" t="s">
        <v>4710</v>
      </c>
      <c r="D3543" s="12" t="s">
        <v>6642</v>
      </c>
      <c r="E3543" s="13">
        <v>45505</v>
      </c>
    </row>
    <row r="3544" spans="1:5">
      <c r="A3544" s="8">
        <v>3542</v>
      </c>
      <c r="B3544" s="9" t="s">
        <v>6643</v>
      </c>
      <c r="C3544" s="10" t="s">
        <v>672</v>
      </c>
      <c r="D3544" s="14" t="s">
        <v>6644</v>
      </c>
      <c r="E3544" s="15">
        <v>44197</v>
      </c>
    </row>
    <row r="3545" spans="1:5">
      <c r="A3545" s="8">
        <v>3543</v>
      </c>
      <c r="B3545" s="9" t="s">
        <v>6645</v>
      </c>
      <c r="C3545" s="10" t="s">
        <v>802</v>
      </c>
      <c r="D3545" s="14" t="s">
        <v>6646</v>
      </c>
      <c r="E3545" s="15">
        <v>44623</v>
      </c>
    </row>
    <row r="3546" spans="1:5">
      <c r="A3546" s="8">
        <v>3544</v>
      </c>
      <c r="B3546" s="9" t="s">
        <v>6647</v>
      </c>
      <c r="C3546" s="10" t="s">
        <v>802</v>
      </c>
      <c r="D3546" s="14" t="s">
        <v>6648</v>
      </c>
      <c r="E3546" s="15">
        <v>45079</v>
      </c>
    </row>
    <row r="3547" spans="1:5">
      <c r="A3547" s="8">
        <v>3545</v>
      </c>
      <c r="B3547" s="9" t="s">
        <v>6649</v>
      </c>
      <c r="C3547" s="10" t="s">
        <v>2428</v>
      </c>
      <c r="D3547" s="12" t="s">
        <v>6650</v>
      </c>
      <c r="E3547" s="13">
        <v>45108</v>
      </c>
    </row>
    <row r="3548" spans="1:5">
      <c r="A3548" s="8">
        <v>3546</v>
      </c>
      <c r="B3548" s="9" t="s">
        <v>6651</v>
      </c>
      <c r="C3548" s="10" t="s">
        <v>2428</v>
      </c>
      <c r="D3548" s="12" t="s">
        <v>6652</v>
      </c>
      <c r="E3548" s="13">
        <v>45108</v>
      </c>
    </row>
    <row r="3549" spans="1:5">
      <c r="A3549" s="8">
        <v>3547</v>
      </c>
      <c r="B3549" s="9" t="s">
        <v>6653</v>
      </c>
      <c r="C3549" s="10" t="s">
        <v>2428</v>
      </c>
      <c r="D3549" s="12" t="s">
        <v>6654</v>
      </c>
      <c r="E3549" s="13">
        <v>45108</v>
      </c>
    </row>
    <row r="3550" spans="1:5">
      <c r="A3550" s="8">
        <v>3548</v>
      </c>
      <c r="B3550" s="9" t="s">
        <v>6655</v>
      </c>
      <c r="C3550" s="10" t="s">
        <v>2428</v>
      </c>
      <c r="D3550" s="12" t="s">
        <v>6656</v>
      </c>
      <c r="E3550" s="13">
        <v>45108</v>
      </c>
    </row>
    <row r="3551" spans="1:5">
      <c r="A3551" s="8">
        <v>3549</v>
      </c>
      <c r="B3551" s="9" t="s">
        <v>6657</v>
      </c>
      <c r="C3551" s="10" t="s">
        <v>5043</v>
      </c>
      <c r="D3551" s="12" t="s">
        <v>6658</v>
      </c>
      <c r="E3551" s="13">
        <v>44715</v>
      </c>
    </row>
    <row r="3552" spans="1:5">
      <c r="A3552" s="8">
        <v>3550</v>
      </c>
      <c r="B3552" s="9" t="s">
        <v>6659</v>
      </c>
      <c r="C3552" s="10" t="s">
        <v>2366</v>
      </c>
      <c r="D3552" s="12" t="s">
        <v>6660</v>
      </c>
      <c r="E3552" s="13">
        <v>45352</v>
      </c>
    </row>
    <row r="3553" spans="1:5">
      <c r="A3553" s="8">
        <v>3551</v>
      </c>
      <c r="B3553" s="9" t="s">
        <v>6661</v>
      </c>
      <c r="C3553" s="10" t="s">
        <v>5043</v>
      </c>
      <c r="D3553" s="12" t="s">
        <v>6662</v>
      </c>
      <c r="E3553" s="13">
        <v>44806</v>
      </c>
    </row>
    <row r="3554" spans="1:5">
      <c r="A3554" s="8">
        <v>3552</v>
      </c>
      <c r="B3554" s="9" t="s">
        <v>6663</v>
      </c>
      <c r="C3554" s="10" t="s">
        <v>5043</v>
      </c>
      <c r="D3554" s="12" t="s">
        <v>6664</v>
      </c>
      <c r="E3554" s="13">
        <v>44806</v>
      </c>
    </row>
    <row r="3555" spans="1:5">
      <c r="A3555" s="8">
        <v>3553</v>
      </c>
      <c r="B3555" s="9" t="s">
        <v>6665</v>
      </c>
      <c r="C3555" s="10" t="s">
        <v>2366</v>
      </c>
      <c r="D3555" s="12" t="s">
        <v>6666</v>
      </c>
      <c r="E3555" s="13">
        <v>45323</v>
      </c>
    </row>
    <row r="3556" spans="1:5">
      <c r="A3556" s="8">
        <v>3554</v>
      </c>
      <c r="B3556" s="9" t="s">
        <v>6667</v>
      </c>
      <c r="C3556" s="10" t="s">
        <v>5043</v>
      </c>
      <c r="D3556" s="12" t="s">
        <v>6668</v>
      </c>
      <c r="E3556" s="13">
        <v>44806</v>
      </c>
    </row>
    <row r="3557" spans="1:5">
      <c r="A3557" s="8">
        <v>3555</v>
      </c>
      <c r="B3557" s="9" t="s">
        <v>6669</v>
      </c>
      <c r="C3557" s="10" t="s">
        <v>2366</v>
      </c>
      <c r="D3557" s="12" t="s">
        <v>6670</v>
      </c>
      <c r="E3557" s="13">
        <v>45019</v>
      </c>
    </row>
    <row r="3558" spans="1:5">
      <c r="A3558" s="8">
        <v>3556</v>
      </c>
      <c r="B3558" s="9" t="s">
        <v>6671</v>
      </c>
      <c r="C3558" s="10" t="s">
        <v>1011</v>
      </c>
      <c r="D3558" s="12" t="s">
        <v>6672</v>
      </c>
      <c r="E3558" s="13">
        <v>45505</v>
      </c>
    </row>
    <row r="3559" spans="1:5">
      <c r="A3559" s="8">
        <v>3557</v>
      </c>
      <c r="B3559" s="9" t="s">
        <v>6673</v>
      </c>
      <c r="C3559" s="10" t="s">
        <v>6373</v>
      </c>
      <c r="D3559" s="14" t="s">
        <v>6674</v>
      </c>
      <c r="E3559" s="15">
        <v>44136</v>
      </c>
    </row>
    <row r="3560" ht="24" spans="1:5">
      <c r="A3560" s="8">
        <v>3558</v>
      </c>
      <c r="B3560" s="9" t="s">
        <v>6675</v>
      </c>
      <c r="C3560" s="10" t="s">
        <v>672</v>
      </c>
      <c r="D3560" s="14" t="s">
        <v>6676</v>
      </c>
      <c r="E3560" s="15">
        <v>44440</v>
      </c>
    </row>
    <row r="3561" spans="1:5">
      <c r="A3561" s="8">
        <v>3559</v>
      </c>
      <c r="B3561" s="9" t="s">
        <v>6677</v>
      </c>
      <c r="C3561" s="10" t="s">
        <v>6678</v>
      </c>
      <c r="D3561" s="12" t="s">
        <v>6679</v>
      </c>
      <c r="E3561" s="13">
        <v>44197</v>
      </c>
    </row>
    <row r="3562" spans="1:5">
      <c r="A3562" s="8">
        <v>3560</v>
      </c>
      <c r="B3562" s="9" t="s">
        <v>6680</v>
      </c>
      <c r="C3562" s="10" t="s">
        <v>4636</v>
      </c>
      <c r="D3562" s="14" t="s">
        <v>6681</v>
      </c>
      <c r="E3562" s="15">
        <v>44652</v>
      </c>
    </row>
    <row r="3563" spans="1:5">
      <c r="A3563" s="8">
        <v>3561</v>
      </c>
      <c r="B3563" s="9" t="s">
        <v>6682</v>
      </c>
      <c r="C3563" s="10" t="s">
        <v>6683</v>
      </c>
      <c r="D3563" s="12" t="s">
        <v>6684</v>
      </c>
      <c r="E3563" s="13">
        <v>44440</v>
      </c>
    </row>
    <row r="3564" spans="1:5">
      <c r="A3564" s="8">
        <v>3562</v>
      </c>
      <c r="B3564" s="9" t="s">
        <v>6685</v>
      </c>
      <c r="C3564" s="10" t="s">
        <v>1008</v>
      </c>
      <c r="D3564" s="14" t="s">
        <v>6686</v>
      </c>
      <c r="E3564" s="15">
        <v>44228</v>
      </c>
    </row>
    <row r="3565" spans="1:5">
      <c r="A3565" s="8">
        <v>3563</v>
      </c>
      <c r="B3565" s="9" t="s">
        <v>6687</v>
      </c>
      <c r="C3565" s="10" t="s">
        <v>6688</v>
      </c>
      <c r="D3565" s="14" t="s">
        <v>6689</v>
      </c>
      <c r="E3565" s="15">
        <v>45047</v>
      </c>
    </row>
    <row r="3566" spans="1:5">
      <c r="A3566" s="8">
        <v>3564</v>
      </c>
      <c r="B3566" s="9" t="s">
        <v>6690</v>
      </c>
      <c r="C3566" s="10" t="s">
        <v>5060</v>
      </c>
      <c r="D3566" s="12" t="s">
        <v>6691</v>
      </c>
      <c r="E3566" s="13">
        <v>44652</v>
      </c>
    </row>
    <row r="3567" spans="1:5">
      <c r="A3567" s="8">
        <v>3565</v>
      </c>
      <c r="B3567" s="9" t="s">
        <v>6692</v>
      </c>
      <c r="C3567" s="10" t="s">
        <v>116</v>
      </c>
      <c r="D3567" s="12" t="s">
        <v>5493</v>
      </c>
      <c r="E3567" s="13">
        <v>45658</v>
      </c>
    </row>
    <row r="3568" spans="1:5">
      <c r="A3568" s="8">
        <v>3566</v>
      </c>
      <c r="B3568" s="9" t="s">
        <v>6693</v>
      </c>
      <c r="C3568" s="10" t="s">
        <v>116</v>
      </c>
      <c r="D3568" s="12" t="s">
        <v>5493</v>
      </c>
      <c r="E3568" s="13">
        <v>45658</v>
      </c>
    </row>
    <row r="3569" spans="1:5">
      <c r="A3569" s="8">
        <v>3567</v>
      </c>
      <c r="B3569" s="9" t="s">
        <v>6694</v>
      </c>
      <c r="C3569" s="10" t="s">
        <v>116</v>
      </c>
      <c r="D3569" s="12" t="s">
        <v>5493</v>
      </c>
      <c r="E3569" s="13">
        <v>45658</v>
      </c>
    </row>
    <row r="3570" spans="1:5">
      <c r="A3570" s="8">
        <v>3568</v>
      </c>
      <c r="B3570" s="9" t="s">
        <v>6695</v>
      </c>
      <c r="C3570" s="10" t="s">
        <v>4624</v>
      </c>
      <c r="D3570" s="12" t="s">
        <v>6696</v>
      </c>
      <c r="E3570" s="13">
        <v>44927</v>
      </c>
    </row>
    <row r="3571" spans="1:5">
      <c r="A3571" s="8">
        <v>3569</v>
      </c>
      <c r="B3571" s="9" t="s">
        <v>6697</v>
      </c>
      <c r="C3571" s="10" t="s">
        <v>515</v>
      </c>
      <c r="D3571" s="14" t="s">
        <v>6698</v>
      </c>
      <c r="E3571" s="15">
        <v>45171</v>
      </c>
    </row>
    <row r="3572" spans="1:5">
      <c r="A3572" s="8">
        <v>3570</v>
      </c>
      <c r="B3572" s="9" t="s">
        <v>6699</v>
      </c>
      <c r="C3572" s="10" t="s">
        <v>240</v>
      </c>
      <c r="D3572" s="12" t="s">
        <v>1797</v>
      </c>
      <c r="E3572" s="13">
        <v>45200</v>
      </c>
    </row>
    <row r="3573" spans="1:5">
      <c r="A3573" s="8">
        <v>3571</v>
      </c>
      <c r="B3573" s="9" t="s">
        <v>6700</v>
      </c>
      <c r="C3573" s="10" t="s">
        <v>240</v>
      </c>
      <c r="D3573" s="12" t="s">
        <v>6701</v>
      </c>
      <c r="E3573" s="13">
        <v>44939</v>
      </c>
    </row>
    <row r="3574" spans="1:5">
      <c r="A3574" s="8">
        <v>3572</v>
      </c>
      <c r="B3574" s="9" t="s">
        <v>6702</v>
      </c>
      <c r="C3574" s="10" t="s">
        <v>240</v>
      </c>
      <c r="D3574" s="12" t="s">
        <v>3435</v>
      </c>
      <c r="E3574" s="13">
        <v>44774</v>
      </c>
    </row>
    <row r="3575" spans="1:5">
      <c r="A3575" s="8">
        <v>3573</v>
      </c>
      <c r="B3575" s="9" t="s">
        <v>6703</v>
      </c>
      <c r="C3575" s="10" t="s">
        <v>245</v>
      </c>
      <c r="D3575" s="12" t="s">
        <v>6704</v>
      </c>
      <c r="E3575" s="13">
        <v>45170</v>
      </c>
    </row>
    <row r="3576" spans="1:5">
      <c r="A3576" s="8">
        <v>3574</v>
      </c>
      <c r="B3576" s="9" t="s">
        <v>6705</v>
      </c>
      <c r="C3576" s="10" t="s">
        <v>171</v>
      </c>
      <c r="D3576" s="12" t="s">
        <v>6706</v>
      </c>
      <c r="E3576" s="13">
        <v>45047</v>
      </c>
    </row>
    <row r="3577" spans="1:5">
      <c r="A3577" s="8">
        <v>3575</v>
      </c>
      <c r="B3577" s="9" t="s">
        <v>6707</v>
      </c>
      <c r="C3577" s="10" t="s">
        <v>251</v>
      </c>
      <c r="D3577" s="14" t="s">
        <v>6708</v>
      </c>
      <c r="E3577" s="15">
        <v>44958</v>
      </c>
    </row>
    <row r="3578" spans="1:5">
      <c r="A3578" s="8">
        <v>3576</v>
      </c>
      <c r="B3578" s="9" t="s">
        <v>6709</v>
      </c>
      <c r="C3578" s="10" t="s">
        <v>233</v>
      </c>
      <c r="D3578" s="12" t="s">
        <v>6710</v>
      </c>
      <c r="E3578" s="13">
        <v>45231</v>
      </c>
    </row>
    <row r="3579" spans="1:5">
      <c r="A3579" s="8">
        <v>3577</v>
      </c>
      <c r="B3579" s="9" t="s">
        <v>6711</v>
      </c>
      <c r="C3579" s="10" t="s">
        <v>233</v>
      </c>
      <c r="D3579" s="12" t="s">
        <v>6712</v>
      </c>
      <c r="E3579" s="13">
        <v>45047</v>
      </c>
    </row>
    <row r="3580" spans="1:5">
      <c r="A3580" s="8">
        <v>3578</v>
      </c>
      <c r="B3580" s="9" t="s">
        <v>6713</v>
      </c>
      <c r="C3580" s="10" t="s">
        <v>240</v>
      </c>
      <c r="D3580" s="12" t="s">
        <v>6714</v>
      </c>
      <c r="E3580" s="13">
        <v>44835</v>
      </c>
    </row>
    <row r="3581" spans="1:5">
      <c r="A3581" s="8">
        <v>3579</v>
      </c>
      <c r="B3581" s="9" t="s">
        <v>6715</v>
      </c>
      <c r="C3581" s="10" t="s">
        <v>233</v>
      </c>
      <c r="D3581" s="12" t="s">
        <v>6716</v>
      </c>
      <c r="E3581" s="13">
        <v>45413</v>
      </c>
    </row>
    <row r="3582" spans="1:5">
      <c r="A3582" s="8">
        <v>3580</v>
      </c>
      <c r="B3582" s="9" t="s">
        <v>6717</v>
      </c>
      <c r="C3582" s="10" t="s">
        <v>240</v>
      </c>
      <c r="D3582" s="12" t="s">
        <v>6718</v>
      </c>
      <c r="E3582" s="13">
        <v>45108</v>
      </c>
    </row>
    <row r="3583" spans="1:5">
      <c r="A3583" s="8">
        <v>3581</v>
      </c>
      <c r="B3583" s="9" t="s">
        <v>6719</v>
      </c>
      <c r="C3583" s="10" t="s">
        <v>240</v>
      </c>
      <c r="D3583" s="12" t="s">
        <v>6720</v>
      </c>
      <c r="E3583" s="13">
        <v>45274</v>
      </c>
    </row>
    <row r="3584" spans="1:5">
      <c r="A3584" s="8">
        <v>3582</v>
      </c>
      <c r="B3584" s="9" t="s">
        <v>6721</v>
      </c>
      <c r="C3584" s="10" t="s">
        <v>233</v>
      </c>
      <c r="D3584" s="12" t="s">
        <v>6722</v>
      </c>
      <c r="E3584" s="13">
        <v>45246</v>
      </c>
    </row>
    <row r="3585" spans="1:5">
      <c r="A3585" s="8">
        <v>3583</v>
      </c>
      <c r="B3585" s="9" t="s">
        <v>6723</v>
      </c>
      <c r="C3585" s="10" t="s">
        <v>214</v>
      </c>
      <c r="D3585" s="12" t="s">
        <v>6724</v>
      </c>
      <c r="E3585" s="13">
        <v>44652</v>
      </c>
    </row>
    <row r="3586" spans="1:5">
      <c r="A3586" s="8">
        <v>3584</v>
      </c>
      <c r="B3586" s="9" t="s">
        <v>6725</v>
      </c>
      <c r="C3586" s="10" t="s">
        <v>874</v>
      </c>
      <c r="D3586" s="14" t="s">
        <v>6726</v>
      </c>
      <c r="E3586" s="15">
        <v>45047</v>
      </c>
    </row>
    <row r="3587" spans="1:5">
      <c r="A3587" s="8">
        <v>3585</v>
      </c>
      <c r="B3587" s="9" t="s">
        <v>6727</v>
      </c>
      <c r="C3587" s="10" t="s">
        <v>874</v>
      </c>
      <c r="D3587" s="14" t="s">
        <v>6728</v>
      </c>
      <c r="E3587" s="15">
        <v>44986</v>
      </c>
    </row>
    <row r="3588" spans="1:5">
      <c r="A3588" s="8">
        <v>3586</v>
      </c>
      <c r="B3588" s="9" t="s">
        <v>6729</v>
      </c>
      <c r="C3588" s="10" t="s">
        <v>874</v>
      </c>
      <c r="D3588" s="14" t="s">
        <v>6730</v>
      </c>
      <c r="E3588" s="15">
        <v>44986</v>
      </c>
    </row>
    <row r="3589" spans="1:5">
      <c r="A3589" s="8">
        <v>3587</v>
      </c>
      <c r="B3589" s="9" t="s">
        <v>6731</v>
      </c>
      <c r="C3589" s="10" t="s">
        <v>874</v>
      </c>
      <c r="D3589" s="14" t="s">
        <v>6732</v>
      </c>
      <c r="E3589" s="15">
        <v>44986</v>
      </c>
    </row>
    <row r="3590" spans="1:5">
      <c r="A3590" s="8">
        <v>3588</v>
      </c>
      <c r="B3590" s="9" t="s">
        <v>6733</v>
      </c>
      <c r="C3590" s="10" t="s">
        <v>214</v>
      </c>
      <c r="D3590" s="12" t="s">
        <v>6354</v>
      </c>
      <c r="E3590" s="13">
        <v>44562</v>
      </c>
    </row>
    <row r="3591" spans="1:5">
      <c r="A3591" s="8">
        <v>3589</v>
      </c>
      <c r="B3591" s="9" t="s">
        <v>6734</v>
      </c>
      <c r="C3591" s="10" t="s">
        <v>5566</v>
      </c>
      <c r="D3591" s="12" t="s">
        <v>6735</v>
      </c>
      <c r="E3591" s="13">
        <v>45658</v>
      </c>
    </row>
    <row r="3592" spans="1:5">
      <c r="A3592" s="8">
        <v>3590</v>
      </c>
      <c r="B3592" s="9" t="s">
        <v>6736</v>
      </c>
      <c r="C3592" s="10" t="s">
        <v>5566</v>
      </c>
      <c r="D3592" s="12" t="s">
        <v>6737</v>
      </c>
      <c r="E3592" s="13">
        <v>45383</v>
      </c>
    </row>
    <row r="3593" spans="1:5">
      <c r="A3593" s="8">
        <v>3591</v>
      </c>
      <c r="B3593" s="9" t="s">
        <v>6738</v>
      </c>
      <c r="C3593" s="10" t="s">
        <v>6739</v>
      </c>
      <c r="D3593" s="14" t="s">
        <v>6740</v>
      </c>
      <c r="E3593" s="15">
        <v>44317</v>
      </c>
    </row>
    <row r="3594" spans="1:5">
      <c r="A3594" s="8">
        <v>3592</v>
      </c>
      <c r="B3594" s="9" t="s">
        <v>6741</v>
      </c>
      <c r="C3594" s="10" t="s">
        <v>5566</v>
      </c>
      <c r="D3594" s="12" t="s">
        <v>6742</v>
      </c>
      <c r="E3594" s="13">
        <v>45017</v>
      </c>
    </row>
    <row r="3595" spans="1:5">
      <c r="A3595" s="8">
        <v>3593</v>
      </c>
      <c r="B3595" s="9" t="s">
        <v>6743</v>
      </c>
      <c r="C3595" s="10" t="s">
        <v>5566</v>
      </c>
      <c r="D3595" s="12" t="s">
        <v>6744</v>
      </c>
      <c r="E3595" s="13">
        <v>44866</v>
      </c>
    </row>
    <row r="3596" spans="1:5">
      <c r="A3596" s="8">
        <v>3594</v>
      </c>
      <c r="B3596" s="9" t="s">
        <v>6745</v>
      </c>
      <c r="C3596" s="10" t="s">
        <v>5566</v>
      </c>
      <c r="D3596" s="12" t="s">
        <v>6746</v>
      </c>
      <c r="E3596" s="13">
        <v>44682</v>
      </c>
    </row>
    <row r="3597" spans="1:5">
      <c r="A3597" s="8">
        <v>3595</v>
      </c>
      <c r="B3597" s="9" t="s">
        <v>6747</v>
      </c>
      <c r="C3597" s="10" t="s">
        <v>6162</v>
      </c>
      <c r="D3597" s="14" t="s">
        <v>6748</v>
      </c>
      <c r="E3597" s="15">
        <v>45475</v>
      </c>
    </row>
    <row r="3598" ht="24" spans="1:5">
      <c r="A3598" s="8">
        <v>3596</v>
      </c>
      <c r="B3598" s="9" t="s">
        <v>6749</v>
      </c>
      <c r="C3598" s="10" t="s">
        <v>6162</v>
      </c>
      <c r="D3598" s="14" t="s">
        <v>6750</v>
      </c>
      <c r="E3598" s="15">
        <v>45475</v>
      </c>
    </row>
    <row r="3599" spans="1:5">
      <c r="A3599" s="8">
        <v>3597</v>
      </c>
      <c r="B3599" s="9" t="s">
        <v>6751</v>
      </c>
      <c r="C3599" s="10" t="s">
        <v>1057</v>
      </c>
      <c r="D3599" s="12" t="s">
        <v>6752</v>
      </c>
      <c r="E3599" s="13">
        <v>44774</v>
      </c>
    </row>
    <row r="3600" spans="1:5">
      <c r="A3600" s="8">
        <v>3598</v>
      </c>
      <c r="B3600" s="9" t="s">
        <v>6753</v>
      </c>
      <c r="C3600" s="10" t="s">
        <v>1057</v>
      </c>
      <c r="D3600" s="12" t="s">
        <v>6754</v>
      </c>
      <c r="E3600" s="13">
        <v>44774</v>
      </c>
    </row>
    <row r="3601" spans="1:5">
      <c r="A3601" s="8">
        <v>3599</v>
      </c>
      <c r="B3601" s="9" t="s">
        <v>6755</v>
      </c>
      <c r="C3601" s="10" t="s">
        <v>214</v>
      </c>
      <c r="D3601" s="14" t="s">
        <v>6756</v>
      </c>
      <c r="E3601" s="15">
        <v>45292</v>
      </c>
    </row>
    <row r="3602" spans="1:5">
      <c r="A3602" s="8">
        <v>3600</v>
      </c>
      <c r="B3602" s="9" t="s">
        <v>6757</v>
      </c>
      <c r="C3602" s="10" t="s">
        <v>214</v>
      </c>
      <c r="D3602" s="12" t="s">
        <v>6758</v>
      </c>
      <c r="E3602" s="13">
        <v>45232</v>
      </c>
    </row>
    <row r="3603" spans="1:5">
      <c r="A3603" s="8">
        <v>3601</v>
      </c>
      <c r="B3603" s="9" t="s">
        <v>6759</v>
      </c>
      <c r="C3603" s="10" t="s">
        <v>214</v>
      </c>
      <c r="D3603" s="12" t="s">
        <v>6758</v>
      </c>
      <c r="E3603" s="13">
        <v>45017</v>
      </c>
    </row>
    <row r="3604" spans="1:5">
      <c r="A3604" s="8">
        <v>3602</v>
      </c>
      <c r="B3604" s="9" t="s">
        <v>6760</v>
      </c>
      <c r="C3604" s="10" t="s">
        <v>214</v>
      </c>
      <c r="D3604" s="12" t="s">
        <v>6758</v>
      </c>
      <c r="E3604" s="13">
        <v>45232</v>
      </c>
    </row>
    <row r="3605" spans="1:5">
      <c r="A3605" s="8">
        <v>3603</v>
      </c>
      <c r="B3605" s="9" t="s">
        <v>6761</v>
      </c>
      <c r="C3605" s="10" t="s">
        <v>214</v>
      </c>
      <c r="D3605" s="12" t="s">
        <v>6762</v>
      </c>
      <c r="E3605" s="13">
        <v>44897</v>
      </c>
    </row>
    <row r="3606" spans="1:5">
      <c r="A3606" s="8">
        <v>3604</v>
      </c>
      <c r="B3606" s="9" t="s">
        <v>6763</v>
      </c>
      <c r="C3606" s="10" t="s">
        <v>214</v>
      </c>
      <c r="D3606" s="12" t="s">
        <v>6764</v>
      </c>
      <c r="E3606" s="13">
        <v>45566</v>
      </c>
    </row>
    <row r="3607" spans="1:5">
      <c r="A3607" s="8">
        <v>3605</v>
      </c>
      <c r="B3607" s="9" t="s">
        <v>6765</v>
      </c>
      <c r="C3607" s="10" t="s">
        <v>214</v>
      </c>
      <c r="D3607" s="12" t="s">
        <v>6764</v>
      </c>
      <c r="E3607" s="13">
        <v>45566</v>
      </c>
    </row>
    <row r="3608" spans="1:5">
      <c r="A3608" s="8">
        <v>3606</v>
      </c>
      <c r="B3608" s="9" t="s">
        <v>6766</v>
      </c>
      <c r="C3608" s="10" t="s">
        <v>214</v>
      </c>
      <c r="D3608" s="12" t="s">
        <v>6767</v>
      </c>
      <c r="E3608" s="13">
        <v>45117</v>
      </c>
    </row>
    <row r="3609" spans="1:5">
      <c r="A3609" s="8">
        <v>3607</v>
      </c>
      <c r="B3609" s="9" t="s">
        <v>6768</v>
      </c>
      <c r="C3609" s="10" t="s">
        <v>214</v>
      </c>
      <c r="D3609" s="12" t="s">
        <v>6769</v>
      </c>
      <c r="E3609" s="13">
        <v>44567</v>
      </c>
    </row>
    <row r="3610" spans="1:5">
      <c r="A3610" s="8">
        <v>3608</v>
      </c>
      <c r="B3610" s="9" t="s">
        <v>6770</v>
      </c>
      <c r="C3610" s="10" t="s">
        <v>245</v>
      </c>
      <c r="D3610" s="12" t="s">
        <v>6771</v>
      </c>
      <c r="E3610" s="13">
        <v>44686</v>
      </c>
    </row>
    <row r="3611" spans="1:5">
      <c r="A3611" s="8">
        <v>3609</v>
      </c>
      <c r="B3611" s="9" t="s">
        <v>6772</v>
      </c>
      <c r="C3611" s="10" t="s">
        <v>245</v>
      </c>
      <c r="D3611" s="12" t="s">
        <v>6773</v>
      </c>
      <c r="E3611" s="13">
        <v>44809</v>
      </c>
    </row>
    <row r="3612" spans="1:5">
      <c r="A3612" s="8">
        <v>3610</v>
      </c>
      <c r="B3612" s="9" t="s">
        <v>6774</v>
      </c>
      <c r="C3612" s="10" t="s">
        <v>245</v>
      </c>
      <c r="D3612" s="12" t="s">
        <v>6775</v>
      </c>
      <c r="E3612" s="13">
        <v>44624</v>
      </c>
    </row>
    <row r="3613" spans="1:5">
      <c r="A3613" s="8">
        <v>3611</v>
      </c>
      <c r="B3613" s="9" t="s">
        <v>6776</v>
      </c>
      <c r="C3613" s="10" t="s">
        <v>245</v>
      </c>
      <c r="D3613" s="12" t="s">
        <v>6777</v>
      </c>
      <c r="E3613" s="13">
        <v>45179</v>
      </c>
    </row>
    <row r="3614" spans="1:5">
      <c r="A3614" s="8">
        <v>3612</v>
      </c>
      <c r="B3614" s="9" t="s">
        <v>6778</v>
      </c>
      <c r="C3614" s="10" t="s">
        <v>5025</v>
      </c>
      <c r="D3614" s="12" t="s">
        <v>6779</v>
      </c>
      <c r="E3614" s="13">
        <v>45200</v>
      </c>
    </row>
    <row r="3615" spans="1:5">
      <c r="A3615" s="8">
        <v>3613</v>
      </c>
      <c r="B3615" s="9" t="s">
        <v>6780</v>
      </c>
      <c r="C3615" s="10" t="s">
        <v>4948</v>
      </c>
      <c r="D3615" s="12" t="s">
        <v>6781</v>
      </c>
      <c r="E3615" s="13">
        <v>44927</v>
      </c>
    </row>
    <row r="3616" spans="1:5">
      <c r="A3616" s="8">
        <v>3614</v>
      </c>
      <c r="B3616" s="9" t="s">
        <v>6782</v>
      </c>
      <c r="C3616" s="10" t="s">
        <v>4948</v>
      </c>
      <c r="D3616" s="12" t="s">
        <v>6783</v>
      </c>
      <c r="E3616" s="13">
        <v>45413</v>
      </c>
    </row>
    <row r="3617" spans="1:5">
      <c r="A3617" s="8">
        <v>3615</v>
      </c>
      <c r="B3617" s="9" t="s">
        <v>6784</v>
      </c>
      <c r="C3617" s="10" t="s">
        <v>6785</v>
      </c>
      <c r="D3617" s="14" t="s">
        <v>6786</v>
      </c>
      <c r="E3617" s="15">
        <v>45352</v>
      </c>
    </row>
    <row r="3618" spans="1:5">
      <c r="A3618" s="8">
        <v>3616</v>
      </c>
      <c r="B3618" s="9" t="s">
        <v>6787</v>
      </c>
      <c r="C3618" s="10" t="s">
        <v>6785</v>
      </c>
      <c r="D3618" s="14" t="s">
        <v>6786</v>
      </c>
      <c r="E3618" s="15">
        <v>45444</v>
      </c>
    </row>
    <row r="3619" spans="1:5">
      <c r="A3619" s="8">
        <v>3617</v>
      </c>
      <c r="B3619" s="9" t="s">
        <v>6788</v>
      </c>
      <c r="C3619" s="10" t="s">
        <v>5194</v>
      </c>
      <c r="D3619" s="14" t="s">
        <v>6789</v>
      </c>
      <c r="E3619" s="15">
        <v>45536</v>
      </c>
    </row>
    <row r="3620" spans="1:5">
      <c r="A3620" s="8">
        <v>3618</v>
      </c>
      <c r="B3620" s="9" t="s">
        <v>6790</v>
      </c>
      <c r="C3620" s="10" t="s">
        <v>1248</v>
      </c>
      <c r="D3620" s="12" t="s">
        <v>1459</v>
      </c>
      <c r="E3620" s="13">
        <v>45658</v>
      </c>
    </row>
    <row r="3621" spans="1:5">
      <c r="A3621" s="8">
        <v>3619</v>
      </c>
      <c r="B3621" s="9" t="s">
        <v>6791</v>
      </c>
      <c r="C3621" s="10" t="s">
        <v>2461</v>
      </c>
      <c r="D3621" s="12" t="s">
        <v>3157</v>
      </c>
      <c r="E3621" s="13">
        <v>44986</v>
      </c>
    </row>
    <row r="3622" spans="1:5">
      <c r="A3622" s="8">
        <v>3620</v>
      </c>
      <c r="B3622" s="9" t="s">
        <v>6792</v>
      </c>
      <c r="C3622" s="10" t="s">
        <v>2461</v>
      </c>
      <c r="D3622" s="12" t="s">
        <v>3157</v>
      </c>
      <c r="E3622" s="13">
        <v>44958</v>
      </c>
    </row>
    <row r="3623" spans="1:5">
      <c r="A3623" s="8">
        <v>3621</v>
      </c>
      <c r="B3623" s="9" t="s">
        <v>6793</v>
      </c>
      <c r="C3623" s="10" t="s">
        <v>4938</v>
      </c>
      <c r="D3623" s="14" t="s">
        <v>6794</v>
      </c>
      <c r="E3623" s="15">
        <v>44593</v>
      </c>
    </row>
    <row r="3624" spans="1:5">
      <c r="A3624" s="8">
        <v>3622</v>
      </c>
      <c r="B3624" s="9" t="s">
        <v>6795</v>
      </c>
      <c r="C3624" s="10" t="s">
        <v>5194</v>
      </c>
      <c r="D3624" s="12" t="s">
        <v>992</v>
      </c>
      <c r="E3624" s="13">
        <v>45047</v>
      </c>
    </row>
    <row r="3625" spans="1:5">
      <c r="A3625" s="8">
        <v>3623</v>
      </c>
      <c r="B3625" s="9" t="s">
        <v>6796</v>
      </c>
      <c r="C3625" s="10" t="s">
        <v>100</v>
      </c>
      <c r="D3625" s="14" t="s">
        <v>6797</v>
      </c>
      <c r="E3625" s="15">
        <v>45352</v>
      </c>
    </row>
    <row r="3626" spans="1:5">
      <c r="A3626" s="8">
        <v>3624</v>
      </c>
      <c r="B3626" s="9" t="s">
        <v>6798</v>
      </c>
      <c r="C3626" s="10" t="s">
        <v>100</v>
      </c>
      <c r="D3626" s="14" t="s">
        <v>6799</v>
      </c>
      <c r="E3626" s="15">
        <v>45108</v>
      </c>
    </row>
    <row r="3627" spans="1:5">
      <c r="A3627" s="8">
        <v>3625</v>
      </c>
      <c r="B3627" s="9" t="s">
        <v>6800</v>
      </c>
      <c r="C3627" s="10" t="s">
        <v>100</v>
      </c>
      <c r="D3627" s="14" t="s">
        <v>6801</v>
      </c>
      <c r="E3627" s="15">
        <v>45139</v>
      </c>
    </row>
    <row r="3628" spans="1:5">
      <c r="A3628" s="8">
        <v>3626</v>
      </c>
      <c r="B3628" s="9" t="s">
        <v>6802</v>
      </c>
      <c r="C3628" s="10" t="s">
        <v>7</v>
      </c>
      <c r="D3628" s="12" t="s">
        <v>6803</v>
      </c>
      <c r="E3628" s="13">
        <v>45505</v>
      </c>
    </row>
    <row r="3629" spans="1:5">
      <c r="A3629" s="8">
        <v>3627</v>
      </c>
      <c r="B3629" s="9" t="s">
        <v>6804</v>
      </c>
      <c r="C3629" s="10" t="s">
        <v>7</v>
      </c>
      <c r="D3629" s="12" t="s">
        <v>6805</v>
      </c>
      <c r="E3629" s="13">
        <v>45505</v>
      </c>
    </row>
    <row r="3630" spans="1:5">
      <c r="A3630" s="8">
        <v>3628</v>
      </c>
      <c r="B3630" s="9" t="s">
        <v>6806</v>
      </c>
      <c r="C3630" s="10" t="s">
        <v>7</v>
      </c>
      <c r="D3630" s="12" t="s">
        <v>6807</v>
      </c>
      <c r="E3630" s="13">
        <v>45383</v>
      </c>
    </row>
    <row r="3631" spans="1:5">
      <c r="A3631" s="8">
        <v>3629</v>
      </c>
      <c r="B3631" s="9" t="s">
        <v>6808</v>
      </c>
      <c r="C3631" s="10" t="s">
        <v>472</v>
      </c>
      <c r="D3631" s="12" t="s">
        <v>6809</v>
      </c>
      <c r="E3631" s="13">
        <v>45292</v>
      </c>
    </row>
    <row r="3632" spans="1:5">
      <c r="A3632" s="8">
        <v>3630</v>
      </c>
      <c r="B3632" s="9" t="s">
        <v>6810</v>
      </c>
      <c r="C3632" s="10" t="s">
        <v>171</v>
      </c>
      <c r="D3632" s="12" t="s">
        <v>6811</v>
      </c>
      <c r="E3632" s="13">
        <v>44228</v>
      </c>
    </row>
    <row r="3633" spans="1:5">
      <c r="A3633" s="8">
        <v>3631</v>
      </c>
      <c r="B3633" s="9" t="s">
        <v>6812</v>
      </c>
      <c r="C3633" s="10" t="s">
        <v>532</v>
      </c>
      <c r="D3633" s="12" t="s">
        <v>6813</v>
      </c>
      <c r="E3633" s="13">
        <v>45114</v>
      </c>
    </row>
    <row r="3634" spans="1:5">
      <c r="A3634" s="8">
        <v>3632</v>
      </c>
      <c r="B3634" s="9" t="s">
        <v>6814</v>
      </c>
      <c r="C3634" s="10" t="s">
        <v>171</v>
      </c>
      <c r="D3634" s="12" t="s">
        <v>6815</v>
      </c>
      <c r="E3634" s="13">
        <v>45474</v>
      </c>
    </row>
    <row r="3635" spans="1:5">
      <c r="A3635" s="8">
        <v>3633</v>
      </c>
      <c r="B3635" s="9" t="s">
        <v>6816</v>
      </c>
      <c r="C3635" s="10" t="s">
        <v>171</v>
      </c>
      <c r="D3635" s="12" t="s">
        <v>5628</v>
      </c>
      <c r="E3635" s="13">
        <v>45627</v>
      </c>
    </row>
    <row r="3636" spans="1:5">
      <c r="A3636" s="8">
        <v>3634</v>
      </c>
      <c r="B3636" s="9" t="s">
        <v>6817</v>
      </c>
      <c r="C3636" s="10" t="s">
        <v>171</v>
      </c>
      <c r="D3636" s="12" t="s">
        <v>5163</v>
      </c>
      <c r="E3636" s="13">
        <v>44682</v>
      </c>
    </row>
    <row r="3637" spans="1:5">
      <c r="A3637" s="8">
        <v>3635</v>
      </c>
      <c r="B3637" s="9" t="s">
        <v>6818</v>
      </c>
      <c r="C3637" s="10" t="s">
        <v>171</v>
      </c>
      <c r="D3637" s="12" t="s">
        <v>6819</v>
      </c>
      <c r="E3637" s="13">
        <v>44682</v>
      </c>
    </row>
    <row r="3638" spans="1:5">
      <c r="A3638" s="8">
        <v>3636</v>
      </c>
      <c r="B3638" s="9" t="s">
        <v>6820</v>
      </c>
      <c r="C3638" s="10" t="s">
        <v>171</v>
      </c>
      <c r="D3638" s="12" t="s">
        <v>5163</v>
      </c>
      <c r="E3638" s="13">
        <v>44682</v>
      </c>
    </row>
    <row r="3639" spans="1:5">
      <c r="A3639" s="8">
        <v>3637</v>
      </c>
      <c r="B3639" s="9" t="s">
        <v>6821</v>
      </c>
      <c r="C3639" s="10" t="s">
        <v>171</v>
      </c>
      <c r="D3639" s="12" t="s">
        <v>6822</v>
      </c>
      <c r="E3639" s="13">
        <v>45597</v>
      </c>
    </row>
    <row r="3640" spans="1:5">
      <c r="A3640" s="8">
        <v>3638</v>
      </c>
      <c r="B3640" s="9" t="s">
        <v>6823</v>
      </c>
      <c r="C3640" s="10" t="s">
        <v>5485</v>
      </c>
      <c r="D3640" s="12" t="s">
        <v>5486</v>
      </c>
      <c r="E3640" s="13">
        <v>45214</v>
      </c>
    </row>
    <row r="3641" spans="1:5">
      <c r="A3641" s="8">
        <v>3639</v>
      </c>
      <c r="B3641" s="9" t="s">
        <v>6824</v>
      </c>
      <c r="C3641" s="10" t="s">
        <v>171</v>
      </c>
      <c r="D3641" s="12" t="s">
        <v>6825</v>
      </c>
      <c r="E3641" s="13">
        <v>45542</v>
      </c>
    </row>
    <row r="3642" spans="1:5">
      <c r="A3642" s="8">
        <v>3640</v>
      </c>
      <c r="B3642" s="9" t="s">
        <v>6826</v>
      </c>
      <c r="C3642" s="10" t="s">
        <v>40</v>
      </c>
      <c r="D3642" s="12" t="s">
        <v>6827</v>
      </c>
      <c r="E3642" s="13">
        <v>45017</v>
      </c>
    </row>
    <row r="3643" spans="1:5">
      <c r="A3643" s="8">
        <v>3641</v>
      </c>
      <c r="B3643" s="9" t="s">
        <v>6828</v>
      </c>
      <c r="C3643" s="10" t="s">
        <v>672</v>
      </c>
      <c r="D3643" s="12" t="s">
        <v>6829</v>
      </c>
      <c r="E3643" s="13">
        <v>45598</v>
      </c>
    </row>
    <row r="3644" spans="1:5">
      <c r="A3644" s="8">
        <v>3642</v>
      </c>
      <c r="B3644" s="9" t="s">
        <v>6830</v>
      </c>
      <c r="C3644" s="10" t="s">
        <v>572</v>
      </c>
      <c r="D3644" s="12" t="s">
        <v>6831</v>
      </c>
      <c r="E3644" s="13">
        <v>45598</v>
      </c>
    </row>
    <row r="3645" spans="1:5">
      <c r="A3645" s="8">
        <v>3643</v>
      </c>
      <c r="B3645" s="9" t="s">
        <v>6832</v>
      </c>
      <c r="C3645" s="10" t="s">
        <v>40</v>
      </c>
      <c r="D3645" s="12" t="s">
        <v>6833</v>
      </c>
      <c r="E3645" s="13">
        <v>45241</v>
      </c>
    </row>
    <row r="3646" spans="1:5">
      <c r="A3646" s="8">
        <v>3644</v>
      </c>
      <c r="B3646" s="9" t="s">
        <v>6834</v>
      </c>
      <c r="C3646" s="10" t="s">
        <v>171</v>
      </c>
      <c r="D3646" s="14" t="s">
        <v>6835</v>
      </c>
      <c r="E3646" s="15">
        <v>45078</v>
      </c>
    </row>
    <row r="3647" spans="1:5">
      <c r="A3647" s="8">
        <v>3645</v>
      </c>
      <c r="B3647" s="9" t="s">
        <v>6836</v>
      </c>
      <c r="C3647" s="10" t="s">
        <v>171</v>
      </c>
      <c r="D3647" s="12" t="s">
        <v>6837</v>
      </c>
      <c r="E3647" s="13">
        <v>45081</v>
      </c>
    </row>
    <row r="3648" spans="1:5">
      <c r="A3648" s="8">
        <v>3646</v>
      </c>
      <c r="B3648" s="9" t="s">
        <v>6838</v>
      </c>
      <c r="C3648" s="10" t="s">
        <v>532</v>
      </c>
      <c r="D3648" s="14" t="s">
        <v>6839</v>
      </c>
      <c r="E3648" s="15">
        <v>45141</v>
      </c>
    </row>
    <row r="3649" spans="1:5">
      <c r="A3649" s="8">
        <v>3647</v>
      </c>
      <c r="B3649" s="9" t="s">
        <v>6840</v>
      </c>
      <c r="C3649" s="10" t="s">
        <v>5717</v>
      </c>
      <c r="D3649" s="12" t="s">
        <v>6841</v>
      </c>
      <c r="E3649" s="13">
        <v>45536</v>
      </c>
    </row>
    <row r="3650" spans="1:5">
      <c r="A3650" s="8">
        <v>3648</v>
      </c>
      <c r="B3650" s="9" t="s">
        <v>6842</v>
      </c>
      <c r="C3650" s="10" t="s">
        <v>171</v>
      </c>
      <c r="D3650" s="12" t="s">
        <v>2601</v>
      </c>
      <c r="E3650" s="13">
        <v>45415</v>
      </c>
    </row>
    <row r="3651" spans="1:5">
      <c r="A3651" s="8">
        <v>3649</v>
      </c>
      <c r="B3651" s="9" t="s">
        <v>6843</v>
      </c>
      <c r="C3651" s="10" t="s">
        <v>40</v>
      </c>
      <c r="D3651" s="12" t="s">
        <v>5775</v>
      </c>
      <c r="E3651" s="13">
        <v>45108</v>
      </c>
    </row>
    <row r="3652" spans="1:5">
      <c r="A3652" s="8">
        <v>3650</v>
      </c>
      <c r="B3652" s="9" t="s">
        <v>6844</v>
      </c>
      <c r="C3652" s="10" t="s">
        <v>171</v>
      </c>
      <c r="D3652" s="12" t="s">
        <v>6845</v>
      </c>
      <c r="E3652" s="13">
        <v>44866</v>
      </c>
    </row>
    <row r="3653" spans="1:5">
      <c r="A3653" s="8">
        <v>3651</v>
      </c>
      <c r="B3653" s="9" t="s">
        <v>6846</v>
      </c>
      <c r="C3653" s="10" t="s">
        <v>40</v>
      </c>
      <c r="D3653" s="12" t="s">
        <v>1641</v>
      </c>
      <c r="E3653" s="13">
        <v>44835</v>
      </c>
    </row>
    <row r="3654" spans="1:5">
      <c r="A3654" s="8">
        <v>3652</v>
      </c>
      <c r="B3654" s="9" t="s">
        <v>6847</v>
      </c>
      <c r="C3654" s="10" t="s">
        <v>40</v>
      </c>
      <c r="D3654" s="12" t="s">
        <v>6848</v>
      </c>
      <c r="E3654" s="13">
        <v>44683</v>
      </c>
    </row>
    <row r="3655" spans="1:5">
      <c r="A3655" s="8">
        <v>3653</v>
      </c>
      <c r="B3655" s="9" t="s">
        <v>6849</v>
      </c>
      <c r="C3655" s="10" t="s">
        <v>40</v>
      </c>
      <c r="D3655" s="12" t="s">
        <v>6848</v>
      </c>
      <c r="E3655" s="13">
        <v>44593</v>
      </c>
    </row>
    <row r="3656" spans="1:5">
      <c r="A3656" s="8">
        <v>3654</v>
      </c>
      <c r="B3656" s="9" t="s">
        <v>6850</v>
      </c>
      <c r="C3656" s="10" t="s">
        <v>40</v>
      </c>
      <c r="D3656" s="12" t="s">
        <v>6848</v>
      </c>
      <c r="E3656" s="13">
        <v>44593</v>
      </c>
    </row>
    <row r="3657" spans="1:5">
      <c r="A3657" s="8">
        <v>3655</v>
      </c>
      <c r="B3657" s="9" t="s">
        <v>6851</v>
      </c>
      <c r="C3657" s="10" t="s">
        <v>171</v>
      </c>
      <c r="D3657" s="12" t="s">
        <v>6852</v>
      </c>
      <c r="E3657" s="13">
        <v>45627</v>
      </c>
    </row>
    <row r="3658" spans="1:5">
      <c r="A3658" s="8">
        <v>3656</v>
      </c>
      <c r="B3658" s="9" t="s">
        <v>6853</v>
      </c>
      <c r="C3658" s="10" t="s">
        <v>171</v>
      </c>
      <c r="D3658" s="12" t="s">
        <v>1387</v>
      </c>
      <c r="E3658" s="13">
        <v>45236</v>
      </c>
    </row>
    <row r="3659" spans="1:5">
      <c r="A3659" s="8">
        <v>3657</v>
      </c>
      <c r="B3659" s="9" t="s">
        <v>6854</v>
      </c>
      <c r="C3659" s="10" t="s">
        <v>171</v>
      </c>
      <c r="D3659" s="12" t="s">
        <v>6547</v>
      </c>
      <c r="E3659" s="13">
        <v>44593</v>
      </c>
    </row>
    <row r="3660" spans="1:5">
      <c r="A3660" s="8">
        <v>3658</v>
      </c>
      <c r="B3660" s="9" t="s">
        <v>6855</v>
      </c>
      <c r="C3660" s="10" t="s">
        <v>171</v>
      </c>
      <c r="D3660" s="12" t="s">
        <v>6856</v>
      </c>
      <c r="E3660" s="13">
        <v>44317</v>
      </c>
    </row>
    <row r="3661" spans="1:5">
      <c r="A3661" s="8">
        <v>3659</v>
      </c>
      <c r="B3661" s="9" t="s">
        <v>6857</v>
      </c>
      <c r="C3661" s="10" t="s">
        <v>40</v>
      </c>
      <c r="D3661" s="12" t="s">
        <v>281</v>
      </c>
      <c r="E3661" s="13">
        <v>44987</v>
      </c>
    </row>
    <row r="3662" spans="1:5">
      <c r="A3662" s="8">
        <v>3660</v>
      </c>
      <c r="B3662" s="9" t="s">
        <v>6858</v>
      </c>
      <c r="C3662" s="10" t="s">
        <v>40</v>
      </c>
      <c r="D3662" s="12" t="s">
        <v>6859</v>
      </c>
      <c r="E3662" s="13">
        <v>44987</v>
      </c>
    </row>
    <row r="3663" spans="1:5">
      <c r="A3663" s="8">
        <v>3661</v>
      </c>
      <c r="B3663" s="9" t="s">
        <v>6860</v>
      </c>
      <c r="C3663" s="10" t="s">
        <v>40</v>
      </c>
      <c r="D3663" s="12" t="s">
        <v>4469</v>
      </c>
      <c r="E3663" s="13">
        <v>44987</v>
      </c>
    </row>
    <row r="3664" spans="1:5">
      <c r="A3664" s="8">
        <v>3662</v>
      </c>
      <c r="B3664" s="9" t="s">
        <v>6861</v>
      </c>
      <c r="C3664" s="10" t="s">
        <v>171</v>
      </c>
      <c r="D3664" s="12" t="s">
        <v>6862</v>
      </c>
      <c r="E3664" s="13">
        <v>44197</v>
      </c>
    </row>
    <row r="3665" spans="1:5">
      <c r="A3665" s="8">
        <v>3663</v>
      </c>
      <c r="B3665" s="9" t="s">
        <v>6863</v>
      </c>
      <c r="C3665" s="10" t="s">
        <v>40</v>
      </c>
      <c r="D3665" s="12" t="s">
        <v>6864</v>
      </c>
      <c r="E3665" s="13">
        <v>45698</v>
      </c>
    </row>
    <row r="3666" spans="1:5">
      <c r="A3666" s="8">
        <v>3664</v>
      </c>
      <c r="B3666" s="9" t="s">
        <v>6865</v>
      </c>
      <c r="C3666" s="10" t="s">
        <v>40</v>
      </c>
      <c r="D3666" s="12" t="s">
        <v>6866</v>
      </c>
      <c r="E3666" s="13">
        <v>45078</v>
      </c>
    </row>
    <row r="3667" spans="1:5">
      <c r="A3667" s="8">
        <v>3665</v>
      </c>
      <c r="B3667" s="9" t="s">
        <v>6867</v>
      </c>
      <c r="C3667" s="10" t="s">
        <v>171</v>
      </c>
      <c r="D3667" s="12" t="s">
        <v>3188</v>
      </c>
      <c r="E3667" s="13">
        <v>45630</v>
      </c>
    </row>
    <row r="3668" spans="1:5">
      <c r="A3668" s="8">
        <v>3666</v>
      </c>
      <c r="B3668" s="9" t="s">
        <v>6868</v>
      </c>
      <c r="C3668" s="10" t="s">
        <v>532</v>
      </c>
      <c r="D3668" s="14" t="s">
        <v>6869</v>
      </c>
      <c r="E3668" s="15">
        <v>44896</v>
      </c>
    </row>
    <row r="3669" spans="1:5">
      <c r="A3669" s="8">
        <v>3667</v>
      </c>
      <c r="B3669" s="9" t="s">
        <v>6870</v>
      </c>
      <c r="C3669" s="10" t="s">
        <v>5060</v>
      </c>
      <c r="D3669" s="14" t="s">
        <v>3501</v>
      </c>
      <c r="E3669" s="15">
        <v>44562</v>
      </c>
    </row>
    <row r="3670" spans="1:5">
      <c r="A3670" s="8">
        <v>3668</v>
      </c>
      <c r="B3670" s="9" t="s">
        <v>6871</v>
      </c>
      <c r="C3670" s="10" t="s">
        <v>171</v>
      </c>
      <c r="D3670" s="12" t="s">
        <v>6872</v>
      </c>
      <c r="E3670" s="13">
        <v>45261</v>
      </c>
    </row>
    <row r="3671" spans="1:5">
      <c r="A3671" s="8">
        <v>3669</v>
      </c>
      <c r="B3671" s="9" t="s">
        <v>6873</v>
      </c>
      <c r="C3671" s="10" t="s">
        <v>5043</v>
      </c>
      <c r="D3671" s="12" t="s">
        <v>6874</v>
      </c>
      <c r="E3671" s="13">
        <v>45078</v>
      </c>
    </row>
    <row r="3672" spans="1:5">
      <c r="A3672" s="8">
        <v>3670</v>
      </c>
      <c r="B3672" s="9" t="s">
        <v>6875</v>
      </c>
      <c r="C3672" s="10" t="s">
        <v>5043</v>
      </c>
      <c r="D3672" s="12" t="s">
        <v>6876</v>
      </c>
      <c r="E3672" s="13">
        <v>45444</v>
      </c>
    </row>
    <row r="3673" spans="1:5">
      <c r="A3673" s="8">
        <v>3671</v>
      </c>
      <c r="B3673" s="9" t="s">
        <v>6877</v>
      </c>
      <c r="C3673" s="10" t="s">
        <v>40</v>
      </c>
      <c r="D3673" s="12" t="s">
        <v>6878</v>
      </c>
      <c r="E3673" s="13">
        <v>45261</v>
      </c>
    </row>
    <row r="3674" spans="1:5">
      <c r="A3674" s="8">
        <v>3672</v>
      </c>
      <c r="B3674" s="9" t="s">
        <v>6879</v>
      </c>
      <c r="C3674" s="10" t="s">
        <v>40</v>
      </c>
      <c r="D3674" s="12" t="s">
        <v>6880</v>
      </c>
      <c r="E3674" s="13">
        <v>45200</v>
      </c>
    </row>
    <row r="3675" spans="1:5">
      <c r="A3675" s="8">
        <v>3673</v>
      </c>
      <c r="B3675" s="9" t="s">
        <v>6881</v>
      </c>
      <c r="C3675" s="10" t="s">
        <v>40</v>
      </c>
      <c r="D3675" s="12" t="s">
        <v>6882</v>
      </c>
      <c r="E3675" s="13">
        <v>45170</v>
      </c>
    </row>
    <row r="3676" spans="1:5">
      <c r="A3676" s="8">
        <v>3674</v>
      </c>
      <c r="B3676" s="9" t="s">
        <v>6883</v>
      </c>
      <c r="C3676" s="10" t="s">
        <v>171</v>
      </c>
      <c r="D3676" s="12" t="s">
        <v>6884</v>
      </c>
      <c r="E3676" s="13">
        <v>45444</v>
      </c>
    </row>
    <row r="3677" spans="1:5">
      <c r="A3677" s="8">
        <v>3675</v>
      </c>
      <c r="B3677" s="9" t="s">
        <v>6885</v>
      </c>
      <c r="C3677" s="10" t="s">
        <v>171</v>
      </c>
      <c r="D3677" s="12" t="s">
        <v>6684</v>
      </c>
      <c r="E3677" s="13">
        <v>45627</v>
      </c>
    </row>
    <row r="3678" spans="1:5">
      <c r="A3678" s="8">
        <v>3676</v>
      </c>
      <c r="B3678" s="9" t="s">
        <v>6886</v>
      </c>
      <c r="C3678" s="10" t="s">
        <v>5060</v>
      </c>
      <c r="D3678" s="12" t="s">
        <v>6887</v>
      </c>
      <c r="E3678" s="13">
        <v>45078</v>
      </c>
    </row>
    <row r="3679" spans="1:5">
      <c r="A3679" s="8">
        <v>3677</v>
      </c>
      <c r="B3679" s="9" t="s">
        <v>6888</v>
      </c>
      <c r="C3679" s="10" t="s">
        <v>5717</v>
      </c>
      <c r="D3679" s="14" t="s">
        <v>5211</v>
      </c>
      <c r="E3679" s="15">
        <v>44927</v>
      </c>
    </row>
    <row r="3680" spans="1:5">
      <c r="A3680" s="8">
        <v>3678</v>
      </c>
      <c r="B3680" s="9" t="s">
        <v>6889</v>
      </c>
      <c r="C3680" s="10" t="s">
        <v>5717</v>
      </c>
      <c r="D3680" s="14" t="s">
        <v>5211</v>
      </c>
      <c r="E3680" s="15">
        <v>44927</v>
      </c>
    </row>
    <row r="3681" spans="1:5">
      <c r="A3681" s="8">
        <v>3679</v>
      </c>
      <c r="B3681" s="9" t="s">
        <v>6890</v>
      </c>
      <c r="C3681" s="10" t="s">
        <v>874</v>
      </c>
      <c r="D3681" s="14" t="s">
        <v>6891</v>
      </c>
      <c r="E3681" s="15">
        <v>45292</v>
      </c>
    </row>
    <row r="3682" spans="1:5">
      <c r="A3682" s="8">
        <v>3680</v>
      </c>
      <c r="B3682" s="9" t="s">
        <v>6892</v>
      </c>
      <c r="C3682" s="10" t="s">
        <v>5717</v>
      </c>
      <c r="D3682" s="12" t="s">
        <v>5211</v>
      </c>
      <c r="E3682" s="13">
        <v>44927</v>
      </c>
    </row>
    <row r="3683" spans="1:5">
      <c r="A3683" s="8">
        <v>3681</v>
      </c>
      <c r="B3683" s="9" t="s">
        <v>6893</v>
      </c>
      <c r="C3683" s="10" t="s">
        <v>5717</v>
      </c>
      <c r="D3683" s="14" t="s">
        <v>5211</v>
      </c>
      <c r="E3683" s="15">
        <v>44927</v>
      </c>
    </row>
    <row r="3684" spans="1:5">
      <c r="A3684" s="8">
        <v>3682</v>
      </c>
      <c r="B3684" s="9" t="s">
        <v>6894</v>
      </c>
      <c r="C3684" s="10" t="s">
        <v>5750</v>
      </c>
      <c r="D3684" s="12" t="s">
        <v>6895</v>
      </c>
      <c r="E3684" s="13">
        <v>45414</v>
      </c>
    </row>
    <row r="3685" spans="1:5">
      <c r="A3685" s="8">
        <v>3683</v>
      </c>
      <c r="B3685" s="9" t="s">
        <v>6896</v>
      </c>
      <c r="C3685" s="10" t="s">
        <v>2461</v>
      </c>
      <c r="D3685" s="12" t="s">
        <v>5781</v>
      </c>
      <c r="E3685" s="13">
        <v>45507</v>
      </c>
    </row>
    <row r="3686" spans="1:5">
      <c r="A3686" s="8">
        <v>3684</v>
      </c>
      <c r="B3686" s="9" t="s">
        <v>6897</v>
      </c>
      <c r="C3686" s="10" t="s">
        <v>171</v>
      </c>
      <c r="D3686" s="12" t="s">
        <v>6898</v>
      </c>
      <c r="E3686" s="13">
        <v>45383</v>
      </c>
    </row>
    <row r="3687" spans="1:5">
      <c r="A3687" s="8">
        <v>3685</v>
      </c>
      <c r="B3687" s="9" t="s">
        <v>6899</v>
      </c>
      <c r="C3687" s="10" t="s">
        <v>100</v>
      </c>
      <c r="D3687" s="12" t="s">
        <v>6900</v>
      </c>
      <c r="E3687" s="13">
        <v>45047</v>
      </c>
    </row>
    <row r="3688" spans="1:5">
      <c r="A3688" s="8">
        <v>3686</v>
      </c>
      <c r="B3688" s="9" t="s">
        <v>6901</v>
      </c>
      <c r="C3688" s="10" t="s">
        <v>100</v>
      </c>
      <c r="D3688" s="12" t="s">
        <v>6902</v>
      </c>
      <c r="E3688" s="13">
        <v>45172</v>
      </c>
    </row>
    <row r="3689" spans="1:5">
      <c r="A3689" s="8">
        <v>3687</v>
      </c>
      <c r="B3689" s="9" t="s">
        <v>6903</v>
      </c>
      <c r="C3689" s="10" t="s">
        <v>171</v>
      </c>
      <c r="D3689" s="12" t="s">
        <v>6904</v>
      </c>
      <c r="E3689" s="13">
        <v>45444</v>
      </c>
    </row>
    <row r="3690" spans="1:5">
      <c r="A3690" s="8">
        <v>3688</v>
      </c>
      <c r="B3690" s="9" t="s">
        <v>6905</v>
      </c>
      <c r="C3690" s="10" t="s">
        <v>100</v>
      </c>
      <c r="D3690" s="12" t="s">
        <v>6895</v>
      </c>
      <c r="E3690" s="13">
        <v>45108</v>
      </c>
    </row>
    <row r="3691" spans="1:5">
      <c r="A3691" s="8">
        <v>3689</v>
      </c>
      <c r="B3691" s="9" t="s">
        <v>6906</v>
      </c>
      <c r="C3691" s="10" t="s">
        <v>6907</v>
      </c>
      <c r="D3691" s="14" t="s">
        <v>6908</v>
      </c>
      <c r="E3691" s="15">
        <v>44317</v>
      </c>
    </row>
    <row r="3692" spans="1:5">
      <c r="A3692" s="8">
        <v>3690</v>
      </c>
      <c r="B3692" s="9" t="s">
        <v>6909</v>
      </c>
      <c r="C3692" s="10" t="s">
        <v>100</v>
      </c>
      <c r="D3692" s="12" t="s">
        <v>6910</v>
      </c>
      <c r="E3692" s="13">
        <v>45292</v>
      </c>
    </row>
    <row r="3693" spans="1:5">
      <c r="A3693" s="8">
        <v>3691</v>
      </c>
      <c r="B3693" s="9" t="s">
        <v>6911</v>
      </c>
      <c r="C3693" s="10" t="s">
        <v>100</v>
      </c>
      <c r="D3693" s="12" t="s">
        <v>6910</v>
      </c>
      <c r="E3693" s="13">
        <v>45292</v>
      </c>
    </row>
    <row r="3694" spans="1:5">
      <c r="A3694" s="8">
        <v>3692</v>
      </c>
      <c r="B3694" s="9" t="s">
        <v>6912</v>
      </c>
      <c r="C3694" s="10" t="s">
        <v>100</v>
      </c>
      <c r="D3694" s="12" t="s">
        <v>6910</v>
      </c>
      <c r="E3694" s="13">
        <v>45292</v>
      </c>
    </row>
    <row r="3695" spans="1:5">
      <c r="A3695" s="8">
        <v>3693</v>
      </c>
      <c r="B3695" s="9" t="s">
        <v>6913</v>
      </c>
      <c r="C3695" s="10" t="s">
        <v>6914</v>
      </c>
      <c r="D3695" s="12" t="s">
        <v>6915</v>
      </c>
      <c r="E3695" s="13">
        <v>44440</v>
      </c>
    </row>
    <row r="3696" spans="1:5">
      <c r="A3696" s="8">
        <v>3694</v>
      </c>
      <c r="B3696" s="9" t="s">
        <v>6916</v>
      </c>
      <c r="C3696" s="10" t="s">
        <v>5060</v>
      </c>
      <c r="D3696" s="14" t="s">
        <v>6917</v>
      </c>
      <c r="E3696" s="15">
        <v>45356</v>
      </c>
    </row>
    <row r="3697" spans="1:5">
      <c r="A3697" s="8">
        <v>3695</v>
      </c>
      <c r="B3697" s="9" t="s">
        <v>6918</v>
      </c>
      <c r="C3697" s="10" t="s">
        <v>5043</v>
      </c>
      <c r="D3697" s="14" t="s">
        <v>6919</v>
      </c>
      <c r="E3697" s="15">
        <v>44774</v>
      </c>
    </row>
    <row r="3698" spans="1:5">
      <c r="A3698" s="8">
        <v>3696</v>
      </c>
      <c r="B3698" s="9" t="s">
        <v>6920</v>
      </c>
      <c r="C3698" s="10" t="s">
        <v>5043</v>
      </c>
      <c r="D3698" s="14" t="s">
        <v>6921</v>
      </c>
      <c r="E3698" s="15">
        <v>44866</v>
      </c>
    </row>
    <row r="3699" spans="1:5">
      <c r="A3699" s="8">
        <v>3697</v>
      </c>
      <c r="B3699" s="9" t="s">
        <v>6922</v>
      </c>
      <c r="C3699" s="10" t="s">
        <v>5043</v>
      </c>
      <c r="D3699" s="12" t="s">
        <v>6923</v>
      </c>
      <c r="E3699" s="13">
        <v>45017</v>
      </c>
    </row>
    <row r="3700" spans="1:5">
      <c r="A3700" s="8">
        <v>3698</v>
      </c>
      <c r="B3700" s="9" t="s">
        <v>6924</v>
      </c>
      <c r="C3700" s="10" t="s">
        <v>212</v>
      </c>
      <c r="D3700" s="12" t="s">
        <v>6925</v>
      </c>
      <c r="E3700" s="13">
        <v>45541</v>
      </c>
    </row>
    <row r="3701" spans="1:5">
      <c r="A3701" s="8">
        <v>3699</v>
      </c>
      <c r="B3701" s="9" t="s">
        <v>6926</v>
      </c>
      <c r="C3701" s="10" t="s">
        <v>5043</v>
      </c>
      <c r="D3701" s="12" t="s">
        <v>6927</v>
      </c>
      <c r="E3701" s="13">
        <v>44958</v>
      </c>
    </row>
    <row r="3702" spans="1:5">
      <c r="A3702" s="8">
        <v>3700</v>
      </c>
      <c r="B3702" s="9" t="s">
        <v>6928</v>
      </c>
      <c r="C3702" s="10" t="s">
        <v>5060</v>
      </c>
      <c r="D3702" s="12" t="s">
        <v>6929</v>
      </c>
      <c r="E3702" s="13">
        <v>45413</v>
      </c>
    </row>
    <row r="3703" spans="1:5">
      <c r="A3703" s="8">
        <v>3701</v>
      </c>
      <c r="B3703" s="9" t="s">
        <v>6930</v>
      </c>
      <c r="C3703" s="10" t="s">
        <v>5043</v>
      </c>
      <c r="D3703" s="12" t="s">
        <v>6931</v>
      </c>
      <c r="E3703" s="13">
        <v>45444</v>
      </c>
    </row>
    <row r="3704" spans="1:5">
      <c r="A3704" s="8">
        <v>3702</v>
      </c>
      <c r="B3704" s="9" t="s">
        <v>6932</v>
      </c>
      <c r="C3704" s="10" t="s">
        <v>5043</v>
      </c>
      <c r="D3704" s="12" t="s">
        <v>6931</v>
      </c>
      <c r="E3704" s="13">
        <v>45444</v>
      </c>
    </row>
    <row r="3705" spans="1:5">
      <c r="A3705" s="8">
        <v>3703</v>
      </c>
      <c r="B3705" s="9" t="s">
        <v>6933</v>
      </c>
      <c r="C3705" s="10" t="s">
        <v>5060</v>
      </c>
      <c r="D3705" s="12" t="s">
        <v>1517</v>
      </c>
      <c r="E3705" s="13">
        <v>45231</v>
      </c>
    </row>
    <row r="3706" spans="1:5">
      <c r="A3706" s="8">
        <v>3704</v>
      </c>
      <c r="B3706" s="9" t="s">
        <v>6934</v>
      </c>
      <c r="C3706" s="10" t="s">
        <v>572</v>
      </c>
      <c r="D3706" s="12" t="s">
        <v>6935</v>
      </c>
      <c r="E3706" s="13">
        <v>45391</v>
      </c>
    </row>
    <row r="3707" spans="1:5">
      <c r="A3707" s="8">
        <v>3705</v>
      </c>
      <c r="B3707" s="9" t="s">
        <v>6936</v>
      </c>
      <c r="C3707" s="10" t="s">
        <v>5043</v>
      </c>
      <c r="D3707" s="12" t="s">
        <v>6931</v>
      </c>
      <c r="E3707" s="13">
        <v>45444</v>
      </c>
    </row>
    <row r="3708" spans="1:5">
      <c r="A3708" s="8">
        <v>3706</v>
      </c>
      <c r="B3708" s="9" t="s">
        <v>6937</v>
      </c>
      <c r="C3708" s="10" t="s">
        <v>5043</v>
      </c>
      <c r="D3708" s="12" t="s">
        <v>6938</v>
      </c>
      <c r="E3708" s="13">
        <v>44986</v>
      </c>
    </row>
    <row r="3709" spans="1:5">
      <c r="A3709" s="8">
        <v>3707</v>
      </c>
      <c r="B3709" s="9" t="s">
        <v>6939</v>
      </c>
      <c r="C3709" s="10" t="s">
        <v>572</v>
      </c>
      <c r="D3709" s="12" t="s">
        <v>6940</v>
      </c>
      <c r="E3709" s="13">
        <v>45355</v>
      </c>
    </row>
    <row r="3710" spans="1:5">
      <c r="A3710" s="8">
        <v>3708</v>
      </c>
      <c r="B3710" s="9" t="s">
        <v>6941</v>
      </c>
      <c r="C3710" s="10" t="s">
        <v>5717</v>
      </c>
      <c r="D3710" s="12" t="s">
        <v>6942</v>
      </c>
      <c r="E3710" s="13">
        <v>45474</v>
      </c>
    </row>
    <row r="3711" spans="1:5">
      <c r="A3711" s="8">
        <v>3709</v>
      </c>
      <c r="B3711" s="9" t="s">
        <v>6943</v>
      </c>
      <c r="C3711" s="10" t="s">
        <v>5043</v>
      </c>
      <c r="D3711" s="12" t="s">
        <v>6944</v>
      </c>
      <c r="E3711" s="13">
        <v>45444</v>
      </c>
    </row>
    <row r="3712" spans="1:5">
      <c r="A3712" s="8">
        <v>3710</v>
      </c>
      <c r="B3712" s="9" t="s">
        <v>6945</v>
      </c>
      <c r="C3712" s="10" t="s">
        <v>5060</v>
      </c>
      <c r="D3712" s="12" t="s">
        <v>6946</v>
      </c>
      <c r="E3712" s="13">
        <v>45444</v>
      </c>
    </row>
    <row r="3713" spans="1:5">
      <c r="A3713" s="8">
        <v>3711</v>
      </c>
      <c r="B3713" s="9" t="s">
        <v>6947</v>
      </c>
      <c r="C3713" s="10" t="s">
        <v>5043</v>
      </c>
      <c r="D3713" s="12" t="s">
        <v>6948</v>
      </c>
      <c r="E3713" s="13">
        <v>45108</v>
      </c>
    </row>
    <row r="3714" spans="1:5">
      <c r="A3714" s="8">
        <v>3712</v>
      </c>
      <c r="B3714" s="9" t="s">
        <v>6949</v>
      </c>
      <c r="C3714" s="10" t="s">
        <v>5043</v>
      </c>
      <c r="D3714" s="12" t="s">
        <v>6950</v>
      </c>
      <c r="E3714" s="13">
        <v>45110</v>
      </c>
    </row>
    <row r="3715" spans="1:5">
      <c r="A3715" s="8">
        <v>3713</v>
      </c>
      <c r="B3715" s="9" t="s">
        <v>6951</v>
      </c>
      <c r="C3715" s="10" t="s">
        <v>5060</v>
      </c>
      <c r="D3715" s="12" t="s">
        <v>6952</v>
      </c>
      <c r="E3715" s="13">
        <v>44322</v>
      </c>
    </row>
    <row r="3716" spans="1:5">
      <c r="A3716" s="8">
        <v>3714</v>
      </c>
      <c r="B3716" s="9" t="s">
        <v>6953</v>
      </c>
      <c r="C3716" s="10" t="s">
        <v>5043</v>
      </c>
      <c r="D3716" s="12" t="s">
        <v>6954</v>
      </c>
      <c r="E3716" s="13">
        <v>45292</v>
      </c>
    </row>
    <row r="3717" spans="1:5">
      <c r="A3717" s="8">
        <v>3715</v>
      </c>
      <c r="B3717" s="9" t="s">
        <v>6955</v>
      </c>
      <c r="C3717" s="10" t="s">
        <v>214</v>
      </c>
      <c r="D3717" s="12" t="s">
        <v>6956</v>
      </c>
      <c r="E3717" s="13">
        <v>44898</v>
      </c>
    </row>
    <row r="3718" spans="1:5">
      <c r="A3718" s="8">
        <v>3716</v>
      </c>
      <c r="B3718" s="9" t="s">
        <v>6957</v>
      </c>
      <c r="C3718" s="10" t="s">
        <v>5043</v>
      </c>
      <c r="D3718" s="12" t="s">
        <v>6958</v>
      </c>
      <c r="E3718" s="13">
        <v>44897</v>
      </c>
    </row>
    <row r="3719" spans="1:5">
      <c r="A3719" s="8">
        <v>3717</v>
      </c>
      <c r="B3719" s="9" t="s">
        <v>6959</v>
      </c>
      <c r="C3719" s="10" t="s">
        <v>5043</v>
      </c>
      <c r="D3719" s="12" t="s">
        <v>6960</v>
      </c>
      <c r="E3719" s="13">
        <v>45352</v>
      </c>
    </row>
    <row r="3720" spans="1:5">
      <c r="A3720" s="8">
        <v>3718</v>
      </c>
      <c r="B3720" s="9" t="s">
        <v>6961</v>
      </c>
      <c r="C3720" s="10" t="s">
        <v>5043</v>
      </c>
      <c r="D3720" s="12" t="s">
        <v>6958</v>
      </c>
      <c r="E3720" s="13">
        <v>44627</v>
      </c>
    </row>
    <row r="3721" spans="1:5">
      <c r="A3721" s="8">
        <v>3719</v>
      </c>
      <c r="B3721" s="9" t="s">
        <v>6962</v>
      </c>
      <c r="C3721" s="10" t="s">
        <v>5043</v>
      </c>
      <c r="D3721" s="12" t="s">
        <v>6958</v>
      </c>
      <c r="E3721" s="13">
        <v>45462</v>
      </c>
    </row>
    <row r="3722" spans="1:5">
      <c r="A3722" s="8">
        <v>3720</v>
      </c>
      <c r="B3722" s="9" t="s">
        <v>6963</v>
      </c>
      <c r="C3722" s="10" t="s">
        <v>5043</v>
      </c>
      <c r="D3722" s="12" t="s">
        <v>6964</v>
      </c>
      <c r="E3722" s="13">
        <v>45232</v>
      </c>
    </row>
    <row r="3723" spans="1:5">
      <c r="A3723" s="8">
        <v>3721</v>
      </c>
      <c r="B3723" s="9" t="s">
        <v>6965</v>
      </c>
      <c r="C3723" s="10" t="s">
        <v>5043</v>
      </c>
      <c r="D3723" s="12" t="s">
        <v>6966</v>
      </c>
      <c r="E3723" s="13">
        <v>45114</v>
      </c>
    </row>
    <row r="3724" spans="1:5">
      <c r="A3724" s="8">
        <v>3722</v>
      </c>
      <c r="B3724" s="9" t="s">
        <v>6967</v>
      </c>
      <c r="C3724" s="10" t="s">
        <v>5043</v>
      </c>
      <c r="D3724" s="12" t="s">
        <v>6968</v>
      </c>
      <c r="E3724" s="13">
        <v>45323</v>
      </c>
    </row>
    <row r="3725" spans="1:5">
      <c r="A3725" s="8">
        <v>3723</v>
      </c>
      <c r="B3725" s="9" t="s">
        <v>6969</v>
      </c>
      <c r="C3725" s="10" t="s">
        <v>5060</v>
      </c>
      <c r="D3725" s="12" t="s">
        <v>6887</v>
      </c>
      <c r="E3725" s="13">
        <v>45078</v>
      </c>
    </row>
    <row r="3726" spans="1:5">
      <c r="A3726" s="8">
        <v>3724</v>
      </c>
      <c r="B3726" s="9" t="s">
        <v>6970</v>
      </c>
      <c r="C3726" s="10" t="s">
        <v>5060</v>
      </c>
      <c r="D3726" s="12" t="s">
        <v>6887</v>
      </c>
      <c r="E3726" s="13">
        <v>45078</v>
      </c>
    </row>
    <row r="3727" spans="1:5">
      <c r="A3727" s="8">
        <v>3725</v>
      </c>
      <c r="B3727" s="9" t="s">
        <v>6971</v>
      </c>
      <c r="C3727" s="10" t="s">
        <v>5060</v>
      </c>
      <c r="D3727" s="12" t="s">
        <v>6887</v>
      </c>
      <c r="E3727" s="13">
        <v>45078</v>
      </c>
    </row>
    <row r="3728" spans="1:5">
      <c r="A3728" s="8">
        <v>3726</v>
      </c>
      <c r="B3728" s="9" t="s">
        <v>6972</v>
      </c>
      <c r="C3728" s="10" t="s">
        <v>6973</v>
      </c>
      <c r="D3728" s="12" t="s">
        <v>6974</v>
      </c>
      <c r="E3728" s="13">
        <v>44805</v>
      </c>
    </row>
    <row r="3729" spans="1:5">
      <c r="A3729" s="8">
        <v>3727</v>
      </c>
      <c r="B3729" s="9" t="s">
        <v>6975</v>
      </c>
      <c r="C3729" s="10" t="s">
        <v>6976</v>
      </c>
      <c r="D3729" s="14" t="s">
        <v>6977</v>
      </c>
      <c r="E3729" s="15">
        <v>45047</v>
      </c>
    </row>
    <row r="3730" spans="1:5">
      <c r="A3730" s="8">
        <v>3728</v>
      </c>
      <c r="B3730" s="9" t="s">
        <v>6978</v>
      </c>
      <c r="C3730" s="10" t="s">
        <v>6976</v>
      </c>
      <c r="D3730" s="14" t="s">
        <v>6977</v>
      </c>
      <c r="E3730" s="15">
        <v>45047</v>
      </c>
    </row>
    <row r="3731" spans="1:5">
      <c r="A3731" s="8">
        <v>3729</v>
      </c>
      <c r="B3731" s="9" t="s">
        <v>6979</v>
      </c>
      <c r="C3731" s="10" t="s">
        <v>6980</v>
      </c>
      <c r="D3731" s="12" t="s">
        <v>6981</v>
      </c>
      <c r="E3731" s="13">
        <v>44378</v>
      </c>
    </row>
    <row r="3732" spans="1:5">
      <c r="A3732" s="8">
        <v>3730</v>
      </c>
      <c r="B3732" s="9" t="s">
        <v>6982</v>
      </c>
      <c r="C3732" s="10" t="s">
        <v>6980</v>
      </c>
      <c r="D3732" s="12" t="s">
        <v>6981</v>
      </c>
      <c r="E3732" s="13">
        <v>44378</v>
      </c>
    </row>
    <row r="3733" spans="1:5">
      <c r="A3733" s="8">
        <v>3731</v>
      </c>
      <c r="B3733" s="9" t="s">
        <v>6983</v>
      </c>
      <c r="C3733" s="10" t="s">
        <v>167</v>
      </c>
      <c r="D3733" s="12" t="s">
        <v>6984</v>
      </c>
      <c r="E3733" s="13">
        <v>44808</v>
      </c>
    </row>
    <row r="3734" spans="1:5">
      <c r="A3734" s="8">
        <v>3732</v>
      </c>
      <c r="B3734" s="9" t="s">
        <v>6985</v>
      </c>
      <c r="C3734" s="10" t="s">
        <v>1011</v>
      </c>
      <c r="D3734" s="12" t="s">
        <v>6986</v>
      </c>
      <c r="E3734" s="13">
        <v>44927</v>
      </c>
    </row>
    <row r="3735" ht="24" spans="1:5">
      <c r="A3735" s="8">
        <v>3733</v>
      </c>
      <c r="B3735" s="9" t="s">
        <v>6987</v>
      </c>
      <c r="C3735" s="10" t="s">
        <v>6162</v>
      </c>
      <c r="D3735" s="14" t="s">
        <v>6988</v>
      </c>
      <c r="E3735" s="15">
        <v>45475</v>
      </c>
    </row>
    <row r="3736" spans="1:5">
      <c r="A3736" s="8">
        <v>3734</v>
      </c>
      <c r="B3736" s="9" t="s">
        <v>6989</v>
      </c>
      <c r="C3736" s="10" t="s">
        <v>1386</v>
      </c>
      <c r="D3736" s="14" t="s">
        <v>6990</v>
      </c>
      <c r="E3736" s="15">
        <v>45293</v>
      </c>
    </row>
    <row r="3737" spans="1:5">
      <c r="A3737" s="8">
        <v>3735</v>
      </c>
      <c r="B3737" s="9" t="s">
        <v>6991</v>
      </c>
      <c r="C3737" s="10" t="s">
        <v>6155</v>
      </c>
      <c r="D3737" s="14" t="s">
        <v>6992</v>
      </c>
      <c r="E3737" s="15">
        <v>45352</v>
      </c>
    </row>
    <row r="3738" spans="1:5">
      <c r="A3738" s="8">
        <v>3736</v>
      </c>
      <c r="B3738" s="9" t="s">
        <v>6993</v>
      </c>
      <c r="C3738" s="10" t="s">
        <v>2148</v>
      </c>
      <c r="D3738" s="12" t="s">
        <v>6994</v>
      </c>
      <c r="E3738" s="13">
        <v>45018</v>
      </c>
    </row>
    <row r="3739" spans="1:5">
      <c r="A3739" s="8">
        <v>3737</v>
      </c>
      <c r="B3739" s="9" t="s">
        <v>6995</v>
      </c>
      <c r="C3739" s="10" t="s">
        <v>672</v>
      </c>
      <c r="D3739" s="14" t="s">
        <v>6996</v>
      </c>
      <c r="E3739" s="15">
        <v>44288</v>
      </c>
    </row>
    <row r="3740" spans="1:5">
      <c r="A3740" s="8">
        <v>3738</v>
      </c>
      <c r="B3740" s="9" t="s">
        <v>6997</v>
      </c>
      <c r="C3740" s="10" t="s">
        <v>155</v>
      </c>
      <c r="D3740" s="12" t="s">
        <v>6998</v>
      </c>
      <c r="E3740" s="13">
        <v>45170</v>
      </c>
    </row>
    <row r="3741" spans="1:5">
      <c r="A3741" s="8">
        <v>3739</v>
      </c>
      <c r="B3741" s="9" t="s">
        <v>6999</v>
      </c>
      <c r="C3741" s="10" t="s">
        <v>40</v>
      </c>
      <c r="D3741" s="12" t="s">
        <v>7000</v>
      </c>
      <c r="E3741" s="13">
        <v>44866</v>
      </c>
    </row>
    <row r="3742" spans="1:5">
      <c r="A3742" s="8">
        <v>3740</v>
      </c>
      <c r="B3742" s="9" t="s">
        <v>7001</v>
      </c>
      <c r="C3742" s="10" t="s">
        <v>40</v>
      </c>
      <c r="D3742" s="14" t="s">
        <v>7002</v>
      </c>
      <c r="E3742" s="15">
        <v>45170</v>
      </c>
    </row>
    <row r="3743" spans="1:5">
      <c r="A3743" s="8">
        <v>3741</v>
      </c>
      <c r="B3743" s="9" t="s">
        <v>7003</v>
      </c>
      <c r="C3743" s="10" t="s">
        <v>40</v>
      </c>
      <c r="D3743" s="12" t="s">
        <v>7004</v>
      </c>
      <c r="E3743" s="13">
        <v>44866</v>
      </c>
    </row>
    <row r="3744" spans="1:5">
      <c r="A3744" s="8">
        <v>3742</v>
      </c>
      <c r="B3744" s="9" t="s">
        <v>7005</v>
      </c>
      <c r="C3744" s="10" t="s">
        <v>2428</v>
      </c>
      <c r="D3744" s="12" t="s">
        <v>7006</v>
      </c>
      <c r="E3744" s="13">
        <v>45047</v>
      </c>
    </row>
    <row r="3745" spans="1:5">
      <c r="A3745" s="8">
        <v>3743</v>
      </c>
      <c r="B3745" s="9" t="s">
        <v>7007</v>
      </c>
      <c r="C3745" s="10" t="s">
        <v>2428</v>
      </c>
      <c r="D3745" s="12" t="s">
        <v>7008</v>
      </c>
      <c r="E3745" s="13">
        <v>44805</v>
      </c>
    </row>
    <row r="3746" spans="1:5">
      <c r="A3746" s="8">
        <v>3744</v>
      </c>
      <c r="B3746" s="9" t="s">
        <v>7009</v>
      </c>
      <c r="C3746" s="10" t="s">
        <v>2428</v>
      </c>
      <c r="D3746" s="12" t="s">
        <v>7010</v>
      </c>
      <c r="E3746" s="13">
        <v>45292</v>
      </c>
    </row>
    <row r="3747" spans="1:5">
      <c r="A3747" s="8">
        <v>3745</v>
      </c>
      <c r="B3747" s="9" t="s">
        <v>7011</v>
      </c>
      <c r="C3747" s="10" t="s">
        <v>2428</v>
      </c>
      <c r="D3747" s="12" t="s">
        <v>7012</v>
      </c>
      <c r="E3747" s="13">
        <v>44986</v>
      </c>
    </row>
    <row r="3748" spans="1:5">
      <c r="A3748" s="8">
        <v>3746</v>
      </c>
      <c r="B3748" s="9" t="s">
        <v>7013</v>
      </c>
      <c r="C3748" s="10" t="s">
        <v>2428</v>
      </c>
      <c r="D3748" s="12" t="s">
        <v>3754</v>
      </c>
      <c r="E3748" s="13">
        <v>45048</v>
      </c>
    </row>
    <row r="3749" spans="1:5">
      <c r="A3749" s="8">
        <v>3747</v>
      </c>
      <c r="B3749" s="9" t="s">
        <v>7014</v>
      </c>
      <c r="C3749" s="10" t="s">
        <v>212</v>
      </c>
      <c r="D3749" s="12" t="s">
        <v>7015</v>
      </c>
      <c r="E3749" s="13">
        <v>45238</v>
      </c>
    </row>
    <row r="3750" spans="1:5">
      <c r="A3750" s="8">
        <v>3748</v>
      </c>
      <c r="B3750" s="9" t="s">
        <v>7016</v>
      </c>
      <c r="C3750" s="10" t="s">
        <v>155</v>
      </c>
      <c r="D3750" s="12" t="s">
        <v>2313</v>
      </c>
      <c r="E3750" s="13">
        <v>44796</v>
      </c>
    </row>
    <row r="3751" spans="1:5">
      <c r="A3751" s="8">
        <v>3749</v>
      </c>
      <c r="B3751" s="9" t="s">
        <v>7017</v>
      </c>
      <c r="C3751" s="10" t="s">
        <v>248</v>
      </c>
      <c r="D3751" s="14" t="s">
        <v>7018</v>
      </c>
      <c r="E3751" s="15">
        <v>45424</v>
      </c>
    </row>
    <row r="3752" spans="1:5">
      <c r="A3752" s="8">
        <v>3750</v>
      </c>
      <c r="B3752" s="9" t="s">
        <v>7019</v>
      </c>
      <c r="C3752" s="10" t="s">
        <v>3707</v>
      </c>
      <c r="D3752" s="12" t="s">
        <v>7020</v>
      </c>
      <c r="E3752" s="13">
        <v>45292</v>
      </c>
    </row>
    <row r="3753" spans="1:5">
      <c r="A3753" s="8">
        <v>3751</v>
      </c>
      <c r="B3753" s="9" t="s">
        <v>7021</v>
      </c>
      <c r="C3753" s="10" t="s">
        <v>4704</v>
      </c>
      <c r="D3753" s="12" t="s">
        <v>7022</v>
      </c>
      <c r="E3753" s="13">
        <v>44986</v>
      </c>
    </row>
    <row r="3754" spans="1:5">
      <c r="A3754" s="8">
        <v>3752</v>
      </c>
      <c r="B3754" s="9" t="s">
        <v>7023</v>
      </c>
      <c r="C3754" s="10" t="s">
        <v>7024</v>
      </c>
      <c r="D3754" s="14" t="s">
        <v>7025</v>
      </c>
      <c r="E3754" s="15">
        <v>45536</v>
      </c>
    </row>
    <row r="3755" spans="1:5">
      <c r="A3755" s="8">
        <v>3753</v>
      </c>
      <c r="B3755" s="9" t="s">
        <v>7026</v>
      </c>
      <c r="C3755" s="10" t="s">
        <v>4435</v>
      </c>
      <c r="D3755" s="12" t="s">
        <v>7027</v>
      </c>
      <c r="E3755" s="13">
        <v>44986</v>
      </c>
    </row>
    <row r="3756" spans="1:5">
      <c r="A3756" s="8">
        <v>3754</v>
      </c>
      <c r="B3756" s="9" t="s">
        <v>7028</v>
      </c>
      <c r="C3756" s="10" t="s">
        <v>6162</v>
      </c>
      <c r="D3756" s="14" t="s">
        <v>7029</v>
      </c>
      <c r="E3756" s="15">
        <v>44866</v>
      </c>
    </row>
    <row r="3757" spans="1:5">
      <c r="A3757" s="8">
        <v>3755</v>
      </c>
      <c r="B3757" s="9" t="s">
        <v>7030</v>
      </c>
      <c r="C3757" s="10" t="s">
        <v>6155</v>
      </c>
      <c r="D3757" s="14" t="s">
        <v>7031</v>
      </c>
      <c r="E3757" s="15">
        <v>45352</v>
      </c>
    </row>
    <row r="3758" spans="1:5">
      <c r="A3758" s="8">
        <v>3756</v>
      </c>
      <c r="B3758" s="9" t="s">
        <v>7032</v>
      </c>
      <c r="C3758" s="10" t="s">
        <v>6155</v>
      </c>
      <c r="D3758" s="14" t="s">
        <v>7033</v>
      </c>
      <c r="E3758" s="15">
        <v>45352</v>
      </c>
    </row>
    <row r="3759" spans="1:5">
      <c r="A3759" s="8">
        <v>3757</v>
      </c>
      <c r="B3759" s="9" t="s">
        <v>7034</v>
      </c>
      <c r="C3759" s="10" t="s">
        <v>6155</v>
      </c>
      <c r="D3759" s="14" t="s">
        <v>7035</v>
      </c>
      <c r="E3759" s="15">
        <v>45352</v>
      </c>
    </row>
    <row r="3760" spans="1:5">
      <c r="A3760" s="8">
        <v>3758</v>
      </c>
      <c r="B3760" s="9" t="s">
        <v>7036</v>
      </c>
      <c r="C3760" s="10" t="s">
        <v>4687</v>
      </c>
      <c r="D3760" s="14" t="s">
        <v>7037</v>
      </c>
      <c r="E3760" s="15">
        <v>45352</v>
      </c>
    </row>
    <row r="3761" spans="1:5">
      <c r="A3761" s="8">
        <v>3759</v>
      </c>
      <c r="B3761" s="9" t="s">
        <v>7038</v>
      </c>
      <c r="C3761" s="10" t="s">
        <v>4687</v>
      </c>
      <c r="D3761" s="14" t="s">
        <v>7039</v>
      </c>
      <c r="E3761" s="15">
        <v>45292</v>
      </c>
    </row>
    <row r="3762" spans="1:5">
      <c r="A3762" s="8">
        <v>3760</v>
      </c>
      <c r="B3762" s="9" t="s">
        <v>7040</v>
      </c>
      <c r="C3762" s="10" t="s">
        <v>4687</v>
      </c>
      <c r="D3762" s="14" t="s">
        <v>7041</v>
      </c>
      <c r="E3762" s="15">
        <v>45383</v>
      </c>
    </row>
    <row r="3763" spans="1:5">
      <c r="A3763" s="8">
        <v>3761</v>
      </c>
      <c r="B3763" s="9" t="s">
        <v>7042</v>
      </c>
      <c r="C3763" s="10" t="s">
        <v>4704</v>
      </c>
      <c r="D3763" s="12" t="s">
        <v>7043</v>
      </c>
      <c r="E3763" s="13">
        <v>44961</v>
      </c>
    </row>
    <row r="3764" spans="1:5">
      <c r="A3764" s="8">
        <v>3762</v>
      </c>
      <c r="B3764" s="9" t="s">
        <v>7044</v>
      </c>
      <c r="C3764" s="10" t="s">
        <v>4684</v>
      </c>
      <c r="D3764" s="12" t="s">
        <v>7045</v>
      </c>
      <c r="E3764" s="13">
        <v>45170</v>
      </c>
    </row>
    <row r="3765" spans="1:5">
      <c r="A3765" s="8">
        <v>3763</v>
      </c>
      <c r="B3765" s="9" t="s">
        <v>7046</v>
      </c>
      <c r="C3765" s="10" t="s">
        <v>4687</v>
      </c>
      <c r="D3765" s="14" t="s">
        <v>2385</v>
      </c>
      <c r="E3765" s="15">
        <v>45292</v>
      </c>
    </row>
    <row r="3766" spans="1:5">
      <c r="A3766" s="8">
        <v>3764</v>
      </c>
      <c r="B3766" s="9" t="s">
        <v>7047</v>
      </c>
      <c r="C3766" s="10" t="s">
        <v>7048</v>
      </c>
      <c r="D3766" s="12" t="s">
        <v>7049</v>
      </c>
      <c r="E3766" s="13">
        <v>44896</v>
      </c>
    </row>
    <row r="3767" spans="1:5">
      <c r="A3767" s="8">
        <v>3765</v>
      </c>
      <c r="B3767" s="9" t="s">
        <v>7050</v>
      </c>
      <c r="C3767" s="10" t="s">
        <v>212</v>
      </c>
      <c r="D3767" s="12" t="s">
        <v>7051</v>
      </c>
      <c r="E3767" s="13">
        <v>44958</v>
      </c>
    </row>
    <row r="3768" spans="1:5">
      <c r="A3768" s="8">
        <v>3766</v>
      </c>
      <c r="B3768" s="9" t="s">
        <v>7052</v>
      </c>
      <c r="C3768" s="10" t="s">
        <v>3707</v>
      </c>
      <c r="D3768" s="12" t="s">
        <v>7053</v>
      </c>
      <c r="E3768" s="13">
        <v>44988</v>
      </c>
    </row>
    <row r="3769" spans="1:5">
      <c r="A3769" s="8">
        <v>3767</v>
      </c>
      <c r="B3769" s="9" t="s">
        <v>7054</v>
      </c>
      <c r="C3769" s="10" t="s">
        <v>7048</v>
      </c>
      <c r="D3769" s="12" t="s">
        <v>7055</v>
      </c>
      <c r="E3769" s="13">
        <v>44562</v>
      </c>
    </row>
    <row r="3770" spans="1:5">
      <c r="A3770" s="8">
        <v>3768</v>
      </c>
      <c r="B3770" s="9" t="s">
        <v>7056</v>
      </c>
      <c r="C3770" s="10" t="s">
        <v>6047</v>
      </c>
      <c r="D3770" s="12" t="s">
        <v>7057</v>
      </c>
      <c r="E3770" s="13">
        <v>45413</v>
      </c>
    </row>
    <row r="3771" spans="1:5">
      <c r="A3771" s="8">
        <v>3769</v>
      </c>
      <c r="B3771" s="9" t="s">
        <v>7058</v>
      </c>
      <c r="C3771" s="10" t="s">
        <v>4687</v>
      </c>
      <c r="D3771" s="14" t="s">
        <v>7059</v>
      </c>
      <c r="E3771" s="15">
        <v>45413</v>
      </c>
    </row>
    <row r="3772" spans="1:5">
      <c r="A3772" s="8">
        <v>3770</v>
      </c>
      <c r="B3772" s="9" t="s">
        <v>7060</v>
      </c>
      <c r="C3772" s="10" t="s">
        <v>4704</v>
      </c>
      <c r="D3772" s="12" t="s">
        <v>7061</v>
      </c>
      <c r="E3772" s="13">
        <v>44595</v>
      </c>
    </row>
    <row r="3773" spans="1:5">
      <c r="A3773" s="8">
        <v>3771</v>
      </c>
      <c r="B3773" s="9" t="s">
        <v>7062</v>
      </c>
      <c r="C3773" s="10" t="s">
        <v>7063</v>
      </c>
      <c r="D3773" s="12" t="s">
        <v>7064</v>
      </c>
      <c r="E3773" s="13">
        <v>45505</v>
      </c>
    </row>
    <row r="3774" spans="1:5">
      <c r="A3774" s="8">
        <v>3772</v>
      </c>
      <c r="B3774" s="9" t="s">
        <v>7065</v>
      </c>
      <c r="C3774" s="10" t="s">
        <v>87</v>
      </c>
      <c r="D3774" s="12" t="s">
        <v>2630</v>
      </c>
      <c r="E3774" s="13">
        <v>45170</v>
      </c>
    </row>
    <row r="3775" spans="1:5">
      <c r="A3775" s="8">
        <v>3773</v>
      </c>
      <c r="B3775" s="9" t="s">
        <v>7066</v>
      </c>
      <c r="C3775" s="10" t="s">
        <v>4710</v>
      </c>
      <c r="D3775" s="12" t="s">
        <v>241</v>
      </c>
      <c r="E3775" s="13">
        <v>45017</v>
      </c>
    </row>
    <row r="3776" spans="1:5">
      <c r="A3776" s="8">
        <v>3774</v>
      </c>
      <c r="B3776" s="9" t="s">
        <v>7067</v>
      </c>
      <c r="C3776" s="10" t="s">
        <v>4710</v>
      </c>
      <c r="D3776" s="12" t="s">
        <v>241</v>
      </c>
      <c r="E3776" s="13">
        <v>44958</v>
      </c>
    </row>
    <row r="3777" spans="1:5">
      <c r="A3777" s="8">
        <v>3775</v>
      </c>
      <c r="B3777" s="9" t="s">
        <v>7068</v>
      </c>
      <c r="C3777" s="10" t="s">
        <v>4710</v>
      </c>
      <c r="D3777" s="12" t="s">
        <v>241</v>
      </c>
      <c r="E3777" s="13">
        <v>45017</v>
      </c>
    </row>
    <row r="3778" spans="1:5">
      <c r="A3778" s="8">
        <v>3776</v>
      </c>
      <c r="B3778" s="9" t="s">
        <v>7069</v>
      </c>
      <c r="C3778" s="10" t="s">
        <v>87</v>
      </c>
      <c r="D3778" s="12" t="s">
        <v>2630</v>
      </c>
      <c r="E3778" s="13">
        <v>45468</v>
      </c>
    </row>
    <row r="3779" spans="1:5">
      <c r="A3779" s="8">
        <v>3777</v>
      </c>
      <c r="B3779" s="9" t="s">
        <v>7070</v>
      </c>
      <c r="C3779" s="10" t="s">
        <v>87</v>
      </c>
      <c r="D3779" s="12" t="s">
        <v>2630</v>
      </c>
      <c r="E3779" s="13">
        <v>45434</v>
      </c>
    </row>
    <row r="3780" spans="1:5">
      <c r="A3780" s="8">
        <v>3778</v>
      </c>
      <c r="B3780" s="9" t="s">
        <v>7071</v>
      </c>
      <c r="C3780" s="10" t="s">
        <v>5867</v>
      </c>
      <c r="D3780" s="12" t="s">
        <v>7072</v>
      </c>
      <c r="E3780" s="13">
        <v>44682</v>
      </c>
    </row>
    <row r="3781" spans="1:5">
      <c r="A3781" s="8">
        <v>3779</v>
      </c>
      <c r="B3781" s="9" t="s">
        <v>7073</v>
      </c>
      <c r="C3781" s="10" t="s">
        <v>87</v>
      </c>
      <c r="D3781" s="12" t="s">
        <v>7074</v>
      </c>
      <c r="E3781" s="13">
        <v>45139</v>
      </c>
    </row>
    <row r="3782" spans="1:5">
      <c r="A3782" s="8">
        <v>3780</v>
      </c>
      <c r="B3782" s="9" t="s">
        <v>7075</v>
      </c>
      <c r="C3782" s="10" t="s">
        <v>87</v>
      </c>
      <c r="D3782" s="12" t="s">
        <v>7076</v>
      </c>
      <c r="E3782" s="13">
        <v>44986</v>
      </c>
    </row>
    <row r="3783" spans="1:5">
      <c r="A3783" s="8">
        <v>3781</v>
      </c>
      <c r="B3783" s="9" t="s">
        <v>7077</v>
      </c>
      <c r="C3783" s="10" t="s">
        <v>87</v>
      </c>
      <c r="D3783" s="12" t="s">
        <v>7076</v>
      </c>
      <c r="E3783" s="13">
        <v>44986</v>
      </c>
    </row>
    <row r="3784" spans="1:5">
      <c r="A3784" s="8">
        <v>3782</v>
      </c>
      <c r="B3784" s="9" t="s">
        <v>7078</v>
      </c>
      <c r="C3784" s="10" t="s">
        <v>87</v>
      </c>
      <c r="D3784" s="12" t="s">
        <v>7079</v>
      </c>
      <c r="E3784" s="13">
        <v>44986</v>
      </c>
    </row>
    <row r="3785" spans="1:5">
      <c r="A3785" s="8">
        <v>3783</v>
      </c>
      <c r="B3785" s="9" t="s">
        <v>7080</v>
      </c>
      <c r="C3785" s="10" t="s">
        <v>87</v>
      </c>
      <c r="D3785" s="12" t="s">
        <v>7079</v>
      </c>
      <c r="E3785" s="13">
        <v>44986</v>
      </c>
    </row>
    <row r="3786" spans="1:5">
      <c r="A3786" s="8">
        <v>3784</v>
      </c>
      <c r="B3786" s="9" t="s">
        <v>7081</v>
      </c>
      <c r="C3786" s="10" t="s">
        <v>87</v>
      </c>
      <c r="D3786" s="12" t="s">
        <v>7079</v>
      </c>
      <c r="E3786" s="13">
        <v>44986</v>
      </c>
    </row>
    <row r="3787" spans="1:5">
      <c r="A3787" s="8">
        <v>3785</v>
      </c>
      <c r="B3787" s="9" t="s">
        <v>7082</v>
      </c>
      <c r="C3787" s="10" t="s">
        <v>87</v>
      </c>
      <c r="D3787" s="12" t="s">
        <v>2630</v>
      </c>
      <c r="E3787" s="13">
        <v>45514</v>
      </c>
    </row>
    <row r="3788" spans="1:5">
      <c r="A3788" s="8">
        <v>3786</v>
      </c>
      <c r="B3788" s="9" t="s">
        <v>7083</v>
      </c>
      <c r="C3788" s="10" t="s">
        <v>87</v>
      </c>
      <c r="D3788" s="12" t="s">
        <v>2630</v>
      </c>
      <c r="E3788" s="13">
        <v>45597</v>
      </c>
    </row>
    <row r="3789" spans="1:5">
      <c r="A3789" s="8">
        <v>3787</v>
      </c>
      <c r="B3789" s="9" t="s">
        <v>7084</v>
      </c>
      <c r="C3789" s="10" t="s">
        <v>87</v>
      </c>
      <c r="D3789" s="14" t="s">
        <v>2630</v>
      </c>
      <c r="E3789" s="15">
        <v>45296</v>
      </c>
    </row>
    <row r="3790" spans="1:5">
      <c r="A3790" s="8">
        <v>3788</v>
      </c>
      <c r="B3790" s="9" t="s">
        <v>7085</v>
      </c>
      <c r="C3790" s="10" t="s">
        <v>40</v>
      </c>
      <c r="D3790" s="12" t="s">
        <v>3137</v>
      </c>
      <c r="E3790" s="13">
        <v>45566</v>
      </c>
    </row>
    <row r="3791" spans="1:5">
      <c r="A3791" s="8">
        <v>3789</v>
      </c>
      <c r="B3791" s="9" t="s">
        <v>7086</v>
      </c>
      <c r="C3791" s="10" t="s">
        <v>40</v>
      </c>
      <c r="D3791" s="12" t="s">
        <v>3137</v>
      </c>
      <c r="E3791" s="13">
        <v>45566</v>
      </c>
    </row>
    <row r="3792" spans="1:5">
      <c r="A3792" s="8">
        <v>3790</v>
      </c>
      <c r="B3792" s="9" t="s">
        <v>7087</v>
      </c>
      <c r="C3792" s="10" t="s">
        <v>4636</v>
      </c>
      <c r="D3792" s="12" t="s">
        <v>7088</v>
      </c>
      <c r="E3792" s="13">
        <v>45170</v>
      </c>
    </row>
    <row r="3793" spans="1:5">
      <c r="A3793" s="8">
        <v>3791</v>
      </c>
      <c r="B3793" s="9" t="s">
        <v>7089</v>
      </c>
      <c r="C3793" s="10" t="s">
        <v>2442</v>
      </c>
      <c r="D3793" s="12" t="s">
        <v>4992</v>
      </c>
      <c r="E3793" s="13">
        <v>44927</v>
      </c>
    </row>
    <row r="3794" spans="1:5">
      <c r="A3794" s="8">
        <v>3792</v>
      </c>
      <c r="B3794" s="9" t="s">
        <v>7090</v>
      </c>
      <c r="C3794" s="10" t="s">
        <v>4405</v>
      </c>
      <c r="D3794" s="12" t="s">
        <v>7091</v>
      </c>
      <c r="E3794" s="13">
        <v>45658</v>
      </c>
    </row>
    <row r="3795" spans="1:5">
      <c r="A3795" s="8">
        <v>3793</v>
      </c>
      <c r="B3795" s="9" t="s">
        <v>7092</v>
      </c>
      <c r="C3795" s="10" t="s">
        <v>4710</v>
      </c>
      <c r="D3795" s="12" t="s">
        <v>7093</v>
      </c>
      <c r="E3795" s="13">
        <v>45414</v>
      </c>
    </row>
    <row r="3796" spans="1:5">
      <c r="A3796" s="8">
        <v>3794</v>
      </c>
      <c r="B3796" s="9" t="s">
        <v>7094</v>
      </c>
      <c r="C3796" s="10" t="s">
        <v>4710</v>
      </c>
      <c r="D3796" s="12" t="s">
        <v>241</v>
      </c>
      <c r="E3796" s="13">
        <v>44958</v>
      </c>
    </row>
    <row r="3797" spans="1:5">
      <c r="A3797" s="8">
        <v>3795</v>
      </c>
      <c r="B3797" s="9" t="s">
        <v>7095</v>
      </c>
      <c r="C3797" s="10" t="s">
        <v>4710</v>
      </c>
      <c r="D3797" s="12" t="s">
        <v>6902</v>
      </c>
      <c r="E3797" s="13">
        <v>45323</v>
      </c>
    </row>
    <row r="3798" spans="1:5">
      <c r="A3798" s="8">
        <v>3796</v>
      </c>
      <c r="B3798" s="9" t="s">
        <v>7096</v>
      </c>
      <c r="C3798" s="10" t="s">
        <v>6373</v>
      </c>
      <c r="D3798" s="12" t="s">
        <v>7097</v>
      </c>
      <c r="E3798" s="13">
        <v>44774</v>
      </c>
    </row>
    <row r="3799" spans="1:5">
      <c r="A3799" s="8">
        <v>3797</v>
      </c>
      <c r="B3799" s="9" t="s">
        <v>7098</v>
      </c>
      <c r="C3799" s="10" t="s">
        <v>3707</v>
      </c>
      <c r="D3799" s="12" t="s">
        <v>7099</v>
      </c>
      <c r="E3799" s="13">
        <v>44986</v>
      </c>
    </row>
    <row r="3800" spans="1:5">
      <c r="A3800" s="8">
        <v>3798</v>
      </c>
      <c r="B3800" s="9" t="s">
        <v>7100</v>
      </c>
      <c r="C3800" s="10" t="s">
        <v>3707</v>
      </c>
      <c r="D3800" s="12" t="s">
        <v>7101</v>
      </c>
      <c r="E3800" s="13">
        <v>44682</v>
      </c>
    </row>
    <row r="3801" spans="1:5">
      <c r="A3801" s="8">
        <v>3799</v>
      </c>
      <c r="B3801" s="9" t="s">
        <v>7102</v>
      </c>
      <c r="C3801" s="10" t="s">
        <v>3707</v>
      </c>
      <c r="D3801" s="12" t="s">
        <v>7103</v>
      </c>
      <c r="E3801" s="13">
        <v>44986</v>
      </c>
    </row>
    <row r="3802" spans="1:5">
      <c r="A3802" s="8">
        <v>3800</v>
      </c>
      <c r="B3802" s="9" t="s">
        <v>7104</v>
      </c>
      <c r="C3802" s="10" t="s">
        <v>3707</v>
      </c>
      <c r="D3802" s="12" t="s">
        <v>7105</v>
      </c>
      <c r="E3802" s="13">
        <v>45384</v>
      </c>
    </row>
    <row r="3803" spans="1:5">
      <c r="A3803" s="8">
        <v>3801</v>
      </c>
      <c r="B3803" s="9" t="s">
        <v>7106</v>
      </c>
      <c r="C3803" s="10" t="s">
        <v>7048</v>
      </c>
      <c r="D3803" s="12" t="s">
        <v>7107</v>
      </c>
      <c r="E3803" s="13">
        <v>44562</v>
      </c>
    </row>
    <row r="3804" spans="1:5">
      <c r="A3804" s="8">
        <v>3802</v>
      </c>
      <c r="B3804" s="9" t="s">
        <v>7108</v>
      </c>
      <c r="C3804" s="10" t="s">
        <v>4684</v>
      </c>
      <c r="D3804" s="12" t="s">
        <v>7109</v>
      </c>
      <c r="E3804" s="13">
        <v>44987</v>
      </c>
    </row>
    <row r="3805" spans="1:5">
      <c r="A3805" s="8">
        <v>3803</v>
      </c>
      <c r="B3805" s="9" t="s">
        <v>7110</v>
      </c>
      <c r="C3805" s="10" t="s">
        <v>4710</v>
      </c>
      <c r="D3805" s="12" t="s">
        <v>7111</v>
      </c>
      <c r="E3805" s="13">
        <v>45383</v>
      </c>
    </row>
    <row r="3806" ht="24" spans="1:5">
      <c r="A3806" s="8">
        <v>3804</v>
      </c>
      <c r="B3806" s="9" t="s">
        <v>7112</v>
      </c>
      <c r="C3806" s="10" t="s">
        <v>6162</v>
      </c>
      <c r="D3806" s="14" t="s">
        <v>7113</v>
      </c>
      <c r="E3806" s="15">
        <v>45475</v>
      </c>
    </row>
    <row r="3807" ht="24" spans="1:5">
      <c r="A3807" s="8">
        <v>3805</v>
      </c>
      <c r="B3807" s="9" t="s">
        <v>7114</v>
      </c>
      <c r="C3807" s="10" t="s">
        <v>6162</v>
      </c>
      <c r="D3807" s="14" t="s">
        <v>7115</v>
      </c>
      <c r="E3807" s="15">
        <v>45475</v>
      </c>
    </row>
    <row r="3808" spans="1:5">
      <c r="A3808" s="8">
        <v>3806</v>
      </c>
      <c r="B3808" s="9" t="s">
        <v>7116</v>
      </c>
      <c r="C3808" s="10" t="s">
        <v>4710</v>
      </c>
      <c r="D3808" s="12" t="s">
        <v>7117</v>
      </c>
      <c r="E3808" s="13">
        <v>45383</v>
      </c>
    </row>
    <row r="3809" spans="1:5">
      <c r="A3809" s="8">
        <v>3807</v>
      </c>
      <c r="B3809" s="9" t="s">
        <v>7118</v>
      </c>
      <c r="C3809" s="10" t="s">
        <v>4710</v>
      </c>
      <c r="D3809" s="12" t="s">
        <v>7119</v>
      </c>
      <c r="E3809" s="13">
        <v>45383</v>
      </c>
    </row>
    <row r="3810" spans="1:5">
      <c r="A3810" s="8">
        <v>3808</v>
      </c>
      <c r="B3810" s="9" t="s">
        <v>7120</v>
      </c>
      <c r="C3810" s="10" t="s">
        <v>7024</v>
      </c>
      <c r="D3810" s="14" t="s">
        <v>2686</v>
      </c>
      <c r="E3810" s="15">
        <v>45444</v>
      </c>
    </row>
    <row r="3811" spans="1:5">
      <c r="A3811" s="8">
        <v>3809</v>
      </c>
      <c r="B3811" s="9" t="s">
        <v>7121</v>
      </c>
      <c r="C3811" s="10" t="s">
        <v>7024</v>
      </c>
      <c r="D3811" s="14" t="s">
        <v>7122</v>
      </c>
      <c r="E3811" s="15">
        <v>45474</v>
      </c>
    </row>
    <row r="3812" spans="1:5">
      <c r="A3812" s="8">
        <v>3810</v>
      </c>
      <c r="B3812" s="9" t="s">
        <v>7123</v>
      </c>
      <c r="C3812" s="10" t="s">
        <v>4687</v>
      </c>
      <c r="D3812" s="14" t="s">
        <v>7124</v>
      </c>
      <c r="E3812" s="15">
        <v>45383</v>
      </c>
    </row>
    <row r="3813" spans="1:5">
      <c r="A3813" s="8">
        <v>3811</v>
      </c>
      <c r="B3813" s="9" t="s">
        <v>7125</v>
      </c>
      <c r="C3813" s="10" t="s">
        <v>3707</v>
      </c>
      <c r="D3813" s="12" t="s">
        <v>7126</v>
      </c>
      <c r="E3813" s="13">
        <v>44713</v>
      </c>
    </row>
    <row r="3814" spans="1:5">
      <c r="A3814" s="8">
        <v>3812</v>
      </c>
      <c r="B3814" s="9" t="s">
        <v>7127</v>
      </c>
      <c r="C3814" s="10" t="s">
        <v>3707</v>
      </c>
      <c r="D3814" s="12" t="s">
        <v>7128</v>
      </c>
      <c r="E3814" s="13">
        <v>45232</v>
      </c>
    </row>
    <row r="3815" spans="1:5">
      <c r="A3815" s="8">
        <v>3813</v>
      </c>
      <c r="B3815" s="9" t="s">
        <v>7129</v>
      </c>
      <c r="C3815" s="10" t="s">
        <v>3707</v>
      </c>
      <c r="D3815" s="12" t="s">
        <v>7130</v>
      </c>
      <c r="E3815" s="13">
        <v>45265</v>
      </c>
    </row>
    <row r="3816" spans="1:5">
      <c r="A3816" s="8">
        <v>3814</v>
      </c>
      <c r="B3816" s="9" t="s">
        <v>7131</v>
      </c>
      <c r="C3816" s="10" t="s">
        <v>3707</v>
      </c>
      <c r="D3816" s="12" t="s">
        <v>7132</v>
      </c>
      <c r="E3816" s="13">
        <v>45114</v>
      </c>
    </row>
    <row r="3817" spans="1:5">
      <c r="A3817" s="8">
        <v>3815</v>
      </c>
      <c r="B3817" s="9" t="s">
        <v>7133</v>
      </c>
      <c r="C3817" s="10" t="s">
        <v>3707</v>
      </c>
      <c r="D3817" s="12" t="s">
        <v>7134</v>
      </c>
      <c r="E3817" s="13">
        <v>44562</v>
      </c>
    </row>
    <row r="3818" spans="1:5">
      <c r="A3818" s="8">
        <v>3816</v>
      </c>
      <c r="B3818" s="9" t="s">
        <v>7135</v>
      </c>
      <c r="C3818" s="10" t="s">
        <v>3707</v>
      </c>
      <c r="D3818" s="12" t="s">
        <v>7136</v>
      </c>
      <c r="E3818" s="13">
        <v>44568</v>
      </c>
    </row>
    <row r="3819" spans="1:5">
      <c r="A3819" s="8">
        <v>3817</v>
      </c>
      <c r="B3819" s="9" t="s">
        <v>7137</v>
      </c>
      <c r="C3819" s="10" t="s">
        <v>3707</v>
      </c>
      <c r="D3819" s="12" t="s">
        <v>7138</v>
      </c>
      <c r="E3819" s="13">
        <v>44657</v>
      </c>
    </row>
    <row r="3820" spans="1:5">
      <c r="A3820" s="8">
        <v>3818</v>
      </c>
      <c r="B3820" s="9" t="s">
        <v>7139</v>
      </c>
      <c r="C3820" s="10" t="s">
        <v>3707</v>
      </c>
      <c r="D3820" s="12" t="s">
        <v>7140</v>
      </c>
      <c r="E3820" s="13">
        <v>45323</v>
      </c>
    </row>
    <row r="3821" spans="1:5">
      <c r="A3821" s="8">
        <v>3819</v>
      </c>
      <c r="B3821" s="9" t="s">
        <v>7141</v>
      </c>
      <c r="C3821" s="10" t="s">
        <v>3707</v>
      </c>
      <c r="D3821" s="12" t="s">
        <v>7142</v>
      </c>
      <c r="E3821" s="13">
        <v>45384</v>
      </c>
    </row>
    <row r="3822" spans="1:5">
      <c r="A3822" s="8">
        <v>3820</v>
      </c>
      <c r="B3822" s="9" t="s">
        <v>7143</v>
      </c>
      <c r="C3822" s="10" t="s">
        <v>3707</v>
      </c>
      <c r="D3822" s="12" t="s">
        <v>7144</v>
      </c>
      <c r="E3822" s="13">
        <v>44835</v>
      </c>
    </row>
    <row r="3823" spans="1:5">
      <c r="A3823" s="8">
        <v>3821</v>
      </c>
      <c r="B3823" s="9" t="s">
        <v>7145</v>
      </c>
      <c r="C3823" s="10" t="s">
        <v>3707</v>
      </c>
      <c r="D3823" s="12" t="s">
        <v>7146</v>
      </c>
      <c r="E3823" s="13">
        <v>45352</v>
      </c>
    </row>
    <row r="3824" spans="1:5">
      <c r="A3824" s="8">
        <v>3822</v>
      </c>
      <c r="B3824" s="9" t="s">
        <v>7147</v>
      </c>
      <c r="C3824" s="10" t="s">
        <v>3707</v>
      </c>
      <c r="D3824" s="12" t="s">
        <v>7148</v>
      </c>
      <c r="E3824" s="13">
        <v>44621</v>
      </c>
    </row>
    <row r="3825" spans="1:5">
      <c r="A3825" s="8">
        <v>3823</v>
      </c>
      <c r="B3825" s="9" t="s">
        <v>7149</v>
      </c>
      <c r="C3825" s="10" t="s">
        <v>3707</v>
      </c>
      <c r="D3825" s="12" t="s">
        <v>7150</v>
      </c>
      <c r="E3825" s="13">
        <v>45352</v>
      </c>
    </row>
    <row r="3826" spans="1:5">
      <c r="A3826" s="8">
        <v>3824</v>
      </c>
      <c r="B3826" s="9" t="s">
        <v>7151</v>
      </c>
      <c r="C3826" s="10" t="s">
        <v>3707</v>
      </c>
      <c r="D3826" s="12" t="s">
        <v>7148</v>
      </c>
      <c r="E3826" s="13">
        <v>45271</v>
      </c>
    </row>
    <row r="3827" spans="1:5">
      <c r="A3827" s="8">
        <v>3825</v>
      </c>
      <c r="B3827" s="9" t="s">
        <v>7152</v>
      </c>
      <c r="C3827" s="10" t="s">
        <v>3707</v>
      </c>
      <c r="D3827" s="12" t="s">
        <v>6637</v>
      </c>
      <c r="E3827" s="13">
        <v>45047</v>
      </c>
    </row>
    <row r="3828" spans="1:5">
      <c r="A3828" s="8">
        <v>3826</v>
      </c>
      <c r="B3828" s="9" t="s">
        <v>7153</v>
      </c>
      <c r="C3828" s="10" t="s">
        <v>3707</v>
      </c>
      <c r="D3828" s="12" t="s">
        <v>6637</v>
      </c>
      <c r="E3828" s="13">
        <v>45049</v>
      </c>
    </row>
    <row r="3829" spans="1:5">
      <c r="A3829" s="8">
        <v>3827</v>
      </c>
      <c r="B3829" s="9" t="s">
        <v>7154</v>
      </c>
      <c r="C3829" s="10" t="s">
        <v>3707</v>
      </c>
      <c r="D3829" s="12" t="s">
        <v>6637</v>
      </c>
      <c r="E3829" s="13">
        <v>44622</v>
      </c>
    </row>
    <row r="3830" spans="1:5">
      <c r="A3830" s="8">
        <v>3828</v>
      </c>
      <c r="B3830" s="9" t="s">
        <v>7155</v>
      </c>
      <c r="C3830" s="10" t="s">
        <v>3707</v>
      </c>
      <c r="D3830" s="12" t="s">
        <v>6637</v>
      </c>
      <c r="E3830" s="13">
        <v>44774</v>
      </c>
    </row>
    <row r="3831" spans="1:5">
      <c r="A3831" s="8">
        <v>3829</v>
      </c>
      <c r="B3831" s="9" t="s">
        <v>7156</v>
      </c>
      <c r="C3831" s="10" t="s">
        <v>3707</v>
      </c>
      <c r="D3831" s="12" t="s">
        <v>6637</v>
      </c>
      <c r="E3831" s="13">
        <v>45170</v>
      </c>
    </row>
    <row r="3832" spans="1:5">
      <c r="A3832" s="8">
        <v>3830</v>
      </c>
      <c r="B3832" s="9" t="s">
        <v>7157</v>
      </c>
      <c r="C3832" s="10" t="s">
        <v>3707</v>
      </c>
      <c r="D3832" s="12" t="s">
        <v>6637</v>
      </c>
      <c r="E3832" s="13">
        <v>44713</v>
      </c>
    </row>
    <row r="3833" spans="1:5">
      <c r="A3833" s="8">
        <v>3831</v>
      </c>
      <c r="B3833" s="9" t="s">
        <v>7158</v>
      </c>
      <c r="C3833" s="10" t="s">
        <v>3707</v>
      </c>
      <c r="D3833" s="12" t="s">
        <v>6637</v>
      </c>
      <c r="E3833" s="13">
        <v>44713</v>
      </c>
    </row>
    <row r="3834" spans="1:5">
      <c r="A3834" s="8">
        <v>3832</v>
      </c>
      <c r="B3834" s="9" t="s">
        <v>7159</v>
      </c>
      <c r="C3834" s="10" t="s">
        <v>3707</v>
      </c>
      <c r="D3834" s="12" t="s">
        <v>7160</v>
      </c>
      <c r="E3834" s="13">
        <v>44986</v>
      </c>
    </row>
    <row r="3835" spans="1:5">
      <c r="A3835" s="8">
        <v>3833</v>
      </c>
      <c r="B3835" s="9" t="s">
        <v>7161</v>
      </c>
      <c r="C3835" s="10" t="s">
        <v>3707</v>
      </c>
      <c r="D3835" s="12" t="s">
        <v>7162</v>
      </c>
      <c r="E3835" s="13">
        <v>44621</v>
      </c>
    </row>
    <row r="3836" spans="1:5">
      <c r="A3836" s="8">
        <v>3834</v>
      </c>
      <c r="B3836" s="9" t="s">
        <v>7163</v>
      </c>
      <c r="C3836" s="10" t="s">
        <v>3707</v>
      </c>
      <c r="D3836" s="12" t="s">
        <v>7150</v>
      </c>
      <c r="E3836" s="13">
        <v>45383</v>
      </c>
    </row>
    <row r="3837" spans="1:5">
      <c r="A3837" s="8">
        <v>3835</v>
      </c>
      <c r="B3837" s="9" t="s">
        <v>7164</v>
      </c>
      <c r="C3837" s="10" t="s">
        <v>3707</v>
      </c>
      <c r="D3837" s="12" t="s">
        <v>7165</v>
      </c>
      <c r="E3837" s="13">
        <v>45047</v>
      </c>
    </row>
    <row r="3838" spans="1:5">
      <c r="A3838" s="8">
        <v>3836</v>
      </c>
      <c r="B3838" s="9" t="s">
        <v>7166</v>
      </c>
      <c r="C3838" s="10" t="s">
        <v>2428</v>
      </c>
      <c r="D3838" s="12" t="s">
        <v>7167</v>
      </c>
      <c r="E3838" s="13">
        <v>44744</v>
      </c>
    </row>
    <row r="3839" spans="1:5">
      <c r="A3839" s="8">
        <v>3837</v>
      </c>
      <c r="B3839" s="9" t="s">
        <v>7168</v>
      </c>
      <c r="C3839" s="10" t="s">
        <v>2428</v>
      </c>
      <c r="D3839" s="12" t="s">
        <v>7169</v>
      </c>
      <c r="E3839" s="13">
        <v>44744</v>
      </c>
    </row>
    <row r="3840" spans="1:5">
      <c r="A3840" s="8">
        <v>3838</v>
      </c>
      <c r="B3840" s="9" t="s">
        <v>7170</v>
      </c>
      <c r="C3840" s="10" t="s">
        <v>2428</v>
      </c>
      <c r="D3840" s="12" t="s">
        <v>7171</v>
      </c>
      <c r="E3840" s="13">
        <v>44652</v>
      </c>
    </row>
    <row r="3841" spans="1:5">
      <c r="A3841" s="8">
        <v>3839</v>
      </c>
      <c r="B3841" s="9" t="s">
        <v>7172</v>
      </c>
      <c r="C3841" s="10" t="s">
        <v>212</v>
      </c>
      <c r="D3841" s="12" t="s">
        <v>7173</v>
      </c>
      <c r="E3841" s="13">
        <v>45081</v>
      </c>
    </row>
    <row r="3842" spans="1:5">
      <c r="A3842" s="8">
        <v>3840</v>
      </c>
      <c r="B3842" s="9" t="s">
        <v>7174</v>
      </c>
      <c r="C3842" s="10" t="s">
        <v>212</v>
      </c>
      <c r="D3842" s="12" t="s">
        <v>7175</v>
      </c>
      <c r="E3842" s="13">
        <v>45017</v>
      </c>
    </row>
    <row r="3843" spans="1:5">
      <c r="A3843" s="8">
        <v>3841</v>
      </c>
      <c r="B3843" s="9" t="s">
        <v>7176</v>
      </c>
      <c r="C3843" s="10" t="s">
        <v>212</v>
      </c>
      <c r="D3843" s="12" t="s">
        <v>7177</v>
      </c>
      <c r="E3843" s="13">
        <v>45017</v>
      </c>
    </row>
    <row r="3844" spans="1:5">
      <c r="A3844" s="8">
        <v>3842</v>
      </c>
      <c r="B3844" s="9" t="s">
        <v>7178</v>
      </c>
      <c r="C3844" s="10" t="s">
        <v>212</v>
      </c>
      <c r="D3844" s="12" t="s">
        <v>7179</v>
      </c>
      <c r="E3844" s="13">
        <v>45022</v>
      </c>
    </row>
    <row r="3845" spans="1:5">
      <c r="A3845" s="8">
        <v>3843</v>
      </c>
      <c r="B3845" s="9" t="s">
        <v>7180</v>
      </c>
      <c r="C3845" s="10" t="s">
        <v>212</v>
      </c>
      <c r="D3845" s="12" t="s">
        <v>5208</v>
      </c>
      <c r="E3845" s="13">
        <v>44808</v>
      </c>
    </row>
    <row r="3846" spans="1:5">
      <c r="A3846" s="8">
        <v>3844</v>
      </c>
      <c r="B3846" s="9" t="s">
        <v>7181</v>
      </c>
      <c r="C3846" s="10" t="s">
        <v>212</v>
      </c>
      <c r="D3846" s="12" t="s">
        <v>7182</v>
      </c>
      <c r="E3846" s="13">
        <v>45241</v>
      </c>
    </row>
    <row r="3847" spans="1:5">
      <c r="A3847" s="8">
        <v>3845</v>
      </c>
      <c r="B3847" s="9" t="s">
        <v>7183</v>
      </c>
      <c r="C3847" s="10" t="s">
        <v>2428</v>
      </c>
      <c r="D3847" s="12" t="s">
        <v>7184</v>
      </c>
      <c r="E3847" s="13">
        <v>45352</v>
      </c>
    </row>
    <row r="3848" spans="1:5">
      <c r="A3848" s="8">
        <v>3846</v>
      </c>
      <c r="B3848" s="9" t="s">
        <v>7185</v>
      </c>
      <c r="C3848" s="10" t="s">
        <v>2428</v>
      </c>
      <c r="D3848" s="12" t="s">
        <v>7186</v>
      </c>
      <c r="E3848" s="13">
        <v>45352</v>
      </c>
    </row>
    <row r="3849" spans="1:5">
      <c r="A3849" s="8">
        <v>3847</v>
      </c>
      <c r="B3849" s="9" t="s">
        <v>7187</v>
      </c>
      <c r="C3849" s="10" t="s">
        <v>212</v>
      </c>
      <c r="D3849" s="12" t="s">
        <v>7188</v>
      </c>
      <c r="E3849" s="13">
        <v>45237</v>
      </c>
    </row>
    <row r="3850" spans="1:5">
      <c r="A3850" s="8">
        <v>3848</v>
      </c>
      <c r="B3850" s="9" t="s">
        <v>7189</v>
      </c>
      <c r="C3850" s="10" t="s">
        <v>212</v>
      </c>
      <c r="D3850" s="12" t="s">
        <v>7190</v>
      </c>
      <c r="E3850" s="13">
        <v>45609</v>
      </c>
    </row>
    <row r="3851" spans="1:5">
      <c r="A3851" s="8">
        <v>3849</v>
      </c>
      <c r="B3851" s="9" t="s">
        <v>7191</v>
      </c>
      <c r="C3851" s="10" t="s">
        <v>5043</v>
      </c>
      <c r="D3851" s="12" t="s">
        <v>7192</v>
      </c>
      <c r="E3851" s="13">
        <v>44715</v>
      </c>
    </row>
    <row r="3852" spans="1:5">
      <c r="A3852" s="8">
        <v>3850</v>
      </c>
      <c r="B3852" s="9" t="s">
        <v>7193</v>
      </c>
      <c r="C3852" s="10" t="s">
        <v>212</v>
      </c>
      <c r="D3852" s="12" t="s">
        <v>7194</v>
      </c>
      <c r="E3852" s="13">
        <v>45366</v>
      </c>
    </row>
    <row r="3853" spans="1:5">
      <c r="A3853" s="8">
        <v>3851</v>
      </c>
      <c r="B3853" s="9" t="s">
        <v>7195</v>
      </c>
      <c r="C3853" s="10" t="s">
        <v>212</v>
      </c>
      <c r="D3853" s="12" t="s">
        <v>7196</v>
      </c>
      <c r="E3853" s="13">
        <v>45608</v>
      </c>
    </row>
    <row r="3854" spans="1:5">
      <c r="A3854" s="8">
        <v>3852</v>
      </c>
      <c r="B3854" s="9" t="s">
        <v>7197</v>
      </c>
      <c r="C3854" s="10" t="s">
        <v>155</v>
      </c>
      <c r="D3854" s="14" t="s">
        <v>7198</v>
      </c>
      <c r="E3854" s="15">
        <v>44562</v>
      </c>
    </row>
    <row r="3855" spans="1:5">
      <c r="A3855" s="8">
        <v>3853</v>
      </c>
      <c r="B3855" s="9" t="s">
        <v>7199</v>
      </c>
      <c r="C3855" s="10" t="s">
        <v>155</v>
      </c>
      <c r="D3855" s="14" t="s">
        <v>7200</v>
      </c>
      <c r="E3855" s="15">
        <v>44805</v>
      </c>
    </row>
    <row r="3856" spans="1:5">
      <c r="A3856" s="8">
        <v>3854</v>
      </c>
      <c r="B3856" s="9" t="s">
        <v>7201</v>
      </c>
      <c r="C3856" s="10" t="s">
        <v>5601</v>
      </c>
      <c r="D3856" s="12" t="s">
        <v>7202</v>
      </c>
      <c r="E3856" s="13">
        <v>44629</v>
      </c>
    </row>
    <row r="3857" spans="1:5">
      <c r="A3857" s="8">
        <v>3855</v>
      </c>
      <c r="B3857" s="9" t="s">
        <v>7203</v>
      </c>
      <c r="C3857" s="10" t="s">
        <v>5601</v>
      </c>
      <c r="D3857" s="12" t="s">
        <v>7204</v>
      </c>
      <c r="E3857" s="13">
        <v>44931</v>
      </c>
    </row>
    <row r="3858" spans="1:5">
      <c r="A3858" s="8">
        <v>3856</v>
      </c>
      <c r="B3858" s="9" t="s">
        <v>7205</v>
      </c>
      <c r="C3858" s="10" t="s">
        <v>4924</v>
      </c>
      <c r="D3858" s="12" t="s">
        <v>7206</v>
      </c>
      <c r="E3858" s="13">
        <v>44621</v>
      </c>
    </row>
    <row r="3859" spans="1:5">
      <c r="A3859" s="8">
        <v>3857</v>
      </c>
      <c r="B3859" s="9" t="s">
        <v>7207</v>
      </c>
      <c r="C3859" s="10" t="s">
        <v>4924</v>
      </c>
      <c r="D3859" s="12" t="s">
        <v>7208</v>
      </c>
      <c r="E3859" s="13">
        <v>44562</v>
      </c>
    </row>
    <row r="3860" spans="1:5">
      <c r="A3860" s="8">
        <v>3858</v>
      </c>
      <c r="B3860" s="9" t="s">
        <v>7209</v>
      </c>
      <c r="C3860" s="10" t="s">
        <v>4924</v>
      </c>
      <c r="D3860" s="12" t="s">
        <v>7210</v>
      </c>
      <c r="E3860" s="13">
        <v>44652</v>
      </c>
    </row>
    <row r="3861" spans="1:5">
      <c r="A3861" s="8">
        <v>3859</v>
      </c>
      <c r="B3861" s="9" t="s">
        <v>7211</v>
      </c>
      <c r="C3861" s="10" t="s">
        <v>4924</v>
      </c>
      <c r="D3861" s="12" t="s">
        <v>7210</v>
      </c>
      <c r="E3861" s="13">
        <v>45048</v>
      </c>
    </row>
    <row r="3862" spans="1:5">
      <c r="A3862" s="8">
        <v>3860</v>
      </c>
      <c r="B3862" s="9" t="s">
        <v>7212</v>
      </c>
      <c r="C3862" s="10" t="s">
        <v>171</v>
      </c>
      <c r="D3862" s="12" t="s">
        <v>7213</v>
      </c>
      <c r="E3862" s="13">
        <v>45200</v>
      </c>
    </row>
    <row r="3863" spans="1:5">
      <c r="A3863" s="8">
        <v>3861</v>
      </c>
      <c r="B3863" s="9" t="s">
        <v>7214</v>
      </c>
      <c r="C3863" s="10" t="s">
        <v>1684</v>
      </c>
      <c r="D3863" s="12" t="s">
        <v>7215</v>
      </c>
      <c r="E3863" s="13">
        <v>44471</v>
      </c>
    </row>
    <row r="3864" spans="1:5">
      <c r="A3864" s="8">
        <v>3862</v>
      </c>
      <c r="B3864" s="9" t="s">
        <v>7216</v>
      </c>
      <c r="C3864" s="10" t="s">
        <v>1684</v>
      </c>
      <c r="D3864" s="12" t="s">
        <v>7215</v>
      </c>
      <c r="E3864" s="13">
        <v>44471</v>
      </c>
    </row>
    <row r="3865" spans="1:5">
      <c r="A3865" s="8">
        <v>3863</v>
      </c>
      <c r="B3865" s="9" t="s">
        <v>7217</v>
      </c>
      <c r="C3865" s="10" t="s">
        <v>1684</v>
      </c>
      <c r="D3865" s="12" t="s">
        <v>7215</v>
      </c>
      <c r="E3865" s="13">
        <v>44471</v>
      </c>
    </row>
    <row r="3866" spans="1:5">
      <c r="A3866" s="8">
        <v>3864</v>
      </c>
      <c r="B3866" s="9" t="s">
        <v>7218</v>
      </c>
      <c r="C3866" s="10" t="s">
        <v>4722</v>
      </c>
      <c r="D3866" s="12" t="s">
        <v>7219</v>
      </c>
      <c r="E3866" s="13">
        <v>44382</v>
      </c>
    </row>
    <row r="3867" spans="1:5">
      <c r="A3867" s="8">
        <v>3865</v>
      </c>
      <c r="B3867" s="9" t="s">
        <v>7220</v>
      </c>
      <c r="C3867" s="10" t="s">
        <v>4722</v>
      </c>
      <c r="D3867" s="14" t="s">
        <v>7221</v>
      </c>
      <c r="E3867" s="15">
        <v>45474</v>
      </c>
    </row>
    <row r="3868" spans="1:5">
      <c r="A3868" s="8">
        <v>3866</v>
      </c>
      <c r="B3868" s="9" t="s">
        <v>7222</v>
      </c>
      <c r="C3868" s="10" t="s">
        <v>7223</v>
      </c>
      <c r="D3868" s="14" t="s">
        <v>7224</v>
      </c>
      <c r="E3868" s="15">
        <v>44927</v>
      </c>
    </row>
    <row r="3869" spans="1:5">
      <c r="A3869" s="8">
        <v>3867</v>
      </c>
      <c r="B3869" s="9" t="s">
        <v>7225</v>
      </c>
      <c r="C3869" s="10" t="s">
        <v>3443</v>
      </c>
      <c r="D3869" s="14" t="s">
        <v>3710</v>
      </c>
      <c r="E3869" s="15">
        <v>44835</v>
      </c>
    </row>
    <row r="3870" spans="1:5">
      <c r="A3870" s="8">
        <v>3868</v>
      </c>
      <c r="B3870" s="9" t="s">
        <v>7226</v>
      </c>
      <c r="C3870" s="10" t="s">
        <v>7227</v>
      </c>
      <c r="D3870" s="12" t="s">
        <v>7228</v>
      </c>
      <c r="E3870" s="13">
        <v>45108</v>
      </c>
    </row>
    <row r="3871" spans="1:5">
      <c r="A3871" s="8">
        <v>3869</v>
      </c>
      <c r="B3871" s="9" t="s">
        <v>7229</v>
      </c>
      <c r="C3871" s="10" t="s">
        <v>7227</v>
      </c>
      <c r="D3871" s="12" t="s">
        <v>7230</v>
      </c>
      <c r="E3871" s="13">
        <v>45108</v>
      </c>
    </row>
    <row r="3872" spans="1:5">
      <c r="A3872" s="8">
        <v>3870</v>
      </c>
      <c r="B3872" s="9" t="s">
        <v>7231</v>
      </c>
      <c r="C3872" s="10" t="s">
        <v>7227</v>
      </c>
      <c r="D3872" s="12" t="s">
        <v>7232</v>
      </c>
      <c r="E3872" s="13">
        <v>45108</v>
      </c>
    </row>
    <row r="3873" spans="1:5">
      <c r="A3873" s="8">
        <v>3871</v>
      </c>
      <c r="B3873" s="9" t="s">
        <v>7233</v>
      </c>
      <c r="C3873" s="10" t="s">
        <v>7227</v>
      </c>
      <c r="D3873" s="12" t="s">
        <v>7234</v>
      </c>
      <c r="E3873" s="13">
        <v>45108</v>
      </c>
    </row>
    <row r="3874" spans="1:5">
      <c r="A3874" s="8">
        <v>3872</v>
      </c>
      <c r="B3874" s="9" t="s">
        <v>7235</v>
      </c>
      <c r="C3874" s="10" t="s">
        <v>7227</v>
      </c>
      <c r="D3874" s="12" t="s">
        <v>7228</v>
      </c>
      <c r="E3874" s="13">
        <v>45108</v>
      </c>
    </row>
    <row r="3875" spans="1:5">
      <c r="A3875" s="8">
        <v>3873</v>
      </c>
      <c r="B3875" s="9" t="s">
        <v>7236</v>
      </c>
      <c r="C3875" s="10" t="s">
        <v>7227</v>
      </c>
      <c r="D3875" s="12" t="s">
        <v>7237</v>
      </c>
      <c r="E3875" s="13">
        <v>45108</v>
      </c>
    </row>
    <row r="3876" spans="1:5">
      <c r="A3876" s="8">
        <v>3874</v>
      </c>
      <c r="B3876" s="9" t="s">
        <v>7238</v>
      </c>
      <c r="C3876" s="10" t="s">
        <v>7227</v>
      </c>
      <c r="D3876" s="12" t="s">
        <v>7239</v>
      </c>
      <c r="E3876" s="13">
        <v>45109</v>
      </c>
    </row>
    <row r="3877" spans="1:5">
      <c r="A3877" s="8">
        <v>3875</v>
      </c>
      <c r="B3877" s="9" t="s">
        <v>7240</v>
      </c>
      <c r="C3877" s="10" t="s">
        <v>7227</v>
      </c>
      <c r="D3877" s="12" t="s">
        <v>7241</v>
      </c>
      <c r="E3877" s="13">
        <v>45108</v>
      </c>
    </row>
    <row r="3878" spans="1:5">
      <c r="A3878" s="8">
        <v>3876</v>
      </c>
      <c r="B3878" s="9" t="s">
        <v>7242</v>
      </c>
      <c r="C3878" s="10" t="s">
        <v>7227</v>
      </c>
      <c r="D3878" s="12" t="s">
        <v>7243</v>
      </c>
      <c r="E3878" s="13">
        <v>45108</v>
      </c>
    </row>
    <row r="3879" spans="1:5">
      <c r="A3879" s="8">
        <v>3877</v>
      </c>
      <c r="B3879" s="9" t="s">
        <v>7244</v>
      </c>
      <c r="C3879" s="10" t="s">
        <v>7227</v>
      </c>
      <c r="D3879" s="12" t="s">
        <v>7232</v>
      </c>
      <c r="E3879" s="13">
        <v>45108</v>
      </c>
    </row>
    <row r="3880" spans="1:5">
      <c r="A3880" s="8">
        <v>3878</v>
      </c>
      <c r="B3880" s="9" t="s">
        <v>7245</v>
      </c>
      <c r="C3880" s="10" t="s">
        <v>5514</v>
      </c>
      <c r="D3880" s="14" t="s">
        <v>7246</v>
      </c>
      <c r="E3880" s="15">
        <v>45108</v>
      </c>
    </row>
    <row r="3881" spans="1:5">
      <c r="A3881" s="8">
        <v>3879</v>
      </c>
      <c r="B3881" s="9" t="s">
        <v>7247</v>
      </c>
      <c r="C3881" s="10" t="s">
        <v>4408</v>
      </c>
      <c r="D3881" s="14" t="s">
        <v>7248</v>
      </c>
      <c r="E3881" s="15">
        <v>44774</v>
      </c>
    </row>
    <row r="3882" spans="1:5">
      <c r="A3882" s="8">
        <v>3880</v>
      </c>
      <c r="B3882" s="9" t="s">
        <v>7249</v>
      </c>
      <c r="C3882" s="10" t="s">
        <v>4527</v>
      </c>
      <c r="D3882" s="14" t="s">
        <v>7250</v>
      </c>
      <c r="E3882" s="15">
        <v>44652</v>
      </c>
    </row>
    <row r="3883" spans="1:5">
      <c r="A3883" s="8">
        <v>3881</v>
      </c>
      <c r="B3883" s="9" t="s">
        <v>7251</v>
      </c>
      <c r="C3883" s="10" t="s">
        <v>4408</v>
      </c>
      <c r="D3883" s="12" t="s">
        <v>7252</v>
      </c>
      <c r="E3883" s="13">
        <v>44805</v>
      </c>
    </row>
    <row r="3884" spans="1:5">
      <c r="A3884" s="8">
        <v>3882</v>
      </c>
      <c r="B3884" s="9" t="s">
        <v>7253</v>
      </c>
      <c r="C3884" s="10" t="s">
        <v>4731</v>
      </c>
      <c r="D3884" s="12" t="s">
        <v>7254</v>
      </c>
      <c r="E3884" s="13">
        <v>44562</v>
      </c>
    </row>
    <row r="3885" spans="1:5">
      <c r="A3885" s="8">
        <v>3883</v>
      </c>
      <c r="B3885" s="9" t="s">
        <v>7255</v>
      </c>
      <c r="C3885" s="10" t="s">
        <v>4687</v>
      </c>
      <c r="D3885" s="12" t="s">
        <v>7256</v>
      </c>
      <c r="E3885" s="13">
        <v>44621</v>
      </c>
    </row>
    <row r="3886" spans="1:5">
      <c r="A3886" s="8">
        <v>3884</v>
      </c>
      <c r="B3886" s="9" t="s">
        <v>7257</v>
      </c>
      <c r="C3886" s="10" t="s">
        <v>171</v>
      </c>
      <c r="D3886" s="12" t="s">
        <v>7258</v>
      </c>
      <c r="E3886" s="13">
        <v>45139</v>
      </c>
    </row>
    <row r="3887" spans="1:5">
      <c r="A3887" s="8">
        <v>3885</v>
      </c>
      <c r="B3887" s="9" t="s">
        <v>7259</v>
      </c>
      <c r="C3887" s="10" t="s">
        <v>1386</v>
      </c>
      <c r="D3887" s="14" t="s">
        <v>7260</v>
      </c>
      <c r="E3887" s="15">
        <v>45352</v>
      </c>
    </row>
    <row r="3888" spans="1:5">
      <c r="A3888" s="8">
        <v>3886</v>
      </c>
      <c r="B3888" s="9" t="s">
        <v>7261</v>
      </c>
      <c r="C3888" s="10" t="s">
        <v>7</v>
      </c>
      <c r="D3888" s="14" t="s">
        <v>7262</v>
      </c>
      <c r="E3888" s="15">
        <v>43831</v>
      </c>
    </row>
    <row r="3889" spans="1:5">
      <c r="A3889" s="8">
        <v>3887</v>
      </c>
      <c r="B3889" s="9" t="s">
        <v>7263</v>
      </c>
      <c r="C3889" s="10" t="s">
        <v>672</v>
      </c>
      <c r="D3889" s="14" t="s">
        <v>7264</v>
      </c>
      <c r="E3889" s="15">
        <v>44470</v>
      </c>
    </row>
    <row r="3890" spans="1:5">
      <c r="A3890" s="8">
        <v>3888</v>
      </c>
      <c r="B3890" s="9" t="s">
        <v>7265</v>
      </c>
      <c r="C3890" s="10" t="s">
        <v>6162</v>
      </c>
      <c r="D3890" s="14" t="s">
        <v>7266</v>
      </c>
      <c r="E3890" s="15">
        <v>44927</v>
      </c>
    </row>
    <row r="3891" spans="1:5">
      <c r="A3891" s="8">
        <v>3889</v>
      </c>
      <c r="B3891" s="9" t="s">
        <v>7267</v>
      </c>
      <c r="C3891" s="10" t="s">
        <v>6162</v>
      </c>
      <c r="D3891" s="12" t="s">
        <v>7268</v>
      </c>
      <c r="E3891" s="13">
        <v>44411</v>
      </c>
    </row>
    <row r="3892" spans="1:5">
      <c r="A3892" s="8">
        <v>3890</v>
      </c>
      <c r="B3892" s="9" t="s">
        <v>7269</v>
      </c>
      <c r="C3892" s="10" t="s">
        <v>6162</v>
      </c>
      <c r="D3892" s="14" t="s">
        <v>7270</v>
      </c>
      <c r="E3892" s="15">
        <v>44562</v>
      </c>
    </row>
    <row r="3893" spans="1:5">
      <c r="A3893" s="8">
        <v>3891</v>
      </c>
      <c r="B3893" s="9" t="s">
        <v>7271</v>
      </c>
      <c r="C3893" s="10" t="s">
        <v>6162</v>
      </c>
      <c r="D3893" s="14" t="s">
        <v>7272</v>
      </c>
      <c r="E3893" s="15">
        <v>44593</v>
      </c>
    </row>
    <row r="3894" spans="1:5">
      <c r="A3894" s="8">
        <v>3892</v>
      </c>
      <c r="B3894" s="9" t="s">
        <v>7273</v>
      </c>
      <c r="C3894" s="10" t="s">
        <v>6162</v>
      </c>
      <c r="D3894" s="14" t="s">
        <v>7274</v>
      </c>
      <c r="E3894" s="15">
        <v>44652</v>
      </c>
    </row>
    <row r="3895" spans="1:5">
      <c r="A3895" s="8">
        <v>3893</v>
      </c>
      <c r="B3895" s="9" t="s">
        <v>7275</v>
      </c>
      <c r="C3895" s="10" t="s">
        <v>6162</v>
      </c>
      <c r="D3895" s="14" t="s">
        <v>7276</v>
      </c>
      <c r="E3895" s="15">
        <v>44866</v>
      </c>
    </row>
    <row r="3896" spans="1:5">
      <c r="A3896" s="8">
        <v>3894</v>
      </c>
      <c r="B3896" s="9" t="s">
        <v>7277</v>
      </c>
      <c r="C3896" s="10" t="s">
        <v>116</v>
      </c>
      <c r="D3896" s="12" t="s">
        <v>5493</v>
      </c>
      <c r="E3896" s="13">
        <v>45658</v>
      </c>
    </row>
    <row r="3897" spans="1:5">
      <c r="A3897" s="8">
        <v>3895</v>
      </c>
      <c r="B3897" s="9" t="s">
        <v>7278</v>
      </c>
      <c r="C3897" s="10" t="s">
        <v>6162</v>
      </c>
      <c r="D3897" s="14" t="s">
        <v>7279</v>
      </c>
      <c r="E3897" s="15">
        <v>45505</v>
      </c>
    </row>
    <row r="3898" spans="1:5">
      <c r="A3898" s="8">
        <v>3896</v>
      </c>
      <c r="B3898" s="9" t="s">
        <v>7280</v>
      </c>
      <c r="C3898" s="10" t="s">
        <v>5060</v>
      </c>
      <c r="D3898" s="12" t="s">
        <v>7281</v>
      </c>
      <c r="E3898" s="13">
        <v>45231</v>
      </c>
    </row>
    <row r="3899" spans="1:5">
      <c r="A3899" s="8">
        <v>3897</v>
      </c>
      <c r="B3899" s="9" t="s">
        <v>7282</v>
      </c>
      <c r="C3899" s="10" t="s">
        <v>7283</v>
      </c>
      <c r="D3899" s="14" t="s">
        <v>7284</v>
      </c>
      <c r="E3899" s="15">
        <v>44866</v>
      </c>
    </row>
    <row r="3900" spans="1:5">
      <c r="A3900" s="8">
        <v>3898</v>
      </c>
      <c r="B3900" s="9" t="s">
        <v>7285</v>
      </c>
      <c r="C3900" s="10" t="s">
        <v>7</v>
      </c>
      <c r="D3900" s="12" t="s">
        <v>7286</v>
      </c>
      <c r="E3900" s="13">
        <v>45358</v>
      </c>
    </row>
    <row r="3901" spans="1:5">
      <c r="A3901" s="8">
        <v>3899</v>
      </c>
      <c r="B3901" s="9" t="s">
        <v>7287</v>
      </c>
      <c r="C3901" s="10" t="s">
        <v>7</v>
      </c>
      <c r="D3901" s="12" t="s">
        <v>4254</v>
      </c>
      <c r="E3901" s="13">
        <v>45598</v>
      </c>
    </row>
    <row r="3902" spans="1:5">
      <c r="A3902" s="8">
        <v>3900</v>
      </c>
      <c r="B3902" s="9" t="s">
        <v>7288</v>
      </c>
      <c r="C3902" s="10" t="s">
        <v>7</v>
      </c>
      <c r="D3902" s="12" t="s">
        <v>4254</v>
      </c>
      <c r="E3902" s="13">
        <v>45599</v>
      </c>
    </row>
    <row r="3903" spans="1:5">
      <c r="A3903" s="8">
        <v>3901</v>
      </c>
      <c r="B3903" s="9" t="s">
        <v>7289</v>
      </c>
      <c r="C3903" s="10" t="s">
        <v>7</v>
      </c>
      <c r="D3903" s="12" t="s">
        <v>7290</v>
      </c>
      <c r="E3903" s="13">
        <v>45639</v>
      </c>
    </row>
    <row r="3904" spans="1:5">
      <c r="A3904" s="8">
        <v>3902</v>
      </c>
      <c r="B3904" s="9" t="s">
        <v>7291</v>
      </c>
      <c r="C3904" s="10" t="s">
        <v>7</v>
      </c>
      <c r="D3904" s="12" t="s">
        <v>7292</v>
      </c>
      <c r="E3904" s="13">
        <v>45413</v>
      </c>
    </row>
    <row r="3905" spans="1:5">
      <c r="A3905" s="8">
        <v>3903</v>
      </c>
      <c r="B3905" s="9" t="s">
        <v>7293</v>
      </c>
      <c r="C3905" s="10" t="s">
        <v>7</v>
      </c>
      <c r="D3905" s="12" t="s">
        <v>7294</v>
      </c>
      <c r="E3905" s="13">
        <v>45505</v>
      </c>
    </row>
    <row r="3906" spans="1:5">
      <c r="A3906" s="8">
        <v>3904</v>
      </c>
      <c r="B3906" s="9" t="s">
        <v>7295</v>
      </c>
      <c r="C3906" s="10" t="s">
        <v>7</v>
      </c>
      <c r="D3906" s="12" t="s">
        <v>7296</v>
      </c>
      <c r="E3906" s="13">
        <v>45477</v>
      </c>
    </row>
    <row r="3907" spans="1:5">
      <c r="A3907" s="8">
        <v>3905</v>
      </c>
      <c r="B3907" s="9" t="s">
        <v>7297</v>
      </c>
      <c r="C3907" s="10" t="s">
        <v>1248</v>
      </c>
      <c r="D3907" s="12" t="s">
        <v>5271</v>
      </c>
      <c r="E3907" s="13">
        <v>45047</v>
      </c>
    </row>
    <row r="3908" spans="1:5">
      <c r="A3908" s="8">
        <v>3906</v>
      </c>
      <c r="B3908" s="9" t="s">
        <v>7298</v>
      </c>
      <c r="C3908" s="10" t="s">
        <v>1248</v>
      </c>
      <c r="D3908" s="12" t="s">
        <v>5271</v>
      </c>
      <c r="E3908" s="13">
        <v>45108</v>
      </c>
    </row>
    <row r="3909" spans="1:5">
      <c r="A3909" s="8">
        <v>3907</v>
      </c>
      <c r="B3909" s="9" t="s">
        <v>7299</v>
      </c>
      <c r="C3909" s="10" t="s">
        <v>6117</v>
      </c>
      <c r="D3909" s="14" t="s">
        <v>7300</v>
      </c>
      <c r="E3909" s="15">
        <v>45292</v>
      </c>
    </row>
    <row r="3910" spans="1:5">
      <c r="A3910" s="8">
        <v>3908</v>
      </c>
      <c r="B3910" s="9" t="s">
        <v>7301</v>
      </c>
      <c r="C3910" s="10" t="s">
        <v>116</v>
      </c>
      <c r="D3910" s="12" t="s">
        <v>7302</v>
      </c>
      <c r="E3910" s="13">
        <v>45292</v>
      </c>
    </row>
    <row r="3911" spans="1:5">
      <c r="A3911" s="8">
        <v>3909</v>
      </c>
      <c r="B3911" s="9" t="s">
        <v>7303</v>
      </c>
      <c r="C3911" s="10" t="s">
        <v>5043</v>
      </c>
      <c r="D3911" s="12" t="s">
        <v>7304</v>
      </c>
      <c r="E3911" s="13">
        <v>44440</v>
      </c>
    </row>
    <row r="3912" spans="1:5">
      <c r="A3912" s="8">
        <v>3910</v>
      </c>
      <c r="B3912" s="9" t="s">
        <v>7305</v>
      </c>
      <c r="C3912" s="10" t="s">
        <v>651</v>
      </c>
      <c r="D3912" s="12" t="s">
        <v>7306</v>
      </c>
      <c r="E3912" s="13">
        <v>44621</v>
      </c>
    </row>
    <row r="3913" spans="1:5">
      <c r="A3913" s="8">
        <v>3911</v>
      </c>
      <c r="B3913" s="9" t="s">
        <v>7307</v>
      </c>
      <c r="C3913" s="10" t="s">
        <v>4700</v>
      </c>
      <c r="D3913" s="12" t="s">
        <v>7308</v>
      </c>
      <c r="E3913" s="13">
        <v>44835</v>
      </c>
    </row>
    <row r="3914" spans="1:5">
      <c r="A3914" s="8">
        <v>3912</v>
      </c>
      <c r="B3914" s="9" t="s">
        <v>7309</v>
      </c>
      <c r="C3914" s="10" t="s">
        <v>245</v>
      </c>
      <c r="D3914" s="12" t="s">
        <v>7310</v>
      </c>
      <c r="E3914" s="13">
        <v>45311</v>
      </c>
    </row>
    <row r="3915" spans="1:5">
      <c r="A3915" s="8">
        <v>3913</v>
      </c>
      <c r="B3915" s="9" t="s">
        <v>7311</v>
      </c>
      <c r="C3915" s="10" t="s">
        <v>245</v>
      </c>
      <c r="D3915" s="12" t="s">
        <v>7312</v>
      </c>
      <c r="E3915" s="13">
        <v>45113</v>
      </c>
    </row>
    <row r="3916" spans="1:5">
      <c r="A3916" s="8">
        <v>3914</v>
      </c>
      <c r="B3916" s="9" t="s">
        <v>7313</v>
      </c>
      <c r="C3916" s="10" t="s">
        <v>245</v>
      </c>
      <c r="D3916" s="12" t="s">
        <v>7314</v>
      </c>
      <c r="E3916" s="13">
        <v>45352</v>
      </c>
    </row>
    <row r="3917" spans="1:5">
      <c r="A3917" s="8">
        <v>3915</v>
      </c>
      <c r="B3917" s="9" t="s">
        <v>7315</v>
      </c>
      <c r="C3917" s="10" t="s">
        <v>245</v>
      </c>
      <c r="D3917" s="12" t="s">
        <v>7316</v>
      </c>
      <c r="E3917" s="13">
        <v>45206</v>
      </c>
    </row>
    <row r="3918" spans="1:5">
      <c r="A3918" s="8">
        <v>3916</v>
      </c>
      <c r="B3918" s="9" t="s">
        <v>7317</v>
      </c>
      <c r="C3918" s="10" t="s">
        <v>5563</v>
      </c>
      <c r="D3918" s="12" t="s">
        <v>7318</v>
      </c>
      <c r="E3918" s="13">
        <v>45200</v>
      </c>
    </row>
    <row r="3919" spans="1:5">
      <c r="A3919" s="8">
        <v>3917</v>
      </c>
      <c r="B3919" s="9" t="s">
        <v>7319</v>
      </c>
      <c r="C3919" s="10" t="s">
        <v>1011</v>
      </c>
      <c r="D3919" s="12" t="s">
        <v>7320</v>
      </c>
      <c r="E3919" s="13">
        <v>45505</v>
      </c>
    </row>
    <row r="3920" spans="1:5">
      <c r="A3920" s="8">
        <v>3918</v>
      </c>
      <c r="B3920" s="9" t="s">
        <v>7321</v>
      </c>
      <c r="C3920" s="10" t="s">
        <v>1011</v>
      </c>
      <c r="D3920" s="12" t="s">
        <v>7322</v>
      </c>
      <c r="E3920" s="13">
        <v>45505</v>
      </c>
    </row>
    <row r="3921" spans="1:5">
      <c r="A3921" s="8">
        <v>3919</v>
      </c>
      <c r="B3921" s="9" t="s">
        <v>7323</v>
      </c>
      <c r="C3921" s="10" t="s">
        <v>1011</v>
      </c>
      <c r="D3921" s="12" t="s">
        <v>7324</v>
      </c>
      <c r="E3921" s="13">
        <v>44961</v>
      </c>
    </row>
    <row r="3922" spans="1:5">
      <c r="A3922" s="8">
        <v>3920</v>
      </c>
      <c r="B3922" s="9" t="s">
        <v>7325</v>
      </c>
      <c r="C3922" s="10" t="s">
        <v>7</v>
      </c>
      <c r="D3922" s="12" t="s">
        <v>7262</v>
      </c>
      <c r="E3922" s="13">
        <v>44986</v>
      </c>
    </row>
    <row r="3923" spans="1:5">
      <c r="A3923" s="8">
        <v>3921</v>
      </c>
      <c r="B3923" s="9" t="s">
        <v>7326</v>
      </c>
      <c r="C3923" s="10" t="s">
        <v>7</v>
      </c>
      <c r="D3923" s="12" t="s">
        <v>7262</v>
      </c>
      <c r="E3923" s="13">
        <v>44986</v>
      </c>
    </row>
    <row r="3924" spans="1:5">
      <c r="A3924" s="8">
        <v>3922</v>
      </c>
      <c r="B3924" s="9" t="s">
        <v>7327</v>
      </c>
      <c r="C3924" s="10" t="s">
        <v>7</v>
      </c>
      <c r="D3924" s="12" t="s">
        <v>7262</v>
      </c>
      <c r="E3924" s="13">
        <v>44986</v>
      </c>
    </row>
    <row r="3925" spans="1:5">
      <c r="A3925" s="8">
        <v>3923</v>
      </c>
      <c r="B3925" s="9" t="s">
        <v>7328</v>
      </c>
      <c r="C3925" s="10" t="s">
        <v>7</v>
      </c>
      <c r="D3925" s="12" t="s">
        <v>7262</v>
      </c>
      <c r="E3925" s="13">
        <v>44986</v>
      </c>
    </row>
    <row r="3926" spans="1:5">
      <c r="A3926" s="8">
        <v>3924</v>
      </c>
      <c r="B3926" s="9" t="s">
        <v>7329</v>
      </c>
      <c r="C3926" s="10" t="s">
        <v>7</v>
      </c>
      <c r="D3926" s="14" t="s">
        <v>7330</v>
      </c>
      <c r="E3926" s="15">
        <v>45139</v>
      </c>
    </row>
    <row r="3927" spans="1:5">
      <c r="A3927" s="8">
        <v>3925</v>
      </c>
      <c r="B3927" s="9" t="s">
        <v>7331</v>
      </c>
      <c r="C3927" s="10" t="s">
        <v>7</v>
      </c>
      <c r="D3927" s="12" t="s">
        <v>7332</v>
      </c>
      <c r="E3927" s="13">
        <v>45505</v>
      </c>
    </row>
    <row r="3928" spans="1:5">
      <c r="A3928" s="8">
        <v>3926</v>
      </c>
      <c r="B3928" s="9" t="s">
        <v>7333</v>
      </c>
      <c r="C3928" s="10" t="s">
        <v>7</v>
      </c>
      <c r="D3928" s="12" t="s">
        <v>5988</v>
      </c>
      <c r="E3928" s="13">
        <v>44986</v>
      </c>
    </row>
    <row r="3929" spans="1:5">
      <c r="A3929" s="8">
        <v>3927</v>
      </c>
      <c r="B3929" s="9" t="s">
        <v>7334</v>
      </c>
      <c r="C3929" s="10" t="s">
        <v>7</v>
      </c>
      <c r="D3929" s="12" t="s">
        <v>7335</v>
      </c>
      <c r="E3929" s="13">
        <v>44927</v>
      </c>
    </row>
    <row r="3930" spans="1:5">
      <c r="A3930" s="8">
        <v>3928</v>
      </c>
      <c r="B3930" s="9" t="s">
        <v>7336</v>
      </c>
      <c r="C3930" s="10" t="s">
        <v>7</v>
      </c>
      <c r="D3930" s="12" t="s">
        <v>7337</v>
      </c>
      <c r="E3930" s="13">
        <v>44927</v>
      </c>
    </row>
    <row r="3931" spans="1:5">
      <c r="A3931" s="8">
        <v>3929</v>
      </c>
      <c r="B3931" s="9" t="s">
        <v>7338</v>
      </c>
      <c r="C3931" s="10" t="s">
        <v>7</v>
      </c>
      <c r="D3931" s="12" t="s">
        <v>7339</v>
      </c>
      <c r="E3931" s="13">
        <v>45505</v>
      </c>
    </row>
    <row r="3932" spans="1:5">
      <c r="A3932" s="8">
        <v>3930</v>
      </c>
      <c r="B3932" s="9" t="s">
        <v>7340</v>
      </c>
      <c r="C3932" s="10" t="s">
        <v>7</v>
      </c>
      <c r="D3932" s="12" t="s">
        <v>7341</v>
      </c>
      <c r="E3932" s="13">
        <v>45505</v>
      </c>
    </row>
    <row r="3933" spans="1:5">
      <c r="A3933" s="8">
        <v>3931</v>
      </c>
      <c r="B3933" s="9" t="s">
        <v>7342</v>
      </c>
      <c r="C3933" s="10" t="s">
        <v>7</v>
      </c>
      <c r="D3933" s="12" t="s">
        <v>7343</v>
      </c>
      <c r="E3933" s="13">
        <v>45505</v>
      </c>
    </row>
    <row r="3934" spans="1:5">
      <c r="A3934" s="8">
        <v>3932</v>
      </c>
      <c r="B3934" s="9" t="s">
        <v>7344</v>
      </c>
      <c r="C3934" s="10" t="s">
        <v>7</v>
      </c>
      <c r="D3934" s="12" t="s">
        <v>7345</v>
      </c>
      <c r="E3934" s="13">
        <v>45505</v>
      </c>
    </row>
    <row r="3935" spans="1:5">
      <c r="A3935" s="8">
        <v>3933</v>
      </c>
      <c r="B3935" s="9" t="s">
        <v>7346</v>
      </c>
      <c r="C3935" s="10" t="s">
        <v>7</v>
      </c>
      <c r="D3935" s="12" t="s">
        <v>7339</v>
      </c>
      <c r="E3935" s="13">
        <v>45505</v>
      </c>
    </row>
    <row r="3936" spans="1:5">
      <c r="A3936" s="8">
        <v>3934</v>
      </c>
      <c r="B3936" s="9" t="s">
        <v>7347</v>
      </c>
      <c r="C3936" s="10" t="s">
        <v>7</v>
      </c>
      <c r="D3936" s="12" t="s">
        <v>7348</v>
      </c>
      <c r="E3936" s="13">
        <v>45505</v>
      </c>
    </row>
    <row r="3937" spans="1:5">
      <c r="A3937" s="8">
        <v>3935</v>
      </c>
      <c r="B3937" s="9" t="s">
        <v>7349</v>
      </c>
      <c r="C3937" s="10" t="s">
        <v>1011</v>
      </c>
      <c r="D3937" s="12" t="s">
        <v>7350</v>
      </c>
      <c r="E3937" s="13">
        <v>45474</v>
      </c>
    </row>
    <row r="3938" spans="1:5">
      <c r="A3938" s="8">
        <v>3936</v>
      </c>
      <c r="B3938" s="9" t="s">
        <v>7351</v>
      </c>
      <c r="C3938" s="10" t="s">
        <v>1011</v>
      </c>
      <c r="D3938" s="12" t="s">
        <v>7352</v>
      </c>
      <c r="E3938" s="13">
        <v>45170</v>
      </c>
    </row>
    <row r="3939" spans="1:5">
      <c r="A3939" s="8">
        <v>3937</v>
      </c>
      <c r="B3939" s="9" t="s">
        <v>7353</v>
      </c>
      <c r="C3939" s="10" t="s">
        <v>1011</v>
      </c>
      <c r="D3939" s="14" t="s">
        <v>7354</v>
      </c>
      <c r="E3939" s="15">
        <v>45352</v>
      </c>
    </row>
    <row r="3940" spans="1:5">
      <c r="A3940" s="8">
        <v>3938</v>
      </c>
      <c r="B3940" s="9" t="s">
        <v>7355</v>
      </c>
      <c r="C3940" s="10" t="s">
        <v>2442</v>
      </c>
      <c r="D3940" s="14" t="s">
        <v>7356</v>
      </c>
      <c r="E3940" s="15">
        <v>45383</v>
      </c>
    </row>
    <row r="3941" spans="1:5">
      <c r="A3941" s="8">
        <v>3939</v>
      </c>
      <c r="B3941" s="9" t="s">
        <v>7357</v>
      </c>
      <c r="C3941" s="10" t="s">
        <v>7358</v>
      </c>
      <c r="D3941" s="12" t="s">
        <v>7359</v>
      </c>
      <c r="E3941" s="13">
        <v>44896</v>
      </c>
    </row>
    <row r="3942" spans="1:5">
      <c r="A3942" s="8">
        <v>3940</v>
      </c>
      <c r="B3942" s="9" t="s">
        <v>7360</v>
      </c>
      <c r="C3942" s="10" t="s">
        <v>7358</v>
      </c>
      <c r="D3942" s="14" t="s">
        <v>7361</v>
      </c>
      <c r="E3942" s="15">
        <v>45383</v>
      </c>
    </row>
    <row r="3943" spans="1:5">
      <c r="A3943" s="8">
        <v>3941</v>
      </c>
      <c r="B3943" s="9" t="s">
        <v>7362</v>
      </c>
      <c r="C3943" s="10" t="s">
        <v>7358</v>
      </c>
      <c r="D3943" s="12" t="s">
        <v>7363</v>
      </c>
      <c r="E3943" s="13">
        <v>45666</v>
      </c>
    </row>
    <row r="3944" spans="1:5">
      <c r="A3944" s="8">
        <v>3942</v>
      </c>
      <c r="B3944" s="9" t="s">
        <v>7364</v>
      </c>
      <c r="C3944" s="10" t="s">
        <v>7358</v>
      </c>
      <c r="D3944" s="12" t="s">
        <v>7365</v>
      </c>
      <c r="E3944" s="13">
        <v>45630</v>
      </c>
    </row>
    <row r="3945" spans="1:5">
      <c r="A3945" s="8">
        <v>3943</v>
      </c>
      <c r="B3945" s="9" t="s">
        <v>7366</v>
      </c>
      <c r="C3945" s="10" t="s">
        <v>7358</v>
      </c>
      <c r="D3945" s="12" t="s">
        <v>7367</v>
      </c>
      <c r="E3945" s="13">
        <v>45139</v>
      </c>
    </row>
    <row r="3946" spans="1:5">
      <c r="A3946" s="8">
        <v>3944</v>
      </c>
      <c r="B3946" s="9" t="s">
        <v>7368</v>
      </c>
      <c r="C3946" s="10" t="s">
        <v>7358</v>
      </c>
      <c r="D3946" s="12" t="s">
        <v>7369</v>
      </c>
      <c r="E3946" s="13">
        <v>45017</v>
      </c>
    </row>
    <row r="3947" spans="1:5">
      <c r="A3947" s="8">
        <v>3945</v>
      </c>
      <c r="B3947" s="9" t="s">
        <v>7370</v>
      </c>
      <c r="C3947" s="10" t="s">
        <v>7358</v>
      </c>
      <c r="D3947" s="12" t="s">
        <v>7371</v>
      </c>
      <c r="E3947" s="13">
        <v>45597</v>
      </c>
    </row>
    <row r="3948" spans="1:5">
      <c r="A3948" s="8">
        <v>3946</v>
      </c>
      <c r="B3948" s="9" t="s">
        <v>7372</v>
      </c>
      <c r="C3948" s="10" t="s">
        <v>7358</v>
      </c>
      <c r="D3948" s="12" t="s">
        <v>7373</v>
      </c>
      <c r="E3948" s="13">
        <v>44927</v>
      </c>
    </row>
    <row r="3949" spans="1:5">
      <c r="A3949" s="8">
        <v>3947</v>
      </c>
      <c r="B3949" s="9" t="s">
        <v>7374</v>
      </c>
      <c r="C3949" s="10" t="s">
        <v>7358</v>
      </c>
      <c r="D3949" s="12" t="s">
        <v>7375</v>
      </c>
      <c r="E3949" s="13">
        <v>45139</v>
      </c>
    </row>
    <row r="3950" spans="1:5">
      <c r="A3950" s="8">
        <v>3948</v>
      </c>
      <c r="B3950" s="9" t="s">
        <v>7376</v>
      </c>
      <c r="C3950" s="10" t="s">
        <v>7358</v>
      </c>
      <c r="D3950" s="12" t="s">
        <v>7377</v>
      </c>
      <c r="E3950" s="13">
        <v>45536</v>
      </c>
    </row>
    <row r="3951" spans="1:5">
      <c r="A3951" s="8">
        <v>3949</v>
      </c>
      <c r="B3951" s="9" t="s">
        <v>7378</v>
      </c>
      <c r="C3951" s="10" t="s">
        <v>7358</v>
      </c>
      <c r="D3951" s="12" t="s">
        <v>7379</v>
      </c>
      <c r="E3951" s="13">
        <v>45658</v>
      </c>
    </row>
    <row r="3952" spans="1:5">
      <c r="A3952" s="8">
        <v>3950</v>
      </c>
      <c r="B3952" s="9" t="s">
        <v>7380</v>
      </c>
      <c r="C3952" s="10" t="s">
        <v>7358</v>
      </c>
      <c r="D3952" s="12" t="s">
        <v>7381</v>
      </c>
      <c r="E3952" s="13">
        <v>44986</v>
      </c>
    </row>
    <row r="3953" spans="1:5">
      <c r="A3953" s="8">
        <v>3951</v>
      </c>
      <c r="B3953" s="9" t="s">
        <v>7382</v>
      </c>
      <c r="C3953" s="10" t="s">
        <v>7358</v>
      </c>
      <c r="D3953" s="12" t="s">
        <v>7383</v>
      </c>
      <c r="E3953" s="13">
        <v>45325</v>
      </c>
    </row>
    <row r="3954" spans="1:5">
      <c r="A3954" s="8">
        <v>3952</v>
      </c>
      <c r="B3954" s="9" t="s">
        <v>7384</v>
      </c>
      <c r="C3954" s="10" t="s">
        <v>7358</v>
      </c>
      <c r="D3954" s="12" t="s">
        <v>7385</v>
      </c>
      <c r="E3954" s="13">
        <v>45627</v>
      </c>
    </row>
    <row r="3955" spans="1:5">
      <c r="A3955" s="8">
        <v>3953</v>
      </c>
      <c r="B3955" s="9" t="s">
        <v>7386</v>
      </c>
      <c r="C3955" s="10" t="s">
        <v>7387</v>
      </c>
      <c r="D3955" s="12" t="s">
        <v>7388</v>
      </c>
      <c r="E3955" s="13">
        <v>45385</v>
      </c>
    </row>
    <row r="3956" spans="1:5">
      <c r="A3956" s="8">
        <v>3954</v>
      </c>
      <c r="B3956" s="9" t="s">
        <v>7389</v>
      </c>
      <c r="C3956" s="10" t="s">
        <v>7358</v>
      </c>
      <c r="D3956" s="12" t="s">
        <v>7390</v>
      </c>
      <c r="E3956" s="13">
        <v>45262</v>
      </c>
    </row>
    <row r="3957" spans="1:5">
      <c r="A3957" s="8">
        <v>3955</v>
      </c>
      <c r="B3957" s="9" t="s">
        <v>7391</v>
      </c>
      <c r="C3957" s="10" t="s">
        <v>7358</v>
      </c>
      <c r="D3957" s="12" t="s">
        <v>7361</v>
      </c>
      <c r="E3957" s="13">
        <v>45505</v>
      </c>
    </row>
    <row r="3958" spans="1:5">
      <c r="A3958" s="8">
        <v>3956</v>
      </c>
      <c r="B3958" s="9" t="s">
        <v>7392</v>
      </c>
      <c r="C3958" s="10" t="s">
        <v>7358</v>
      </c>
      <c r="D3958" s="12" t="s">
        <v>7393</v>
      </c>
      <c r="E3958" s="13">
        <v>45658</v>
      </c>
    </row>
    <row r="3959" spans="1:5">
      <c r="A3959" s="8">
        <v>3957</v>
      </c>
      <c r="B3959" s="9" t="s">
        <v>7394</v>
      </c>
      <c r="C3959" s="10" t="s">
        <v>7358</v>
      </c>
      <c r="D3959" s="12" t="s">
        <v>7395</v>
      </c>
      <c r="E3959" s="13">
        <v>45658</v>
      </c>
    </row>
    <row r="3960" spans="1:5">
      <c r="A3960" s="8">
        <v>3958</v>
      </c>
      <c r="B3960" s="9" t="s">
        <v>7396</v>
      </c>
      <c r="C3960" s="10" t="s">
        <v>7358</v>
      </c>
      <c r="D3960" s="12" t="s">
        <v>7397</v>
      </c>
      <c r="E3960" s="13">
        <v>45658</v>
      </c>
    </row>
    <row r="3961" spans="1:5">
      <c r="A3961" s="8">
        <v>3959</v>
      </c>
      <c r="B3961" s="9" t="s">
        <v>7398</v>
      </c>
      <c r="C3961" s="10" t="s">
        <v>7358</v>
      </c>
      <c r="D3961" s="12" t="s">
        <v>7399</v>
      </c>
      <c r="E3961" s="13">
        <v>45658</v>
      </c>
    </row>
    <row r="3962" spans="1:5">
      <c r="A3962" s="8">
        <v>3960</v>
      </c>
      <c r="B3962" s="9" t="s">
        <v>7400</v>
      </c>
      <c r="C3962" s="10" t="s">
        <v>7358</v>
      </c>
      <c r="D3962" s="12" t="s">
        <v>7401</v>
      </c>
      <c r="E3962" s="13">
        <v>45658</v>
      </c>
    </row>
    <row r="3963" spans="1:5">
      <c r="A3963" s="8">
        <v>3961</v>
      </c>
      <c r="B3963" s="9" t="s">
        <v>7402</v>
      </c>
      <c r="C3963" s="10" t="s">
        <v>7358</v>
      </c>
      <c r="D3963" s="14" t="s">
        <v>7403</v>
      </c>
      <c r="E3963" s="15">
        <v>44743</v>
      </c>
    </row>
    <row r="3964" spans="1:5">
      <c r="A3964" s="8">
        <v>3962</v>
      </c>
      <c r="B3964" s="9" t="s">
        <v>7404</v>
      </c>
      <c r="C3964" s="10" t="s">
        <v>7405</v>
      </c>
      <c r="D3964" s="14" t="s">
        <v>7406</v>
      </c>
      <c r="E3964" s="15">
        <v>45474</v>
      </c>
    </row>
    <row r="3965" spans="1:5">
      <c r="A3965" s="8">
        <v>3963</v>
      </c>
      <c r="B3965" s="9" t="s">
        <v>7407</v>
      </c>
      <c r="C3965" s="10" t="s">
        <v>7405</v>
      </c>
      <c r="D3965" s="14" t="s">
        <v>7408</v>
      </c>
      <c r="E3965" s="15">
        <v>45413</v>
      </c>
    </row>
    <row r="3966" spans="1:5">
      <c r="A3966" s="8">
        <v>3964</v>
      </c>
      <c r="B3966" s="9" t="s">
        <v>7409</v>
      </c>
      <c r="C3966" s="10" t="s">
        <v>7405</v>
      </c>
      <c r="D3966" s="14" t="s">
        <v>7410</v>
      </c>
      <c r="E3966" s="15">
        <v>45413</v>
      </c>
    </row>
    <row r="3967" spans="1:5">
      <c r="A3967" s="8">
        <v>3965</v>
      </c>
      <c r="B3967" s="9" t="s">
        <v>7411</v>
      </c>
      <c r="C3967" s="10" t="s">
        <v>1011</v>
      </c>
      <c r="D3967" s="12" t="s">
        <v>7412</v>
      </c>
      <c r="E3967" s="13">
        <v>44317</v>
      </c>
    </row>
    <row r="3968" spans="1:5">
      <c r="A3968" s="8">
        <v>3966</v>
      </c>
      <c r="B3968" s="9" t="s">
        <v>7413</v>
      </c>
      <c r="C3968" s="10" t="s">
        <v>3443</v>
      </c>
      <c r="D3968" s="14" t="s">
        <v>7414</v>
      </c>
      <c r="E3968" s="15">
        <v>44896</v>
      </c>
    </row>
    <row r="3969" spans="1:5">
      <c r="A3969" s="8">
        <v>3967</v>
      </c>
      <c r="B3969" s="9" t="s">
        <v>7415</v>
      </c>
      <c r="C3969" s="10" t="s">
        <v>567</v>
      </c>
      <c r="D3969" s="12" t="s">
        <v>7416</v>
      </c>
      <c r="E3969" s="13">
        <v>45292</v>
      </c>
    </row>
    <row r="3970" spans="1:5">
      <c r="A3970" s="8">
        <v>3968</v>
      </c>
      <c r="B3970" s="9" t="s">
        <v>7417</v>
      </c>
      <c r="C3970" s="10" t="s">
        <v>1008</v>
      </c>
      <c r="D3970" s="14" t="s">
        <v>7418</v>
      </c>
      <c r="E3970" s="15">
        <v>45474</v>
      </c>
    </row>
    <row r="3971" spans="1:5">
      <c r="A3971" s="8">
        <v>3969</v>
      </c>
      <c r="B3971" s="9" t="s">
        <v>7419</v>
      </c>
      <c r="C3971" s="10" t="s">
        <v>672</v>
      </c>
      <c r="D3971" s="12" t="s">
        <v>7420</v>
      </c>
      <c r="E3971" s="13">
        <v>44562</v>
      </c>
    </row>
    <row r="3972" spans="1:5">
      <c r="A3972" s="8">
        <v>3970</v>
      </c>
      <c r="B3972" s="9" t="s">
        <v>7421</v>
      </c>
      <c r="C3972" s="10" t="s">
        <v>4466</v>
      </c>
      <c r="D3972" s="12" t="s">
        <v>7422</v>
      </c>
      <c r="E3972" s="13">
        <v>44621</v>
      </c>
    </row>
    <row r="3973" spans="1:5">
      <c r="A3973" s="8">
        <v>3971</v>
      </c>
      <c r="B3973" s="9" t="s">
        <v>7423</v>
      </c>
      <c r="C3973" s="10" t="s">
        <v>116</v>
      </c>
      <c r="D3973" s="12" t="s">
        <v>7424</v>
      </c>
      <c r="E3973" s="13">
        <v>44774</v>
      </c>
    </row>
    <row r="3974" spans="1:5">
      <c r="A3974" s="8">
        <v>3972</v>
      </c>
      <c r="B3974" s="9" t="s">
        <v>7425</v>
      </c>
      <c r="C3974" s="10" t="s">
        <v>4687</v>
      </c>
      <c r="D3974" s="12" t="s">
        <v>7426</v>
      </c>
      <c r="E3974" s="13">
        <v>45017</v>
      </c>
    </row>
    <row r="3975" spans="1:5">
      <c r="A3975" s="8">
        <v>3973</v>
      </c>
      <c r="B3975" s="9" t="s">
        <v>7427</v>
      </c>
      <c r="C3975" s="10" t="s">
        <v>4507</v>
      </c>
      <c r="D3975" s="12" t="s">
        <v>7428</v>
      </c>
      <c r="E3975" s="13">
        <v>45017</v>
      </c>
    </row>
    <row r="3976" spans="1:5">
      <c r="A3976" s="8">
        <v>3974</v>
      </c>
      <c r="B3976" s="9" t="s">
        <v>7429</v>
      </c>
      <c r="C3976" s="10" t="s">
        <v>116</v>
      </c>
      <c r="D3976" s="12" t="s">
        <v>7430</v>
      </c>
      <c r="E3976" s="13">
        <v>44622</v>
      </c>
    </row>
    <row r="3977" spans="1:5">
      <c r="A3977" s="8">
        <v>3975</v>
      </c>
      <c r="B3977" s="9" t="s">
        <v>7431</v>
      </c>
      <c r="C3977" s="10" t="s">
        <v>116</v>
      </c>
      <c r="D3977" s="12" t="s">
        <v>7432</v>
      </c>
      <c r="E3977" s="13">
        <v>44866</v>
      </c>
    </row>
    <row r="3978" spans="1:5">
      <c r="A3978" s="8">
        <v>3976</v>
      </c>
      <c r="B3978" s="9" t="s">
        <v>7433</v>
      </c>
      <c r="C3978" s="10" t="s">
        <v>5750</v>
      </c>
      <c r="D3978" s="12" t="s">
        <v>7434</v>
      </c>
      <c r="E3978" s="13">
        <v>44835</v>
      </c>
    </row>
    <row r="3979" spans="1:5">
      <c r="A3979" s="8">
        <v>3977</v>
      </c>
      <c r="B3979" s="9" t="s">
        <v>7435</v>
      </c>
      <c r="C3979" s="10" t="s">
        <v>6373</v>
      </c>
      <c r="D3979" s="12" t="s">
        <v>7436</v>
      </c>
      <c r="E3979" s="13">
        <v>44652</v>
      </c>
    </row>
    <row r="3980" spans="1:5">
      <c r="A3980" s="8">
        <v>3978</v>
      </c>
      <c r="B3980" s="9" t="s">
        <v>7437</v>
      </c>
      <c r="C3980" s="10" t="s">
        <v>100</v>
      </c>
      <c r="D3980" s="12" t="s">
        <v>7438</v>
      </c>
      <c r="E3980" s="13">
        <v>44682</v>
      </c>
    </row>
    <row r="3981" spans="1:5">
      <c r="A3981" s="8">
        <v>3979</v>
      </c>
      <c r="B3981" s="9" t="s">
        <v>7439</v>
      </c>
      <c r="C3981" s="10" t="s">
        <v>4374</v>
      </c>
      <c r="D3981" s="12" t="s">
        <v>7440</v>
      </c>
      <c r="E3981" s="13">
        <v>45474</v>
      </c>
    </row>
    <row r="3982" spans="1:5">
      <c r="A3982" s="8">
        <v>3980</v>
      </c>
      <c r="B3982" s="9" t="s">
        <v>7441</v>
      </c>
      <c r="C3982" s="10" t="s">
        <v>5750</v>
      </c>
      <c r="D3982" s="12" t="s">
        <v>7442</v>
      </c>
      <c r="E3982" s="13">
        <v>44835</v>
      </c>
    </row>
    <row r="3983" spans="1:5">
      <c r="A3983" s="8">
        <v>3981</v>
      </c>
      <c r="B3983" s="9" t="s">
        <v>7443</v>
      </c>
      <c r="C3983" s="10" t="s">
        <v>5174</v>
      </c>
      <c r="D3983" s="12" t="s">
        <v>7444</v>
      </c>
      <c r="E3983" s="13">
        <v>45078</v>
      </c>
    </row>
    <row r="3984" spans="1:5">
      <c r="A3984" s="8">
        <v>3982</v>
      </c>
      <c r="B3984" s="9" t="s">
        <v>7445</v>
      </c>
      <c r="C3984" s="10" t="s">
        <v>4636</v>
      </c>
      <c r="D3984" s="12" t="s">
        <v>7446</v>
      </c>
      <c r="E3984" s="13">
        <v>44348</v>
      </c>
    </row>
    <row r="3985" spans="1:5">
      <c r="A3985" s="8">
        <v>3983</v>
      </c>
      <c r="B3985" s="9" t="s">
        <v>7447</v>
      </c>
      <c r="C3985" s="10" t="s">
        <v>7358</v>
      </c>
      <c r="D3985" s="12" t="s">
        <v>7448</v>
      </c>
      <c r="E3985" s="13">
        <v>45108</v>
      </c>
    </row>
    <row r="3986" spans="1:5">
      <c r="A3986" s="8">
        <v>3984</v>
      </c>
      <c r="B3986" s="9" t="s">
        <v>7449</v>
      </c>
      <c r="C3986" s="10" t="s">
        <v>7358</v>
      </c>
      <c r="D3986" s="12" t="s">
        <v>7379</v>
      </c>
      <c r="E3986" s="13">
        <v>45536</v>
      </c>
    </row>
    <row r="3987" spans="1:5">
      <c r="A3987" s="8">
        <v>3985</v>
      </c>
      <c r="B3987" s="9" t="s">
        <v>7450</v>
      </c>
      <c r="C3987" s="10" t="s">
        <v>7358</v>
      </c>
      <c r="D3987" s="12" t="s">
        <v>7379</v>
      </c>
      <c r="E3987" s="13">
        <v>45444</v>
      </c>
    </row>
    <row r="3988" spans="1:5">
      <c r="A3988" s="8">
        <v>3986</v>
      </c>
      <c r="B3988" s="9" t="s">
        <v>7451</v>
      </c>
      <c r="C3988" s="10" t="s">
        <v>7358</v>
      </c>
      <c r="D3988" s="12" t="s">
        <v>7452</v>
      </c>
      <c r="E3988" s="13">
        <v>45444</v>
      </c>
    </row>
    <row r="3989" spans="1:5">
      <c r="A3989" s="8">
        <v>3987</v>
      </c>
      <c r="B3989" s="9" t="s">
        <v>7453</v>
      </c>
      <c r="C3989" s="10" t="s">
        <v>7358</v>
      </c>
      <c r="D3989" s="12" t="s">
        <v>7454</v>
      </c>
      <c r="E3989" s="13">
        <v>44958</v>
      </c>
    </row>
    <row r="3990" spans="1:5">
      <c r="A3990" s="8">
        <v>3988</v>
      </c>
      <c r="B3990" s="9" t="s">
        <v>7455</v>
      </c>
      <c r="C3990" s="10" t="s">
        <v>7456</v>
      </c>
      <c r="D3990" s="12" t="s">
        <v>7457</v>
      </c>
      <c r="E3990" s="13">
        <v>45536</v>
      </c>
    </row>
    <row r="3991" spans="1:5">
      <c r="A3991" s="8">
        <v>3989</v>
      </c>
      <c r="B3991" s="9" t="s">
        <v>7458</v>
      </c>
      <c r="C3991" s="10" t="s">
        <v>7456</v>
      </c>
      <c r="D3991" s="12" t="s">
        <v>7459</v>
      </c>
      <c r="E3991" s="13">
        <v>45536</v>
      </c>
    </row>
    <row r="3992" spans="1:5">
      <c r="A3992" s="8">
        <v>3990</v>
      </c>
      <c r="B3992" s="9" t="s">
        <v>7460</v>
      </c>
      <c r="C3992" s="10" t="s">
        <v>171</v>
      </c>
      <c r="D3992" s="12" t="s">
        <v>7461</v>
      </c>
      <c r="E3992" s="13">
        <v>44960</v>
      </c>
    </row>
    <row r="3993" spans="1:5">
      <c r="A3993" s="8">
        <v>3991</v>
      </c>
      <c r="B3993" s="9" t="s">
        <v>7462</v>
      </c>
      <c r="C3993" s="10" t="s">
        <v>171</v>
      </c>
      <c r="D3993" s="12" t="s">
        <v>4544</v>
      </c>
      <c r="E3993" s="13">
        <v>45444</v>
      </c>
    </row>
    <row r="3994" spans="1:5">
      <c r="A3994" s="8">
        <v>3992</v>
      </c>
      <c r="B3994" s="9" t="s">
        <v>7463</v>
      </c>
      <c r="C3994" s="10" t="s">
        <v>2428</v>
      </c>
      <c r="D3994" s="12" t="s">
        <v>7464</v>
      </c>
      <c r="E3994" s="13">
        <v>45170</v>
      </c>
    </row>
    <row r="3995" spans="1:5">
      <c r="A3995" s="8">
        <v>3993</v>
      </c>
      <c r="B3995" s="9" t="s">
        <v>7465</v>
      </c>
      <c r="C3995" s="10" t="s">
        <v>2428</v>
      </c>
      <c r="D3995" s="12" t="s">
        <v>7466</v>
      </c>
      <c r="E3995" s="13">
        <v>45354</v>
      </c>
    </row>
    <row r="3996" spans="1:5">
      <c r="A3996" s="8">
        <v>3994</v>
      </c>
      <c r="B3996" s="9" t="s">
        <v>7467</v>
      </c>
      <c r="C3996" s="10" t="s">
        <v>2428</v>
      </c>
      <c r="D3996" s="12" t="s">
        <v>7468</v>
      </c>
      <c r="E3996" s="13">
        <v>44861</v>
      </c>
    </row>
    <row r="3997" spans="1:5">
      <c r="A3997" s="8">
        <v>3995</v>
      </c>
      <c r="B3997" s="9" t="s">
        <v>7469</v>
      </c>
      <c r="C3997" s="10" t="s">
        <v>155</v>
      </c>
      <c r="D3997" s="12" t="s">
        <v>7470</v>
      </c>
      <c r="E3997" s="13">
        <v>44621</v>
      </c>
    </row>
    <row r="3998" spans="1:5">
      <c r="A3998" s="8">
        <v>3996</v>
      </c>
      <c r="B3998" s="9" t="s">
        <v>7471</v>
      </c>
      <c r="C3998" s="10" t="s">
        <v>155</v>
      </c>
      <c r="D3998" s="12" t="s">
        <v>7472</v>
      </c>
      <c r="E3998" s="13">
        <v>44475</v>
      </c>
    </row>
    <row r="3999" spans="1:5">
      <c r="A3999" s="8">
        <v>3997</v>
      </c>
      <c r="B3999" s="9" t="s">
        <v>7473</v>
      </c>
      <c r="C3999" s="10" t="s">
        <v>40</v>
      </c>
      <c r="D3999" s="12" t="s">
        <v>7474</v>
      </c>
      <c r="E3999" s="13">
        <v>44682</v>
      </c>
    </row>
    <row r="4000" spans="1:5">
      <c r="A4000" s="8">
        <v>3998</v>
      </c>
      <c r="B4000" s="9" t="s">
        <v>7475</v>
      </c>
      <c r="C4000" s="10" t="s">
        <v>171</v>
      </c>
      <c r="D4000" s="12" t="s">
        <v>231</v>
      </c>
      <c r="E4000" s="13">
        <v>45139</v>
      </c>
    </row>
    <row r="4001" spans="1:5">
      <c r="A4001" s="8">
        <v>3999</v>
      </c>
      <c r="B4001" s="9" t="s">
        <v>7476</v>
      </c>
      <c r="C4001" s="10" t="s">
        <v>155</v>
      </c>
      <c r="D4001" s="12" t="s">
        <v>7477</v>
      </c>
      <c r="E4001" s="13">
        <v>44621</v>
      </c>
    </row>
    <row r="4002" spans="1:5">
      <c r="A4002" s="8">
        <v>4000</v>
      </c>
      <c r="B4002" s="9" t="s">
        <v>7478</v>
      </c>
      <c r="C4002" s="10" t="s">
        <v>155</v>
      </c>
      <c r="D4002" s="12" t="s">
        <v>1418</v>
      </c>
      <c r="E4002" s="13">
        <v>45505</v>
      </c>
    </row>
    <row r="4003" spans="1:5">
      <c r="A4003" s="8">
        <v>4001</v>
      </c>
      <c r="B4003" s="9" t="s">
        <v>7479</v>
      </c>
      <c r="C4003" s="10" t="s">
        <v>40</v>
      </c>
      <c r="D4003" s="12" t="s">
        <v>7480</v>
      </c>
      <c r="E4003" s="13">
        <v>44866</v>
      </c>
    </row>
    <row r="4004" spans="1:5">
      <c r="A4004" s="8">
        <v>4002</v>
      </c>
      <c r="B4004" s="9" t="s">
        <v>7481</v>
      </c>
      <c r="C4004" s="10" t="s">
        <v>40</v>
      </c>
      <c r="D4004" s="12" t="s">
        <v>7482</v>
      </c>
      <c r="E4004" s="13">
        <v>44866</v>
      </c>
    </row>
    <row r="4005" spans="1:5">
      <c r="A4005" s="8">
        <v>4003</v>
      </c>
      <c r="B4005" s="9" t="s">
        <v>7483</v>
      </c>
      <c r="C4005" s="10" t="s">
        <v>1684</v>
      </c>
      <c r="D4005" s="12" t="s">
        <v>7484</v>
      </c>
      <c r="E4005" s="13">
        <v>44927</v>
      </c>
    </row>
    <row r="4006" spans="1:5">
      <c r="A4006" s="8">
        <v>4004</v>
      </c>
      <c r="B4006" s="9" t="s">
        <v>7485</v>
      </c>
      <c r="C4006" s="10" t="s">
        <v>2428</v>
      </c>
      <c r="D4006" s="12" t="s">
        <v>7486</v>
      </c>
      <c r="E4006" s="13">
        <v>44562</v>
      </c>
    </row>
    <row r="4007" spans="1:5">
      <c r="A4007" s="8">
        <v>4005</v>
      </c>
      <c r="B4007" s="9" t="s">
        <v>7487</v>
      </c>
      <c r="C4007" s="10" t="s">
        <v>240</v>
      </c>
      <c r="D4007" s="14" t="s">
        <v>7488</v>
      </c>
      <c r="E4007" s="15">
        <v>44501</v>
      </c>
    </row>
    <row r="4008" spans="1:5">
      <c r="A4008" s="8">
        <v>4006</v>
      </c>
      <c r="B4008" s="9" t="s">
        <v>7489</v>
      </c>
      <c r="C4008" s="10" t="s">
        <v>155</v>
      </c>
      <c r="D4008" s="12" t="s">
        <v>1306</v>
      </c>
      <c r="E4008" s="13">
        <v>44608</v>
      </c>
    </row>
    <row r="4009" spans="1:5">
      <c r="A4009" s="8">
        <v>4007</v>
      </c>
      <c r="B4009" s="9" t="s">
        <v>7490</v>
      </c>
      <c r="C4009" s="10" t="s">
        <v>155</v>
      </c>
      <c r="D4009" s="12" t="s">
        <v>7491</v>
      </c>
      <c r="E4009" s="13">
        <v>44593</v>
      </c>
    </row>
    <row r="4010" spans="1:5">
      <c r="A4010" s="8">
        <v>4008</v>
      </c>
      <c r="B4010" s="9" t="s">
        <v>7492</v>
      </c>
      <c r="C4010" s="10" t="s">
        <v>2148</v>
      </c>
      <c r="D4010" s="12" t="s">
        <v>7493</v>
      </c>
      <c r="E4010" s="13">
        <v>45017</v>
      </c>
    </row>
    <row r="4011" spans="1:5">
      <c r="A4011" s="8">
        <v>4009</v>
      </c>
      <c r="B4011" s="9" t="s">
        <v>7494</v>
      </c>
      <c r="C4011" s="10" t="s">
        <v>2428</v>
      </c>
      <c r="D4011" s="12" t="s">
        <v>7495</v>
      </c>
      <c r="E4011" s="13">
        <v>44682</v>
      </c>
    </row>
    <row r="4012" spans="1:5">
      <c r="A4012" s="8">
        <v>4010</v>
      </c>
      <c r="B4012" s="9" t="s">
        <v>7496</v>
      </c>
      <c r="C4012" s="10" t="s">
        <v>2428</v>
      </c>
      <c r="D4012" s="12" t="s">
        <v>7497</v>
      </c>
      <c r="E4012" s="13">
        <v>45078</v>
      </c>
    </row>
    <row r="4013" spans="1:5">
      <c r="A4013" s="8">
        <v>4011</v>
      </c>
      <c r="B4013" s="9" t="s">
        <v>7498</v>
      </c>
      <c r="C4013" s="10" t="s">
        <v>2428</v>
      </c>
      <c r="D4013" s="12" t="s">
        <v>7499</v>
      </c>
      <c r="E4013" s="13">
        <v>44805</v>
      </c>
    </row>
    <row r="4014" spans="1:5">
      <c r="A4014" s="8">
        <v>4012</v>
      </c>
      <c r="B4014" s="9" t="s">
        <v>7500</v>
      </c>
      <c r="C4014" s="10" t="s">
        <v>4636</v>
      </c>
      <c r="D4014" s="12" t="s">
        <v>6520</v>
      </c>
      <c r="E4014" s="13">
        <v>45324</v>
      </c>
    </row>
    <row r="4015" spans="1:5">
      <c r="A4015" s="8">
        <v>4013</v>
      </c>
      <c r="B4015" s="9" t="s">
        <v>7501</v>
      </c>
      <c r="C4015" s="10" t="s">
        <v>6162</v>
      </c>
      <c r="D4015" s="12" t="s">
        <v>7502</v>
      </c>
      <c r="E4015" s="13">
        <v>45108</v>
      </c>
    </row>
    <row r="4016" spans="1:5">
      <c r="A4016" s="8">
        <v>4014</v>
      </c>
      <c r="B4016" s="9" t="s">
        <v>7503</v>
      </c>
      <c r="C4016" s="10" t="s">
        <v>6162</v>
      </c>
      <c r="D4016" s="14" t="s">
        <v>7504</v>
      </c>
      <c r="E4016" s="15">
        <v>45231</v>
      </c>
    </row>
    <row r="4017" spans="1:5">
      <c r="A4017" s="8">
        <v>4015</v>
      </c>
      <c r="B4017" s="9" t="s">
        <v>7505</v>
      </c>
      <c r="C4017" s="10" t="s">
        <v>66</v>
      </c>
      <c r="D4017" s="12" t="s">
        <v>7506</v>
      </c>
      <c r="E4017" s="13">
        <v>44228</v>
      </c>
    </row>
    <row r="4018" spans="1:5">
      <c r="A4018" s="8">
        <v>4016</v>
      </c>
      <c r="B4018" s="9" t="s">
        <v>7507</v>
      </c>
      <c r="C4018" s="10" t="s">
        <v>6618</v>
      </c>
      <c r="D4018" s="12" t="s">
        <v>7508</v>
      </c>
      <c r="E4018" s="13">
        <v>45444</v>
      </c>
    </row>
    <row r="4019" spans="1:5">
      <c r="A4019" s="8">
        <v>4017</v>
      </c>
      <c r="B4019" s="9" t="s">
        <v>7509</v>
      </c>
      <c r="C4019" s="10" t="s">
        <v>4710</v>
      </c>
      <c r="D4019" s="12" t="s">
        <v>7510</v>
      </c>
      <c r="E4019" s="13">
        <v>44928</v>
      </c>
    </row>
    <row r="4020" spans="1:5">
      <c r="A4020" s="8">
        <v>4018</v>
      </c>
      <c r="B4020" s="9" t="s">
        <v>7511</v>
      </c>
      <c r="C4020" s="10" t="s">
        <v>6570</v>
      </c>
      <c r="D4020" s="12" t="s">
        <v>7512</v>
      </c>
      <c r="E4020" s="13">
        <v>44866</v>
      </c>
    </row>
    <row r="4021" spans="1:5">
      <c r="A4021" s="8">
        <v>4019</v>
      </c>
      <c r="B4021" s="9" t="s">
        <v>7513</v>
      </c>
      <c r="C4021" s="10" t="s">
        <v>6618</v>
      </c>
      <c r="D4021" s="12" t="s">
        <v>7514</v>
      </c>
      <c r="E4021" s="13">
        <v>45474</v>
      </c>
    </row>
    <row r="4022" spans="1:5">
      <c r="A4022" s="8">
        <v>4020</v>
      </c>
      <c r="B4022" s="9" t="s">
        <v>7515</v>
      </c>
      <c r="C4022" s="10" t="s">
        <v>4435</v>
      </c>
      <c r="D4022" s="12" t="s">
        <v>2024</v>
      </c>
      <c r="E4022" s="13">
        <v>44683</v>
      </c>
    </row>
    <row r="4023" spans="1:5">
      <c r="A4023" s="8">
        <v>4021</v>
      </c>
      <c r="B4023" s="9" t="s">
        <v>7516</v>
      </c>
      <c r="C4023" s="10" t="s">
        <v>4435</v>
      </c>
      <c r="D4023" s="12" t="s">
        <v>7517</v>
      </c>
      <c r="E4023" s="13">
        <v>44682</v>
      </c>
    </row>
    <row r="4024" spans="1:5">
      <c r="A4024" s="8">
        <v>4022</v>
      </c>
      <c r="B4024" s="9" t="s">
        <v>7518</v>
      </c>
      <c r="C4024" s="10" t="s">
        <v>7519</v>
      </c>
      <c r="D4024" s="14" t="s">
        <v>7520</v>
      </c>
      <c r="E4024" s="15">
        <v>45293</v>
      </c>
    </row>
    <row r="4025" spans="1:5">
      <c r="A4025" s="8">
        <v>4023</v>
      </c>
      <c r="B4025" s="9" t="s">
        <v>7521</v>
      </c>
      <c r="C4025" s="10" t="s">
        <v>6162</v>
      </c>
      <c r="D4025" s="12" t="s">
        <v>7522</v>
      </c>
      <c r="E4025" s="13">
        <v>44986</v>
      </c>
    </row>
    <row r="4026" spans="1:5">
      <c r="A4026" s="8">
        <v>4024</v>
      </c>
      <c r="B4026" s="9" t="s">
        <v>7523</v>
      </c>
      <c r="C4026" s="10" t="s">
        <v>5248</v>
      </c>
      <c r="D4026" s="12" t="s">
        <v>7524</v>
      </c>
      <c r="E4026" s="13">
        <v>45047</v>
      </c>
    </row>
    <row r="4027" spans="1:5">
      <c r="A4027" s="8">
        <v>4025</v>
      </c>
      <c r="B4027" s="9" t="s">
        <v>7525</v>
      </c>
      <c r="C4027" s="10" t="s">
        <v>5248</v>
      </c>
      <c r="D4027" s="12" t="s">
        <v>7526</v>
      </c>
      <c r="E4027" s="13">
        <v>44986</v>
      </c>
    </row>
    <row r="4028" spans="1:5">
      <c r="A4028" s="8">
        <v>4026</v>
      </c>
      <c r="B4028" s="9" t="s">
        <v>7527</v>
      </c>
      <c r="C4028" s="10" t="s">
        <v>7528</v>
      </c>
      <c r="D4028" s="12" t="s">
        <v>7529</v>
      </c>
      <c r="E4028" s="13">
        <v>45231</v>
      </c>
    </row>
    <row r="4029" spans="1:5">
      <c r="A4029" s="8">
        <v>4027</v>
      </c>
      <c r="B4029" s="9" t="s">
        <v>7530</v>
      </c>
      <c r="C4029" s="10" t="s">
        <v>2442</v>
      </c>
      <c r="D4029" s="12" t="s">
        <v>7531</v>
      </c>
      <c r="E4029" s="13">
        <v>45658</v>
      </c>
    </row>
    <row r="4030" spans="1:5">
      <c r="A4030" s="8">
        <v>4028</v>
      </c>
      <c r="B4030" s="9" t="s">
        <v>7532</v>
      </c>
      <c r="C4030" s="10" t="s">
        <v>4684</v>
      </c>
      <c r="D4030" s="12" t="s">
        <v>7533</v>
      </c>
      <c r="E4030" s="13">
        <v>45567</v>
      </c>
    </row>
    <row r="4031" spans="1:5">
      <c r="A4031" s="8">
        <v>4029</v>
      </c>
      <c r="B4031" s="9" t="s">
        <v>7534</v>
      </c>
      <c r="C4031" s="10" t="s">
        <v>4405</v>
      </c>
      <c r="D4031" s="12" t="s">
        <v>7535</v>
      </c>
      <c r="E4031" s="13">
        <v>44896</v>
      </c>
    </row>
    <row r="4032" spans="1:5">
      <c r="A4032" s="8">
        <v>4030</v>
      </c>
      <c r="B4032" s="9" t="s">
        <v>7536</v>
      </c>
      <c r="C4032" s="10" t="s">
        <v>5495</v>
      </c>
      <c r="D4032" s="14" t="s">
        <v>7537</v>
      </c>
      <c r="E4032" s="15">
        <v>45047</v>
      </c>
    </row>
    <row r="4033" spans="1:5">
      <c r="A4033" s="8">
        <v>4031</v>
      </c>
      <c r="B4033" s="9" t="s">
        <v>7538</v>
      </c>
      <c r="C4033" s="10" t="s">
        <v>4684</v>
      </c>
      <c r="D4033" s="12" t="s">
        <v>7539</v>
      </c>
      <c r="E4033" s="13">
        <v>45114</v>
      </c>
    </row>
    <row r="4034" spans="1:5">
      <c r="A4034" s="8">
        <v>4032</v>
      </c>
      <c r="B4034" s="9" t="s">
        <v>7540</v>
      </c>
      <c r="C4034" s="10" t="s">
        <v>4684</v>
      </c>
      <c r="D4034" s="12" t="s">
        <v>7541</v>
      </c>
      <c r="E4034" s="13">
        <v>45568</v>
      </c>
    </row>
    <row r="4035" spans="1:5">
      <c r="A4035" s="8">
        <v>4033</v>
      </c>
      <c r="B4035" s="9" t="s">
        <v>7542</v>
      </c>
      <c r="C4035" s="10" t="s">
        <v>4684</v>
      </c>
      <c r="D4035" s="12" t="s">
        <v>7543</v>
      </c>
      <c r="E4035" s="13">
        <v>45570</v>
      </c>
    </row>
    <row r="4036" spans="1:5">
      <c r="A4036" s="8">
        <v>4034</v>
      </c>
      <c r="B4036" s="9" t="s">
        <v>7544</v>
      </c>
      <c r="C4036" s="10" t="s">
        <v>2442</v>
      </c>
      <c r="D4036" s="12" t="s">
        <v>7545</v>
      </c>
      <c r="E4036" s="13">
        <v>44531</v>
      </c>
    </row>
    <row r="4037" spans="1:5">
      <c r="A4037" s="8">
        <v>4035</v>
      </c>
      <c r="B4037" s="9" t="s">
        <v>7546</v>
      </c>
      <c r="C4037" s="10" t="s">
        <v>2461</v>
      </c>
      <c r="D4037" s="14" t="s">
        <v>7547</v>
      </c>
      <c r="E4037" s="15">
        <v>45292</v>
      </c>
    </row>
    <row r="4038" spans="1:5">
      <c r="A4038" s="8">
        <v>4036</v>
      </c>
      <c r="B4038" s="9" t="s">
        <v>7548</v>
      </c>
      <c r="C4038" s="10" t="s">
        <v>6618</v>
      </c>
      <c r="D4038" s="12" t="s">
        <v>7549</v>
      </c>
      <c r="E4038" s="13">
        <v>45200</v>
      </c>
    </row>
    <row r="4039" spans="1:5">
      <c r="A4039" s="8">
        <v>4037</v>
      </c>
      <c r="B4039" s="9" t="s">
        <v>7550</v>
      </c>
      <c r="C4039" s="10" t="s">
        <v>4710</v>
      </c>
      <c r="D4039" s="12" t="s">
        <v>281</v>
      </c>
      <c r="E4039" s="13">
        <v>45170</v>
      </c>
    </row>
    <row r="4040" spans="1:5">
      <c r="A4040" s="8">
        <v>4038</v>
      </c>
      <c r="B4040" s="9" t="s">
        <v>7551</v>
      </c>
      <c r="C4040" s="10" t="s">
        <v>5867</v>
      </c>
      <c r="D4040" s="12" t="s">
        <v>7552</v>
      </c>
      <c r="E4040" s="13">
        <v>45017</v>
      </c>
    </row>
    <row r="4041" spans="1:5">
      <c r="A4041" s="8">
        <v>4039</v>
      </c>
      <c r="B4041" s="9" t="s">
        <v>7553</v>
      </c>
      <c r="C4041" s="10" t="s">
        <v>5495</v>
      </c>
      <c r="D4041" s="12" t="s">
        <v>7554</v>
      </c>
      <c r="E4041" s="13">
        <v>45658</v>
      </c>
    </row>
    <row r="4042" spans="1:5">
      <c r="A4042" s="8">
        <v>4040</v>
      </c>
      <c r="B4042" s="9" t="s">
        <v>7555</v>
      </c>
      <c r="C4042" s="10" t="s">
        <v>5495</v>
      </c>
      <c r="D4042" s="12" t="s">
        <v>5697</v>
      </c>
      <c r="E4042" s="13">
        <v>45658</v>
      </c>
    </row>
    <row r="4043" spans="1:5">
      <c r="A4043" s="8">
        <v>4041</v>
      </c>
      <c r="B4043" s="9" t="s">
        <v>7556</v>
      </c>
      <c r="C4043" s="10" t="s">
        <v>6618</v>
      </c>
      <c r="D4043" s="12" t="s">
        <v>7557</v>
      </c>
      <c r="E4043" s="13">
        <v>45231</v>
      </c>
    </row>
    <row r="4044" spans="1:5">
      <c r="A4044" s="8">
        <v>4042</v>
      </c>
      <c r="B4044" s="9" t="s">
        <v>7558</v>
      </c>
      <c r="C4044" s="10" t="s">
        <v>5495</v>
      </c>
      <c r="D4044" s="12" t="s">
        <v>7559</v>
      </c>
      <c r="E4044" s="13">
        <v>45658</v>
      </c>
    </row>
    <row r="4045" spans="1:5">
      <c r="A4045" s="8">
        <v>4043</v>
      </c>
      <c r="B4045" s="9" t="s">
        <v>7560</v>
      </c>
      <c r="C4045" s="10" t="s">
        <v>87</v>
      </c>
      <c r="D4045" s="12" t="s">
        <v>7561</v>
      </c>
      <c r="E4045" s="13">
        <v>45474</v>
      </c>
    </row>
    <row r="4046" spans="1:5">
      <c r="A4046" s="8">
        <v>4044</v>
      </c>
      <c r="B4046" s="9" t="s">
        <v>7562</v>
      </c>
      <c r="C4046" s="10" t="s">
        <v>87</v>
      </c>
      <c r="D4046" s="12" t="s">
        <v>7561</v>
      </c>
      <c r="E4046" s="13">
        <v>45474</v>
      </c>
    </row>
    <row r="4047" spans="1:5">
      <c r="A4047" s="8">
        <v>4045</v>
      </c>
      <c r="B4047" s="9" t="s">
        <v>7563</v>
      </c>
      <c r="C4047" s="10" t="s">
        <v>87</v>
      </c>
      <c r="D4047" s="12" t="s">
        <v>7561</v>
      </c>
      <c r="E4047" s="13">
        <v>45474</v>
      </c>
    </row>
    <row r="4048" spans="1:5">
      <c r="A4048" s="8">
        <v>4046</v>
      </c>
      <c r="B4048" s="9" t="s">
        <v>7564</v>
      </c>
      <c r="C4048" s="10" t="s">
        <v>87</v>
      </c>
      <c r="D4048" s="12" t="s">
        <v>7561</v>
      </c>
      <c r="E4048" s="13">
        <v>45447</v>
      </c>
    </row>
    <row r="4049" spans="1:5">
      <c r="A4049" s="8">
        <v>4047</v>
      </c>
      <c r="B4049" s="9" t="s">
        <v>7565</v>
      </c>
      <c r="C4049" s="10" t="s">
        <v>87</v>
      </c>
      <c r="D4049" s="12" t="s">
        <v>7561</v>
      </c>
      <c r="E4049" s="13">
        <v>45047</v>
      </c>
    </row>
    <row r="4050" spans="1:5">
      <c r="A4050" s="8">
        <v>4048</v>
      </c>
      <c r="B4050" s="9" t="s">
        <v>7566</v>
      </c>
      <c r="C4050" s="10" t="s">
        <v>87</v>
      </c>
      <c r="D4050" s="12" t="s">
        <v>7561</v>
      </c>
      <c r="E4050" s="13">
        <v>45506</v>
      </c>
    </row>
    <row r="4051" spans="1:5">
      <c r="A4051" s="8">
        <v>4049</v>
      </c>
      <c r="B4051" s="9" t="s">
        <v>7567</v>
      </c>
      <c r="C4051" s="10" t="s">
        <v>87</v>
      </c>
      <c r="D4051" s="12" t="s">
        <v>7561</v>
      </c>
      <c r="E4051" s="13">
        <v>45047</v>
      </c>
    </row>
    <row r="4052" spans="1:5">
      <c r="A4052" s="8">
        <v>4050</v>
      </c>
      <c r="B4052" s="9" t="s">
        <v>7568</v>
      </c>
      <c r="C4052" s="10" t="s">
        <v>87</v>
      </c>
      <c r="D4052" s="12" t="s">
        <v>7561</v>
      </c>
      <c r="E4052" s="13">
        <v>45047</v>
      </c>
    </row>
    <row r="4053" spans="1:5">
      <c r="A4053" s="8">
        <v>4051</v>
      </c>
      <c r="B4053" s="9" t="s">
        <v>7569</v>
      </c>
      <c r="C4053" s="10" t="s">
        <v>87</v>
      </c>
      <c r="D4053" s="12" t="s">
        <v>7570</v>
      </c>
      <c r="E4053" s="13">
        <v>44927</v>
      </c>
    </row>
    <row r="4054" spans="1:5">
      <c r="A4054" s="8">
        <v>4052</v>
      </c>
      <c r="B4054" s="9" t="s">
        <v>7571</v>
      </c>
      <c r="C4054" s="10" t="s">
        <v>2442</v>
      </c>
      <c r="D4054" s="12" t="s">
        <v>7572</v>
      </c>
      <c r="E4054" s="13">
        <v>45292</v>
      </c>
    </row>
    <row r="4055" spans="1:5">
      <c r="A4055" s="8">
        <v>4053</v>
      </c>
      <c r="B4055" s="9" t="s">
        <v>7573</v>
      </c>
      <c r="C4055" s="10" t="s">
        <v>87</v>
      </c>
      <c r="D4055" s="12" t="s">
        <v>1403</v>
      </c>
      <c r="E4055" s="13">
        <v>45505</v>
      </c>
    </row>
    <row r="4056" spans="1:5">
      <c r="A4056" s="8">
        <v>4054</v>
      </c>
      <c r="B4056" s="9" t="s">
        <v>7574</v>
      </c>
      <c r="C4056" s="10" t="s">
        <v>4636</v>
      </c>
      <c r="D4056" s="12" t="s">
        <v>7575</v>
      </c>
      <c r="E4056" s="13">
        <v>44927</v>
      </c>
    </row>
    <row r="4057" spans="1:5">
      <c r="A4057" s="8">
        <v>4055</v>
      </c>
      <c r="B4057" s="9" t="s">
        <v>7576</v>
      </c>
      <c r="C4057" s="10" t="s">
        <v>5495</v>
      </c>
      <c r="D4057" s="14" t="s">
        <v>7577</v>
      </c>
      <c r="E4057" s="15">
        <v>45536</v>
      </c>
    </row>
    <row r="4058" spans="1:5">
      <c r="A4058" s="8">
        <v>4056</v>
      </c>
      <c r="B4058" s="9" t="s">
        <v>7578</v>
      </c>
      <c r="C4058" s="10" t="s">
        <v>2442</v>
      </c>
      <c r="D4058" s="12" t="s">
        <v>7579</v>
      </c>
      <c r="E4058" s="13">
        <v>45139</v>
      </c>
    </row>
    <row r="4059" spans="1:5">
      <c r="A4059" s="8">
        <v>4057</v>
      </c>
      <c r="B4059" s="9" t="s">
        <v>7580</v>
      </c>
      <c r="C4059" s="10" t="s">
        <v>4435</v>
      </c>
      <c r="D4059" s="12" t="s">
        <v>7581</v>
      </c>
      <c r="E4059" s="13">
        <v>45170</v>
      </c>
    </row>
    <row r="4060" spans="1:5">
      <c r="A4060" s="8">
        <v>4058</v>
      </c>
      <c r="B4060" s="9" t="s">
        <v>7582</v>
      </c>
      <c r="C4060" s="10" t="s">
        <v>4735</v>
      </c>
      <c r="D4060" s="12" t="s">
        <v>6864</v>
      </c>
      <c r="E4060" s="13">
        <v>45566</v>
      </c>
    </row>
    <row r="4061" spans="1:5">
      <c r="A4061" s="8">
        <v>4059</v>
      </c>
      <c r="B4061" s="9" t="s">
        <v>7583</v>
      </c>
      <c r="C4061" s="10" t="s">
        <v>87</v>
      </c>
      <c r="D4061" s="12" t="s">
        <v>2630</v>
      </c>
      <c r="E4061" s="13">
        <v>45296</v>
      </c>
    </row>
    <row r="4062" spans="1:5">
      <c r="A4062" s="8">
        <v>4060</v>
      </c>
      <c r="B4062" s="9" t="s">
        <v>7584</v>
      </c>
      <c r="C4062" s="10" t="s">
        <v>5867</v>
      </c>
      <c r="D4062" s="12" t="s">
        <v>7585</v>
      </c>
      <c r="E4062" s="13">
        <v>44652</v>
      </c>
    </row>
    <row r="4063" spans="1:5">
      <c r="A4063" s="8">
        <v>4061</v>
      </c>
      <c r="B4063" s="9" t="s">
        <v>7586</v>
      </c>
      <c r="C4063" s="10" t="s">
        <v>4405</v>
      </c>
      <c r="D4063" s="12" t="s">
        <v>7587</v>
      </c>
      <c r="E4063" s="13">
        <v>45537</v>
      </c>
    </row>
    <row r="4064" spans="1:5">
      <c r="A4064" s="8">
        <v>4062</v>
      </c>
      <c r="B4064" s="9" t="s">
        <v>7588</v>
      </c>
      <c r="C4064" s="10" t="s">
        <v>87</v>
      </c>
      <c r="D4064" s="12" t="s">
        <v>2630</v>
      </c>
      <c r="E4064" s="13">
        <v>45448</v>
      </c>
    </row>
    <row r="4065" spans="1:5">
      <c r="A4065" s="8">
        <v>4063</v>
      </c>
      <c r="B4065" s="9" t="s">
        <v>7589</v>
      </c>
      <c r="C4065" s="10" t="s">
        <v>4735</v>
      </c>
      <c r="D4065" s="12" t="s">
        <v>7590</v>
      </c>
      <c r="E4065" s="13">
        <v>45201</v>
      </c>
    </row>
    <row r="4066" spans="1:5">
      <c r="A4066" s="8">
        <v>4064</v>
      </c>
      <c r="B4066" s="9" t="s">
        <v>7591</v>
      </c>
      <c r="C4066" s="10" t="s">
        <v>4435</v>
      </c>
      <c r="D4066" s="12" t="s">
        <v>7592</v>
      </c>
      <c r="E4066" s="13">
        <v>45261</v>
      </c>
    </row>
    <row r="4067" spans="1:5">
      <c r="A4067" s="8">
        <v>4065</v>
      </c>
      <c r="B4067" s="9" t="s">
        <v>7593</v>
      </c>
      <c r="C4067" s="10" t="s">
        <v>7594</v>
      </c>
      <c r="D4067" s="12" t="s">
        <v>7595</v>
      </c>
      <c r="E4067" s="13">
        <v>45019</v>
      </c>
    </row>
    <row r="4068" spans="1:5">
      <c r="A4068" s="8">
        <v>4066</v>
      </c>
      <c r="B4068" s="9" t="s">
        <v>7596</v>
      </c>
      <c r="C4068" s="10" t="s">
        <v>116</v>
      </c>
      <c r="D4068" s="12" t="s">
        <v>7597</v>
      </c>
      <c r="E4068" s="13">
        <v>44384</v>
      </c>
    </row>
    <row r="4069" spans="1:5">
      <c r="A4069" s="8">
        <v>4067</v>
      </c>
      <c r="B4069" s="9" t="s">
        <v>7598</v>
      </c>
      <c r="C4069" s="10" t="s">
        <v>6618</v>
      </c>
      <c r="D4069" s="12" t="s">
        <v>7599</v>
      </c>
      <c r="E4069" s="13">
        <v>45323</v>
      </c>
    </row>
    <row r="4070" spans="1:5">
      <c r="A4070" s="8">
        <v>4068</v>
      </c>
      <c r="B4070" s="9" t="s">
        <v>7600</v>
      </c>
      <c r="C4070" s="10" t="s">
        <v>4405</v>
      </c>
      <c r="D4070" s="12" t="s">
        <v>7601</v>
      </c>
      <c r="E4070" s="13">
        <v>45018</v>
      </c>
    </row>
    <row r="4071" spans="1:5">
      <c r="A4071" s="8">
        <v>4069</v>
      </c>
      <c r="B4071" s="9" t="s">
        <v>7602</v>
      </c>
      <c r="C4071" s="10" t="s">
        <v>4735</v>
      </c>
      <c r="D4071" s="12" t="s">
        <v>7603</v>
      </c>
      <c r="E4071" s="13">
        <v>45356</v>
      </c>
    </row>
    <row r="4072" spans="1:5">
      <c r="A4072" s="8">
        <v>4070</v>
      </c>
      <c r="B4072" s="9" t="s">
        <v>7604</v>
      </c>
      <c r="C4072" s="10" t="s">
        <v>6492</v>
      </c>
      <c r="D4072" s="12" t="s">
        <v>7605</v>
      </c>
      <c r="E4072" s="13">
        <v>45170</v>
      </c>
    </row>
    <row r="4073" spans="1:5">
      <c r="A4073" s="8">
        <v>4071</v>
      </c>
      <c r="B4073" s="9" t="s">
        <v>7606</v>
      </c>
      <c r="C4073" s="10" t="s">
        <v>4722</v>
      </c>
      <c r="D4073" s="12" t="s">
        <v>7607</v>
      </c>
      <c r="E4073" s="13">
        <v>45140</v>
      </c>
    </row>
    <row r="4074" ht="24" spans="1:5">
      <c r="A4074" s="8">
        <v>4072</v>
      </c>
      <c r="B4074" s="9" t="s">
        <v>7608</v>
      </c>
      <c r="C4074" s="10" t="s">
        <v>6162</v>
      </c>
      <c r="D4074" s="14" t="s">
        <v>7609</v>
      </c>
      <c r="E4074" s="15">
        <v>45475</v>
      </c>
    </row>
    <row r="4075" spans="1:5">
      <c r="A4075" s="8">
        <v>4073</v>
      </c>
      <c r="B4075" s="9" t="s">
        <v>7610</v>
      </c>
      <c r="C4075" s="10" t="s">
        <v>4735</v>
      </c>
      <c r="D4075" s="12" t="s">
        <v>7611</v>
      </c>
      <c r="E4075" s="13">
        <v>45139</v>
      </c>
    </row>
    <row r="4076" spans="1:5">
      <c r="A4076" s="8">
        <v>4074</v>
      </c>
      <c r="B4076" s="9" t="s">
        <v>7612</v>
      </c>
      <c r="C4076" s="10" t="s">
        <v>5783</v>
      </c>
      <c r="D4076" s="14" t="s">
        <v>7613</v>
      </c>
      <c r="E4076" s="15">
        <v>44440</v>
      </c>
    </row>
    <row r="4077" spans="1:5">
      <c r="A4077" s="8">
        <v>4075</v>
      </c>
      <c r="B4077" s="9" t="s">
        <v>7614</v>
      </c>
      <c r="C4077" s="10" t="s">
        <v>5783</v>
      </c>
      <c r="D4077" s="14" t="s">
        <v>7613</v>
      </c>
      <c r="E4077" s="15">
        <v>44409</v>
      </c>
    </row>
    <row r="4078" spans="1:5">
      <c r="A4078" s="8">
        <v>4076</v>
      </c>
      <c r="B4078" s="9" t="s">
        <v>7615</v>
      </c>
      <c r="C4078" s="10" t="s">
        <v>5783</v>
      </c>
      <c r="D4078" s="14" t="s">
        <v>7616</v>
      </c>
      <c r="E4078" s="15">
        <v>44440</v>
      </c>
    </row>
    <row r="4079" spans="1:5">
      <c r="A4079" s="8">
        <v>4077</v>
      </c>
      <c r="B4079" s="9" t="s">
        <v>7617</v>
      </c>
      <c r="C4079" s="10" t="s">
        <v>5783</v>
      </c>
      <c r="D4079" s="14" t="s">
        <v>7613</v>
      </c>
      <c r="E4079" s="15">
        <v>44409</v>
      </c>
    </row>
    <row r="4080" spans="1:5">
      <c r="A4080" s="8">
        <v>4078</v>
      </c>
      <c r="B4080" s="9" t="s">
        <v>7618</v>
      </c>
      <c r="C4080" s="10" t="s">
        <v>4435</v>
      </c>
      <c r="D4080" s="12" t="s">
        <v>7619</v>
      </c>
      <c r="E4080" s="13">
        <v>45017</v>
      </c>
    </row>
    <row r="4081" spans="1:5">
      <c r="A4081" s="8">
        <v>4079</v>
      </c>
      <c r="B4081" s="9" t="s">
        <v>7620</v>
      </c>
      <c r="C4081" s="10" t="s">
        <v>7621</v>
      </c>
      <c r="D4081" s="14" t="s">
        <v>7622</v>
      </c>
      <c r="E4081" s="15">
        <v>45566</v>
      </c>
    </row>
    <row r="4082" spans="1:5">
      <c r="A4082" s="8">
        <v>4080</v>
      </c>
      <c r="B4082" s="9" t="s">
        <v>7623</v>
      </c>
      <c r="C4082" s="10" t="s">
        <v>7624</v>
      </c>
      <c r="D4082" s="14" t="s">
        <v>7625</v>
      </c>
      <c r="E4082" s="15">
        <v>44988</v>
      </c>
    </row>
    <row r="4083" spans="1:5">
      <c r="A4083" s="8">
        <v>4081</v>
      </c>
      <c r="B4083" s="9" t="s">
        <v>7626</v>
      </c>
      <c r="C4083" s="10" t="s">
        <v>7627</v>
      </c>
      <c r="D4083" s="14" t="s">
        <v>7628</v>
      </c>
      <c r="E4083" s="15">
        <v>44986</v>
      </c>
    </row>
    <row r="4084" spans="1:5">
      <c r="A4084" s="8">
        <v>4082</v>
      </c>
      <c r="B4084" s="9" t="s">
        <v>7629</v>
      </c>
      <c r="C4084" s="10" t="s">
        <v>5248</v>
      </c>
      <c r="D4084" s="12" t="s">
        <v>7630</v>
      </c>
      <c r="E4084" s="13">
        <v>45200</v>
      </c>
    </row>
    <row r="4085" spans="1:5">
      <c r="A4085" s="8">
        <v>4083</v>
      </c>
      <c r="B4085" s="9" t="s">
        <v>7631</v>
      </c>
      <c r="C4085" s="10" t="s">
        <v>3707</v>
      </c>
      <c r="D4085" s="12" t="s">
        <v>7632</v>
      </c>
      <c r="E4085" s="13">
        <v>45017</v>
      </c>
    </row>
    <row r="4086" spans="1:5">
      <c r="A4086" s="8">
        <v>4084</v>
      </c>
      <c r="B4086" s="9" t="s">
        <v>7633</v>
      </c>
      <c r="C4086" s="10" t="s">
        <v>3707</v>
      </c>
      <c r="D4086" s="12" t="s">
        <v>7634</v>
      </c>
      <c r="E4086" s="13">
        <v>44714</v>
      </c>
    </row>
    <row r="4087" spans="1:5">
      <c r="A4087" s="8">
        <v>4085</v>
      </c>
      <c r="B4087" s="9" t="s">
        <v>7635</v>
      </c>
      <c r="C4087" s="10" t="s">
        <v>6162</v>
      </c>
      <c r="D4087" s="12" t="s">
        <v>7636</v>
      </c>
      <c r="E4087" s="13">
        <v>45292</v>
      </c>
    </row>
    <row r="4088" spans="1:5">
      <c r="A4088" s="8">
        <v>4086</v>
      </c>
      <c r="B4088" s="9" t="s">
        <v>7637</v>
      </c>
      <c r="C4088" s="10" t="s">
        <v>5248</v>
      </c>
      <c r="D4088" s="12" t="s">
        <v>7638</v>
      </c>
      <c r="E4088" s="13">
        <v>45474</v>
      </c>
    </row>
    <row r="4089" spans="1:5">
      <c r="A4089" s="8">
        <v>4087</v>
      </c>
      <c r="B4089" s="9" t="s">
        <v>7639</v>
      </c>
      <c r="C4089" s="10" t="s">
        <v>6162</v>
      </c>
      <c r="D4089" s="12" t="s">
        <v>7640</v>
      </c>
      <c r="E4089" s="13">
        <v>44562</v>
      </c>
    </row>
    <row r="4090" spans="1:5">
      <c r="A4090" s="8">
        <v>4088</v>
      </c>
      <c r="B4090" s="9" t="s">
        <v>7641</v>
      </c>
      <c r="C4090" s="10" t="s">
        <v>6162</v>
      </c>
      <c r="D4090" s="14" t="s">
        <v>7642</v>
      </c>
      <c r="E4090" s="15">
        <v>44959</v>
      </c>
    </row>
    <row r="4091" spans="1:5">
      <c r="A4091" s="8">
        <v>4089</v>
      </c>
      <c r="B4091" s="9" t="s">
        <v>7643</v>
      </c>
      <c r="C4091" s="10" t="s">
        <v>4710</v>
      </c>
      <c r="D4091" s="12" t="s">
        <v>7644</v>
      </c>
      <c r="E4091" s="13">
        <v>45383</v>
      </c>
    </row>
    <row r="4092" spans="1:5">
      <c r="A4092" s="8">
        <v>4090</v>
      </c>
      <c r="B4092" s="9" t="s">
        <v>7645</v>
      </c>
      <c r="C4092" s="10" t="s">
        <v>3707</v>
      </c>
      <c r="D4092" s="12" t="s">
        <v>7646</v>
      </c>
      <c r="E4092" s="13">
        <v>44714</v>
      </c>
    </row>
    <row r="4093" spans="1:5">
      <c r="A4093" s="8">
        <v>4091</v>
      </c>
      <c r="B4093" s="9" t="s">
        <v>7647</v>
      </c>
      <c r="C4093" s="10" t="s">
        <v>5248</v>
      </c>
      <c r="D4093" s="12" t="s">
        <v>7648</v>
      </c>
      <c r="E4093" s="13">
        <v>45200</v>
      </c>
    </row>
    <row r="4094" spans="1:5">
      <c r="A4094" s="8">
        <v>4092</v>
      </c>
      <c r="B4094" s="9" t="s">
        <v>7649</v>
      </c>
      <c r="C4094" s="10" t="s">
        <v>1011</v>
      </c>
      <c r="D4094" s="14" t="s">
        <v>7650</v>
      </c>
      <c r="E4094" s="15">
        <v>44987</v>
      </c>
    </row>
    <row r="4095" spans="1:5">
      <c r="A4095" s="8">
        <v>4093</v>
      </c>
      <c r="B4095" s="9" t="s">
        <v>7651</v>
      </c>
      <c r="C4095" s="10" t="s">
        <v>2428</v>
      </c>
      <c r="D4095" s="14" t="s">
        <v>7652</v>
      </c>
      <c r="E4095" s="15">
        <v>44896</v>
      </c>
    </row>
    <row r="4096" spans="1:5">
      <c r="A4096" s="8">
        <v>4094</v>
      </c>
      <c r="B4096" s="9" t="s">
        <v>7653</v>
      </c>
      <c r="C4096" s="10" t="s">
        <v>2428</v>
      </c>
      <c r="D4096" s="12" t="s">
        <v>7654</v>
      </c>
      <c r="E4096" s="13">
        <v>45108</v>
      </c>
    </row>
    <row r="4097" spans="1:5">
      <c r="A4097" s="8">
        <v>4095</v>
      </c>
      <c r="B4097" s="9" t="s">
        <v>7655</v>
      </c>
      <c r="C4097" s="10" t="s">
        <v>1011</v>
      </c>
      <c r="D4097" s="12" t="s">
        <v>7650</v>
      </c>
      <c r="E4097" s="13">
        <v>44987</v>
      </c>
    </row>
    <row r="4098" spans="1:5">
      <c r="A4098" s="8">
        <v>4096</v>
      </c>
      <c r="B4098" s="9" t="s">
        <v>7656</v>
      </c>
      <c r="C4098" s="10" t="s">
        <v>2428</v>
      </c>
      <c r="D4098" s="12" t="s">
        <v>7657</v>
      </c>
      <c r="E4098" s="13">
        <v>45352</v>
      </c>
    </row>
    <row r="4099" spans="1:5">
      <c r="A4099" s="8">
        <v>4097</v>
      </c>
      <c r="B4099" s="9" t="s">
        <v>7658</v>
      </c>
      <c r="C4099" s="10" t="s">
        <v>2428</v>
      </c>
      <c r="D4099" s="12" t="s">
        <v>7659</v>
      </c>
      <c r="E4099" s="13">
        <v>45352</v>
      </c>
    </row>
    <row r="4100" spans="1:5">
      <c r="A4100" s="8">
        <v>4098</v>
      </c>
      <c r="B4100" s="9" t="s">
        <v>7660</v>
      </c>
      <c r="C4100" s="10" t="s">
        <v>5043</v>
      </c>
      <c r="D4100" s="12" t="s">
        <v>7661</v>
      </c>
      <c r="E4100" s="13">
        <v>44410</v>
      </c>
    </row>
    <row r="4101" spans="1:5">
      <c r="A4101" s="8">
        <v>4099</v>
      </c>
      <c r="B4101" s="9" t="s">
        <v>7662</v>
      </c>
      <c r="C4101" s="10" t="s">
        <v>212</v>
      </c>
      <c r="D4101" s="12" t="s">
        <v>7663</v>
      </c>
      <c r="E4101" s="13">
        <v>45424</v>
      </c>
    </row>
    <row r="4102" spans="1:5">
      <c r="A4102" s="8">
        <v>4100</v>
      </c>
      <c r="B4102" s="9" t="s">
        <v>7664</v>
      </c>
      <c r="C4102" s="10" t="s">
        <v>212</v>
      </c>
      <c r="D4102" s="12" t="s">
        <v>7665</v>
      </c>
      <c r="E4102" s="13">
        <v>44777</v>
      </c>
    </row>
    <row r="4103" spans="1:5">
      <c r="A4103" s="8">
        <v>4101</v>
      </c>
      <c r="B4103" s="9" t="s">
        <v>7666</v>
      </c>
      <c r="C4103" s="10" t="s">
        <v>5043</v>
      </c>
      <c r="D4103" s="12" t="s">
        <v>7667</v>
      </c>
      <c r="E4103" s="13">
        <v>44714</v>
      </c>
    </row>
    <row r="4104" spans="1:5">
      <c r="A4104" s="8">
        <v>4102</v>
      </c>
      <c r="B4104" s="9" t="s">
        <v>7668</v>
      </c>
      <c r="C4104" s="10" t="s">
        <v>5043</v>
      </c>
      <c r="D4104" s="12" t="s">
        <v>7667</v>
      </c>
      <c r="E4104" s="13">
        <v>44714</v>
      </c>
    </row>
    <row r="4105" spans="1:5">
      <c r="A4105" s="8">
        <v>4103</v>
      </c>
      <c r="B4105" s="9" t="s">
        <v>7669</v>
      </c>
      <c r="C4105" s="10" t="s">
        <v>5043</v>
      </c>
      <c r="D4105" s="12" t="s">
        <v>7667</v>
      </c>
      <c r="E4105" s="13">
        <v>44409</v>
      </c>
    </row>
    <row r="4106" spans="1:5">
      <c r="A4106" s="8">
        <v>4104</v>
      </c>
      <c r="B4106" s="9" t="s">
        <v>7670</v>
      </c>
      <c r="C4106" s="10" t="s">
        <v>212</v>
      </c>
      <c r="D4106" s="12" t="s">
        <v>7671</v>
      </c>
      <c r="E4106" s="13">
        <v>45111</v>
      </c>
    </row>
    <row r="4107" spans="1:5">
      <c r="A4107" s="8">
        <v>4105</v>
      </c>
      <c r="B4107" s="9" t="s">
        <v>7672</v>
      </c>
      <c r="C4107" s="10" t="s">
        <v>212</v>
      </c>
      <c r="D4107" s="12" t="s">
        <v>7673</v>
      </c>
      <c r="E4107" s="13">
        <v>44902</v>
      </c>
    </row>
    <row r="4108" spans="1:5">
      <c r="A4108" s="8">
        <v>4106</v>
      </c>
      <c r="B4108" s="9" t="s">
        <v>7674</v>
      </c>
      <c r="C4108" s="10" t="s">
        <v>212</v>
      </c>
      <c r="D4108" s="12" t="s">
        <v>7675</v>
      </c>
      <c r="E4108" s="13">
        <v>44965</v>
      </c>
    </row>
    <row r="4109" spans="1:5">
      <c r="A4109" s="8">
        <v>4107</v>
      </c>
      <c r="B4109" s="9" t="s">
        <v>7676</v>
      </c>
      <c r="C4109" s="10" t="s">
        <v>5043</v>
      </c>
      <c r="D4109" s="12" t="s">
        <v>7677</v>
      </c>
      <c r="E4109" s="13">
        <v>44805</v>
      </c>
    </row>
    <row r="4110" spans="1:5">
      <c r="A4110" s="8">
        <v>4108</v>
      </c>
      <c r="B4110" s="9" t="s">
        <v>7678</v>
      </c>
      <c r="C4110" s="10" t="s">
        <v>2428</v>
      </c>
      <c r="D4110" s="12" t="s">
        <v>7486</v>
      </c>
      <c r="E4110" s="13">
        <v>44562</v>
      </c>
    </row>
    <row r="4111" spans="1:5">
      <c r="A4111" s="8">
        <v>4109</v>
      </c>
      <c r="B4111" s="9" t="s">
        <v>7679</v>
      </c>
      <c r="C4111" s="10" t="s">
        <v>2428</v>
      </c>
      <c r="D4111" s="12" t="s">
        <v>7486</v>
      </c>
      <c r="E4111" s="13">
        <v>44562</v>
      </c>
    </row>
    <row r="4112" spans="1:5">
      <c r="A4112" s="8">
        <v>4110</v>
      </c>
      <c r="B4112" s="9" t="s">
        <v>7680</v>
      </c>
      <c r="C4112" s="10" t="s">
        <v>212</v>
      </c>
      <c r="D4112" s="12" t="s">
        <v>7681</v>
      </c>
      <c r="E4112" s="13">
        <v>45111</v>
      </c>
    </row>
    <row r="4113" spans="1:5">
      <c r="A4113" s="8">
        <v>4111</v>
      </c>
      <c r="B4113" s="9" t="s">
        <v>7682</v>
      </c>
      <c r="C4113" s="10" t="s">
        <v>212</v>
      </c>
      <c r="D4113" s="12" t="s">
        <v>7683</v>
      </c>
      <c r="E4113" s="13">
        <v>44566</v>
      </c>
    </row>
    <row r="4114" spans="1:5">
      <c r="A4114" s="8">
        <v>4112</v>
      </c>
      <c r="B4114" s="9" t="s">
        <v>7684</v>
      </c>
      <c r="C4114" s="10" t="s">
        <v>212</v>
      </c>
      <c r="D4114" s="12" t="s">
        <v>7685</v>
      </c>
      <c r="E4114" s="13">
        <v>44835</v>
      </c>
    </row>
    <row r="4115" spans="1:5">
      <c r="A4115" s="8">
        <v>4113</v>
      </c>
      <c r="B4115" s="9" t="s">
        <v>7686</v>
      </c>
      <c r="C4115" s="10" t="s">
        <v>212</v>
      </c>
      <c r="D4115" s="12" t="s">
        <v>7687</v>
      </c>
      <c r="E4115" s="13">
        <v>45030</v>
      </c>
    </row>
    <row r="4116" spans="1:5">
      <c r="A4116" s="8">
        <v>4114</v>
      </c>
      <c r="B4116" s="9" t="s">
        <v>7688</v>
      </c>
      <c r="C4116" s="10" t="s">
        <v>212</v>
      </c>
      <c r="D4116" s="12" t="s">
        <v>7689</v>
      </c>
      <c r="E4116" s="13">
        <v>44653</v>
      </c>
    </row>
    <row r="4117" spans="1:5">
      <c r="A4117" s="8">
        <v>4115</v>
      </c>
      <c r="B4117" s="9" t="s">
        <v>7690</v>
      </c>
      <c r="C4117" s="10" t="s">
        <v>212</v>
      </c>
      <c r="D4117" s="12" t="s">
        <v>7691</v>
      </c>
      <c r="E4117" s="13">
        <v>44653</v>
      </c>
    </row>
    <row r="4118" spans="1:5">
      <c r="A4118" s="8">
        <v>4116</v>
      </c>
      <c r="B4118" s="9" t="s">
        <v>7692</v>
      </c>
      <c r="C4118" s="10" t="s">
        <v>212</v>
      </c>
      <c r="D4118" s="12" t="s">
        <v>7693</v>
      </c>
      <c r="E4118" s="13">
        <v>44562</v>
      </c>
    </row>
    <row r="4119" spans="1:5">
      <c r="A4119" s="8">
        <v>4117</v>
      </c>
      <c r="B4119" s="9" t="s">
        <v>7694</v>
      </c>
      <c r="C4119" s="10" t="s">
        <v>212</v>
      </c>
      <c r="D4119" s="12" t="s">
        <v>7695</v>
      </c>
      <c r="E4119" s="13">
        <v>44900</v>
      </c>
    </row>
    <row r="4120" spans="1:5">
      <c r="A4120" s="8">
        <v>4118</v>
      </c>
      <c r="B4120" s="9" t="s">
        <v>7696</v>
      </c>
      <c r="C4120" s="10" t="s">
        <v>2428</v>
      </c>
      <c r="D4120" s="12" t="s">
        <v>7697</v>
      </c>
      <c r="E4120" s="13">
        <v>45200</v>
      </c>
    </row>
    <row r="4121" ht="24" spans="1:5">
      <c r="A4121" s="8">
        <v>4119</v>
      </c>
      <c r="B4121" s="9" t="s">
        <v>7698</v>
      </c>
      <c r="C4121" s="10" t="s">
        <v>1011</v>
      </c>
      <c r="D4121" s="12" t="s">
        <v>7699</v>
      </c>
      <c r="E4121" s="13">
        <v>44682</v>
      </c>
    </row>
    <row r="4122" ht="24" spans="1:5">
      <c r="A4122" s="8">
        <v>4120</v>
      </c>
      <c r="B4122" s="9" t="s">
        <v>7700</v>
      </c>
      <c r="C4122" s="10" t="s">
        <v>1011</v>
      </c>
      <c r="D4122" s="12" t="s">
        <v>7701</v>
      </c>
      <c r="E4122" s="13">
        <v>44682</v>
      </c>
    </row>
    <row r="4123" spans="1:5">
      <c r="A4123" s="8">
        <v>4121</v>
      </c>
      <c r="B4123" s="9" t="s">
        <v>7702</v>
      </c>
      <c r="C4123" s="10" t="s">
        <v>1011</v>
      </c>
      <c r="D4123" s="12" t="s">
        <v>6748</v>
      </c>
      <c r="E4123" s="13">
        <v>45175</v>
      </c>
    </row>
    <row r="4124" spans="1:5">
      <c r="A4124" s="8">
        <v>4122</v>
      </c>
      <c r="B4124" s="9" t="s">
        <v>7703</v>
      </c>
      <c r="C4124" s="10" t="s">
        <v>1011</v>
      </c>
      <c r="D4124" s="12" t="s">
        <v>6748</v>
      </c>
      <c r="E4124" s="13">
        <v>45082</v>
      </c>
    </row>
    <row r="4125" spans="1:5">
      <c r="A4125" s="8">
        <v>4123</v>
      </c>
      <c r="B4125" s="9" t="s">
        <v>7704</v>
      </c>
      <c r="C4125" s="10" t="s">
        <v>1011</v>
      </c>
      <c r="D4125" s="12" t="s">
        <v>6748</v>
      </c>
      <c r="E4125" s="13">
        <v>44379</v>
      </c>
    </row>
    <row r="4126" ht="24" spans="1:5">
      <c r="A4126" s="8">
        <v>4124</v>
      </c>
      <c r="B4126" s="9" t="s">
        <v>7705</v>
      </c>
      <c r="C4126" s="10" t="s">
        <v>1011</v>
      </c>
      <c r="D4126" s="12" t="s">
        <v>7706</v>
      </c>
      <c r="E4126" s="13">
        <v>45082</v>
      </c>
    </row>
    <row r="4127" ht="24" spans="1:5">
      <c r="A4127" s="8">
        <v>4125</v>
      </c>
      <c r="B4127" s="9" t="s">
        <v>7707</v>
      </c>
      <c r="C4127" s="10" t="s">
        <v>1011</v>
      </c>
      <c r="D4127" s="12" t="s">
        <v>7708</v>
      </c>
      <c r="E4127" s="13">
        <v>45481</v>
      </c>
    </row>
    <row r="4128" spans="1:5">
      <c r="A4128" s="8">
        <v>4126</v>
      </c>
      <c r="B4128" s="9" t="s">
        <v>7709</v>
      </c>
      <c r="C4128" s="10" t="s">
        <v>1011</v>
      </c>
      <c r="D4128" s="12" t="s">
        <v>7710</v>
      </c>
      <c r="E4128" s="13">
        <v>45200</v>
      </c>
    </row>
    <row r="4129" spans="1:5">
      <c r="A4129" s="8">
        <v>4127</v>
      </c>
      <c r="B4129" s="9" t="s">
        <v>7711</v>
      </c>
      <c r="C4129" s="10" t="s">
        <v>1011</v>
      </c>
      <c r="D4129" s="12" t="s">
        <v>6748</v>
      </c>
      <c r="E4129" s="13">
        <v>44713</v>
      </c>
    </row>
    <row r="4130" spans="1:5">
      <c r="A4130" s="8">
        <v>4128</v>
      </c>
      <c r="B4130" s="9" t="s">
        <v>7712</v>
      </c>
      <c r="C4130" s="10" t="s">
        <v>2428</v>
      </c>
      <c r="D4130" s="12" t="s">
        <v>7713</v>
      </c>
      <c r="E4130" s="13">
        <v>44806</v>
      </c>
    </row>
    <row r="4131" spans="1:5">
      <c r="A4131" s="8">
        <v>4129</v>
      </c>
      <c r="B4131" s="9" t="s">
        <v>7714</v>
      </c>
      <c r="C4131" s="10" t="s">
        <v>5717</v>
      </c>
      <c r="D4131" s="14" t="s">
        <v>7715</v>
      </c>
      <c r="E4131" s="15">
        <v>44774</v>
      </c>
    </row>
    <row r="4132" ht="24" spans="1:5">
      <c r="A4132" s="8">
        <v>4130</v>
      </c>
      <c r="B4132" s="9" t="s">
        <v>7716</v>
      </c>
      <c r="C4132" s="10" t="s">
        <v>5717</v>
      </c>
      <c r="D4132" s="14" t="s">
        <v>7717</v>
      </c>
      <c r="E4132" s="15">
        <v>44840</v>
      </c>
    </row>
    <row r="4133" spans="1:5">
      <c r="A4133" s="8">
        <v>4131</v>
      </c>
      <c r="B4133" s="9" t="s">
        <v>7718</v>
      </c>
      <c r="C4133" s="10" t="s">
        <v>5060</v>
      </c>
      <c r="D4133" s="14" t="s">
        <v>6691</v>
      </c>
      <c r="E4133" s="15">
        <v>44652</v>
      </c>
    </row>
    <row r="4134" spans="1:5">
      <c r="A4134" s="8">
        <v>4132</v>
      </c>
      <c r="B4134" s="9" t="s">
        <v>7719</v>
      </c>
      <c r="C4134" s="10" t="s">
        <v>6980</v>
      </c>
      <c r="D4134" s="12" t="s">
        <v>5208</v>
      </c>
      <c r="E4134" s="13">
        <v>44593</v>
      </c>
    </row>
    <row r="4135" spans="1:5">
      <c r="A4135" s="8">
        <v>4133</v>
      </c>
      <c r="B4135" s="9" t="s">
        <v>7720</v>
      </c>
      <c r="C4135" s="10" t="s">
        <v>5043</v>
      </c>
      <c r="D4135" s="12" t="s">
        <v>7721</v>
      </c>
      <c r="E4135" s="13">
        <v>44899</v>
      </c>
    </row>
    <row r="4136" spans="1:5">
      <c r="A4136" s="8">
        <v>4134</v>
      </c>
      <c r="B4136" s="9" t="s">
        <v>7722</v>
      </c>
      <c r="C4136" s="10" t="s">
        <v>6980</v>
      </c>
      <c r="D4136" s="12" t="s">
        <v>7723</v>
      </c>
      <c r="E4136" s="13">
        <v>43983</v>
      </c>
    </row>
    <row r="4137" spans="1:5">
      <c r="A4137" s="8">
        <v>4135</v>
      </c>
      <c r="B4137" s="9" t="s">
        <v>7724</v>
      </c>
      <c r="C4137" s="10" t="s">
        <v>6980</v>
      </c>
      <c r="D4137" s="12" t="s">
        <v>7725</v>
      </c>
      <c r="E4137" s="13">
        <v>44287</v>
      </c>
    </row>
    <row r="4138" spans="1:5">
      <c r="A4138" s="8">
        <v>4136</v>
      </c>
      <c r="B4138" s="9" t="s">
        <v>7726</v>
      </c>
      <c r="C4138" s="10" t="s">
        <v>6250</v>
      </c>
      <c r="D4138" s="12" t="s">
        <v>7727</v>
      </c>
      <c r="E4138" s="13">
        <v>44470</v>
      </c>
    </row>
    <row r="4139" spans="1:5">
      <c r="A4139" s="8">
        <v>4137</v>
      </c>
      <c r="B4139" s="9" t="s">
        <v>7728</v>
      </c>
      <c r="C4139" s="10" t="s">
        <v>6980</v>
      </c>
      <c r="D4139" s="12" t="s">
        <v>7729</v>
      </c>
      <c r="E4139" s="13">
        <v>44775</v>
      </c>
    </row>
    <row r="4140" spans="1:5">
      <c r="A4140" s="8">
        <v>4138</v>
      </c>
      <c r="B4140" s="9" t="s">
        <v>7730</v>
      </c>
      <c r="C4140" s="10" t="s">
        <v>4636</v>
      </c>
      <c r="D4140" s="12" t="s">
        <v>7731</v>
      </c>
      <c r="E4140" s="13">
        <v>44959</v>
      </c>
    </row>
    <row r="4141" spans="1:5">
      <c r="A4141" s="8">
        <v>4139</v>
      </c>
      <c r="B4141" s="9" t="s">
        <v>7732</v>
      </c>
      <c r="C4141" s="10" t="s">
        <v>5485</v>
      </c>
      <c r="D4141" s="12" t="s">
        <v>7733</v>
      </c>
      <c r="E4141" s="13">
        <v>45413</v>
      </c>
    </row>
    <row r="4142" spans="1:5">
      <c r="A4142" s="8">
        <v>4140</v>
      </c>
      <c r="B4142" s="9" t="s">
        <v>7734</v>
      </c>
      <c r="C4142" s="10" t="s">
        <v>4710</v>
      </c>
      <c r="D4142" s="14" t="s">
        <v>7735</v>
      </c>
      <c r="E4142" s="15">
        <v>45078</v>
      </c>
    </row>
    <row r="4143" spans="1:5">
      <c r="A4143" s="8">
        <v>4141</v>
      </c>
      <c r="B4143" s="9" t="s">
        <v>7736</v>
      </c>
      <c r="C4143" s="10" t="s">
        <v>259</v>
      </c>
      <c r="D4143" s="14" t="s">
        <v>7737</v>
      </c>
      <c r="E4143" s="15">
        <v>45413</v>
      </c>
    </row>
    <row r="4144" spans="1:5">
      <c r="A4144" s="8">
        <v>4142</v>
      </c>
      <c r="B4144" s="9" t="s">
        <v>7738</v>
      </c>
      <c r="C4144" s="10" t="s">
        <v>259</v>
      </c>
      <c r="D4144" s="14" t="s">
        <v>7739</v>
      </c>
      <c r="E4144" s="15">
        <v>45413</v>
      </c>
    </row>
    <row r="4145" spans="1:5">
      <c r="A4145" s="8">
        <v>4143</v>
      </c>
      <c r="B4145" s="9" t="s">
        <v>7740</v>
      </c>
      <c r="C4145" s="10" t="s">
        <v>259</v>
      </c>
      <c r="D4145" s="14" t="s">
        <v>7739</v>
      </c>
      <c r="E4145" s="15">
        <v>45413</v>
      </c>
    </row>
    <row r="4146" spans="1:5">
      <c r="A4146" s="8">
        <v>4144</v>
      </c>
      <c r="B4146" s="9" t="s">
        <v>7741</v>
      </c>
      <c r="C4146" s="10" t="s">
        <v>259</v>
      </c>
      <c r="D4146" s="14" t="s">
        <v>7742</v>
      </c>
      <c r="E4146" s="15">
        <v>45444</v>
      </c>
    </row>
    <row r="4147" spans="1:5">
      <c r="A4147" s="8">
        <v>4145</v>
      </c>
      <c r="B4147" s="9" t="s">
        <v>7743</v>
      </c>
      <c r="C4147" s="10" t="s">
        <v>259</v>
      </c>
      <c r="D4147" s="14" t="s">
        <v>7744</v>
      </c>
      <c r="E4147" s="15">
        <v>45383</v>
      </c>
    </row>
    <row r="4148" spans="1:5">
      <c r="A4148" s="8">
        <v>4146</v>
      </c>
      <c r="B4148" s="9" t="s">
        <v>7745</v>
      </c>
      <c r="C4148" s="10" t="s">
        <v>40</v>
      </c>
      <c r="D4148" s="14" t="s">
        <v>7746</v>
      </c>
      <c r="E4148" s="15">
        <v>45292</v>
      </c>
    </row>
    <row r="4149" spans="1:5">
      <c r="A4149" s="8">
        <v>4147</v>
      </c>
      <c r="B4149" s="9" t="s">
        <v>7747</v>
      </c>
      <c r="C4149" s="10" t="s">
        <v>6398</v>
      </c>
      <c r="D4149" s="14" t="s">
        <v>7748</v>
      </c>
      <c r="E4149" s="15">
        <v>45017</v>
      </c>
    </row>
    <row r="4150" spans="1:5">
      <c r="A4150" s="8">
        <v>4148</v>
      </c>
      <c r="B4150" s="9" t="s">
        <v>7749</v>
      </c>
      <c r="C4150" s="10" t="s">
        <v>233</v>
      </c>
      <c r="D4150" s="12" t="s">
        <v>7750</v>
      </c>
      <c r="E4150" s="13">
        <v>44470</v>
      </c>
    </row>
    <row r="4151" spans="1:5">
      <c r="A4151" s="8">
        <v>4149</v>
      </c>
      <c r="B4151" s="9" t="s">
        <v>7751</v>
      </c>
      <c r="C4151" s="10" t="s">
        <v>155</v>
      </c>
      <c r="D4151" s="12" t="s">
        <v>7752</v>
      </c>
      <c r="E4151" s="13">
        <v>45658</v>
      </c>
    </row>
    <row r="4152" spans="1:5">
      <c r="A4152" s="8">
        <v>4150</v>
      </c>
      <c r="B4152" s="9" t="s">
        <v>7753</v>
      </c>
      <c r="C4152" s="10" t="s">
        <v>155</v>
      </c>
      <c r="D4152" s="12" t="s">
        <v>7752</v>
      </c>
      <c r="E4152" s="13">
        <v>45658</v>
      </c>
    </row>
    <row r="4153" spans="1:5">
      <c r="A4153" s="8">
        <v>4151</v>
      </c>
      <c r="B4153" s="9" t="s">
        <v>7754</v>
      </c>
      <c r="C4153" s="10" t="s">
        <v>155</v>
      </c>
      <c r="D4153" s="14" t="s">
        <v>7755</v>
      </c>
      <c r="E4153" s="15">
        <v>45658</v>
      </c>
    </row>
    <row r="4154" spans="1:5">
      <c r="A4154" s="8">
        <v>4152</v>
      </c>
      <c r="B4154" s="9" t="s">
        <v>7756</v>
      </c>
      <c r="C4154" s="10" t="s">
        <v>155</v>
      </c>
      <c r="D4154" s="14" t="s">
        <v>7752</v>
      </c>
      <c r="E4154" s="15">
        <v>45658</v>
      </c>
    </row>
    <row r="4155" spans="1:5">
      <c r="A4155" s="8">
        <v>4153</v>
      </c>
      <c r="B4155" s="9" t="s">
        <v>7757</v>
      </c>
      <c r="C4155" s="10" t="s">
        <v>155</v>
      </c>
      <c r="D4155" s="12" t="s">
        <v>7755</v>
      </c>
      <c r="E4155" s="13">
        <v>45658</v>
      </c>
    </row>
    <row r="4156" spans="1:5">
      <c r="A4156" s="8">
        <v>4154</v>
      </c>
      <c r="B4156" s="9" t="s">
        <v>7758</v>
      </c>
      <c r="C4156" s="10" t="s">
        <v>155</v>
      </c>
      <c r="D4156" s="12" t="s">
        <v>7759</v>
      </c>
      <c r="E4156" s="13">
        <v>45658</v>
      </c>
    </row>
    <row r="4157" spans="1:5">
      <c r="A4157" s="8">
        <v>4155</v>
      </c>
      <c r="B4157" s="9" t="s">
        <v>7760</v>
      </c>
      <c r="C4157" s="10" t="s">
        <v>155</v>
      </c>
      <c r="D4157" s="12" t="s">
        <v>7759</v>
      </c>
      <c r="E4157" s="13">
        <v>45658</v>
      </c>
    </row>
    <row r="4158" spans="1:5">
      <c r="A4158" s="8">
        <v>4156</v>
      </c>
      <c r="B4158" s="9" t="s">
        <v>7761</v>
      </c>
      <c r="C4158" s="10" t="s">
        <v>155</v>
      </c>
      <c r="D4158" s="12" t="s">
        <v>7759</v>
      </c>
      <c r="E4158" s="13">
        <v>45658</v>
      </c>
    </row>
    <row r="4159" spans="1:5">
      <c r="A4159" s="8">
        <v>4157</v>
      </c>
      <c r="B4159" s="9" t="s">
        <v>7762</v>
      </c>
      <c r="C4159" s="10" t="s">
        <v>155</v>
      </c>
      <c r="D4159" s="12" t="s">
        <v>7759</v>
      </c>
      <c r="E4159" s="13">
        <v>45658</v>
      </c>
    </row>
    <row r="4160" spans="1:5">
      <c r="A4160" s="8">
        <v>4158</v>
      </c>
      <c r="B4160" s="9" t="s">
        <v>7763</v>
      </c>
      <c r="C4160" s="10" t="s">
        <v>155</v>
      </c>
      <c r="D4160" s="14" t="s">
        <v>7764</v>
      </c>
      <c r="E4160" s="15">
        <v>45658</v>
      </c>
    </row>
    <row r="4161" spans="1:5">
      <c r="A4161" s="8">
        <v>4159</v>
      </c>
      <c r="B4161" s="9" t="s">
        <v>7765</v>
      </c>
      <c r="C4161" s="10" t="s">
        <v>155</v>
      </c>
      <c r="D4161" s="12" t="s">
        <v>7766</v>
      </c>
      <c r="E4161" s="13">
        <v>45658</v>
      </c>
    </row>
    <row r="4162" spans="1:5">
      <c r="A4162" s="8">
        <v>4160</v>
      </c>
      <c r="B4162" s="9" t="s">
        <v>7767</v>
      </c>
      <c r="C4162" s="10" t="s">
        <v>155</v>
      </c>
      <c r="D4162" s="12" t="s">
        <v>7768</v>
      </c>
      <c r="E4162" s="13">
        <v>45658</v>
      </c>
    </row>
    <row r="4163" spans="1:5">
      <c r="A4163" s="8">
        <v>4161</v>
      </c>
      <c r="B4163" s="9" t="s">
        <v>7769</v>
      </c>
      <c r="C4163" s="10" t="s">
        <v>155</v>
      </c>
      <c r="D4163" s="14" t="s">
        <v>7770</v>
      </c>
      <c r="E4163" s="15">
        <v>45658</v>
      </c>
    </row>
    <row r="4164" spans="1:5">
      <c r="A4164" s="8">
        <v>4162</v>
      </c>
      <c r="B4164" s="9" t="s">
        <v>7771</v>
      </c>
      <c r="C4164" s="10" t="s">
        <v>155</v>
      </c>
      <c r="D4164" s="14" t="s">
        <v>7772</v>
      </c>
      <c r="E4164" s="15">
        <v>45658</v>
      </c>
    </row>
    <row r="4165" spans="1:5">
      <c r="A4165" s="8">
        <v>4163</v>
      </c>
      <c r="B4165" s="9" t="s">
        <v>7773</v>
      </c>
      <c r="C4165" s="10" t="s">
        <v>4731</v>
      </c>
      <c r="D4165" s="14" t="s">
        <v>7774</v>
      </c>
      <c r="E4165" s="15">
        <v>45352</v>
      </c>
    </row>
    <row r="4166" spans="1:5">
      <c r="A4166" s="8">
        <v>4164</v>
      </c>
      <c r="B4166" s="9" t="s">
        <v>7775</v>
      </c>
      <c r="C4166" s="10" t="s">
        <v>7776</v>
      </c>
      <c r="D4166" s="12" t="s">
        <v>7777</v>
      </c>
      <c r="E4166" s="13">
        <v>44986</v>
      </c>
    </row>
    <row r="4167" spans="1:5">
      <c r="A4167" s="8">
        <v>4165</v>
      </c>
      <c r="B4167" s="9" t="s">
        <v>7778</v>
      </c>
      <c r="C4167" s="10" t="s">
        <v>7779</v>
      </c>
      <c r="D4167" s="14" t="s">
        <v>7780</v>
      </c>
      <c r="E4167" s="15">
        <v>45505</v>
      </c>
    </row>
    <row r="4168" spans="1:5">
      <c r="A4168" s="8">
        <v>4166</v>
      </c>
      <c r="B4168" s="9" t="s">
        <v>7781</v>
      </c>
      <c r="C4168" s="10" t="s">
        <v>7779</v>
      </c>
      <c r="D4168" s="14" t="s">
        <v>7782</v>
      </c>
      <c r="E4168" s="15">
        <v>45047</v>
      </c>
    </row>
    <row r="4169" spans="1:5">
      <c r="A4169" s="8">
        <v>4167</v>
      </c>
      <c r="B4169" s="9" t="s">
        <v>7783</v>
      </c>
      <c r="C4169" s="10" t="s">
        <v>100</v>
      </c>
      <c r="D4169" s="14" t="s">
        <v>7784</v>
      </c>
      <c r="E4169" s="15">
        <v>44805</v>
      </c>
    </row>
    <row r="4170" spans="1:5">
      <c r="A4170" s="8">
        <v>4168</v>
      </c>
      <c r="B4170" s="9" t="s">
        <v>7785</v>
      </c>
      <c r="C4170" s="10" t="s">
        <v>4527</v>
      </c>
      <c r="D4170" s="14" t="s">
        <v>7786</v>
      </c>
      <c r="E4170" s="15">
        <v>45292</v>
      </c>
    </row>
    <row r="4171" spans="1:5">
      <c r="A4171" s="8">
        <v>4169</v>
      </c>
      <c r="B4171" s="9" t="s">
        <v>7787</v>
      </c>
      <c r="C4171" s="10" t="s">
        <v>5194</v>
      </c>
      <c r="D4171" s="12" t="s">
        <v>7788</v>
      </c>
      <c r="E4171" s="13">
        <v>45078</v>
      </c>
    </row>
    <row r="4172" spans="1:5">
      <c r="A4172" s="8">
        <v>4170</v>
      </c>
      <c r="B4172" s="9" t="s">
        <v>7789</v>
      </c>
      <c r="C4172" s="10" t="s">
        <v>7790</v>
      </c>
      <c r="D4172" s="12" t="s">
        <v>7791</v>
      </c>
      <c r="E4172" s="13">
        <v>44896</v>
      </c>
    </row>
    <row r="4173" spans="1:5">
      <c r="A4173" s="8">
        <v>4171</v>
      </c>
      <c r="B4173" s="9" t="s">
        <v>7792</v>
      </c>
      <c r="C4173" s="10" t="s">
        <v>7793</v>
      </c>
      <c r="D4173" s="14" t="s">
        <v>7794</v>
      </c>
      <c r="E4173" s="15">
        <v>45505</v>
      </c>
    </row>
    <row r="4174" spans="1:5">
      <c r="A4174" s="8">
        <v>4172</v>
      </c>
      <c r="B4174" s="9" t="s">
        <v>7795</v>
      </c>
      <c r="C4174" s="10" t="s">
        <v>7793</v>
      </c>
      <c r="D4174" s="14" t="s">
        <v>7794</v>
      </c>
      <c r="E4174" s="15">
        <v>45536</v>
      </c>
    </row>
    <row r="4175" spans="1:5">
      <c r="A4175" s="8">
        <v>4173</v>
      </c>
      <c r="B4175" s="9" t="s">
        <v>7796</v>
      </c>
      <c r="C4175" s="10" t="s">
        <v>7283</v>
      </c>
      <c r="D4175" s="12" t="s">
        <v>7797</v>
      </c>
      <c r="E4175" s="13">
        <v>45413</v>
      </c>
    </row>
    <row r="4176" spans="1:5">
      <c r="A4176" s="8">
        <v>4174</v>
      </c>
      <c r="B4176" s="9" t="s">
        <v>7798</v>
      </c>
      <c r="C4176" s="10" t="s">
        <v>7799</v>
      </c>
      <c r="D4176" s="12" t="s">
        <v>7800</v>
      </c>
      <c r="E4176" s="13">
        <v>44774</v>
      </c>
    </row>
    <row r="4177" spans="1:5">
      <c r="A4177" s="8">
        <v>4175</v>
      </c>
      <c r="B4177" s="9" t="s">
        <v>7801</v>
      </c>
      <c r="C4177" s="10" t="s">
        <v>116</v>
      </c>
      <c r="D4177" s="14" t="s">
        <v>7802</v>
      </c>
      <c r="E4177" s="15">
        <v>44622</v>
      </c>
    </row>
    <row r="4178" spans="1:5">
      <c r="A4178" s="8">
        <v>4176</v>
      </c>
      <c r="B4178" s="9" t="s">
        <v>7803</v>
      </c>
      <c r="C4178" s="10" t="s">
        <v>100</v>
      </c>
      <c r="D4178" s="14" t="s">
        <v>7804</v>
      </c>
      <c r="E4178" s="15">
        <v>44501</v>
      </c>
    </row>
    <row r="4179" spans="1:5">
      <c r="A4179" s="8">
        <v>4177</v>
      </c>
      <c r="B4179" s="9" t="s">
        <v>7805</v>
      </c>
      <c r="C4179" s="10" t="s">
        <v>6373</v>
      </c>
      <c r="D4179" s="14" t="s">
        <v>7806</v>
      </c>
      <c r="E4179" s="15">
        <v>43831</v>
      </c>
    </row>
    <row r="4180" spans="1:5">
      <c r="A4180" s="8">
        <v>4178</v>
      </c>
      <c r="B4180" s="9" t="s">
        <v>7807</v>
      </c>
      <c r="C4180" s="10" t="s">
        <v>4636</v>
      </c>
      <c r="D4180" s="14" t="s">
        <v>7808</v>
      </c>
      <c r="E4180" s="15">
        <v>45017</v>
      </c>
    </row>
    <row r="4181" spans="1:5">
      <c r="A4181" s="8">
        <v>4179</v>
      </c>
      <c r="B4181" s="9" t="s">
        <v>7809</v>
      </c>
      <c r="C4181" s="10" t="s">
        <v>7810</v>
      </c>
      <c r="D4181" s="12" t="s">
        <v>7811</v>
      </c>
      <c r="E4181" s="13">
        <v>44682</v>
      </c>
    </row>
    <row r="4182" spans="1:5">
      <c r="A4182" s="8">
        <v>4180</v>
      </c>
      <c r="B4182" s="9" t="s">
        <v>7812</v>
      </c>
      <c r="C4182" s="10" t="s">
        <v>116</v>
      </c>
      <c r="D4182" s="12" t="s">
        <v>7811</v>
      </c>
      <c r="E4182" s="13">
        <v>44683</v>
      </c>
    </row>
    <row r="4183" spans="1:5">
      <c r="A4183" s="8">
        <v>4181</v>
      </c>
      <c r="B4183" s="9" t="s">
        <v>7813</v>
      </c>
      <c r="C4183" s="10" t="s">
        <v>7814</v>
      </c>
      <c r="D4183" s="12" t="s">
        <v>7815</v>
      </c>
      <c r="E4183" s="13">
        <v>44927</v>
      </c>
    </row>
    <row r="4184" spans="1:5">
      <c r="A4184" s="8">
        <v>4182</v>
      </c>
      <c r="B4184" s="9" t="s">
        <v>7816</v>
      </c>
      <c r="C4184" s="10" t="s">
        <v>155</v>
      </c>
      <c r="D4184" s="12" t="s">
        <v>7752</v>
      </c>
      <c r="E4184" s="13">
        <v>45658</v>
      </c>
    </row>
    <row r="4185" spans="1:5">
      <c r="A4185" s="8">
        <v>4183</v>
      </c>
      <c r="B4185" s="9" t="s">
        <v>7817</v>
      </c>
      <c r="C4185" s="10" t="s">
        <v>100</v>
      </c>
      <c r="D4185" s="14" t="s">
        <v>7818</v>
      </c>
      <c r="E4185" s="15">
        <v>44652</v>
      </c>
    </row>
    <row r="4186" spans="1:5">
      <c r="A4186" s="8">
        <v>4184</v>
      </c>
      <c r="B4186" s="9" t="s">
        <v>7819</v>
      </c>
      <c r="C4186" s="10" t="s">
        <v>155</v>
      </c>
      <c r="D4186" s="12" t="s">
        <v>7759</v>
      </c>
      <c r="E4186" s="13">
        <v>45658</v>
      </c>
    </row>
    <row r="4187" spans="1:5">
      <c r="A4187" s="8">
        <v>4185</v>
      </c>
      <c r="B4187" s="9" t="s">
        <v>7820</v>
      </c>
      <c r="C4187" s="10" t="s">
        <v>155</v>
      </c>
      <c r="D4187" s="12" t="s">
        <v>7759</v>
      </c>
      <c r="E4187" s="13">
        <v>45658</v>
      </c>
    </row>
    <row r="4188" spans="1:5">
      <c r="A4188" s="8">
        <v>4186</v>
      </c>
      <c r="B4188" s="9" t="s">
        <v>7821</v>
      </c>
      <c r="C4188" s="10" t="s">
        <v>167</v>
      </c>
      <c r="D4188" s="14" t="s">
        <v>7822</v>
      </c>
      <c r="E4188" s="15">
        <v>45352</v>
      </c>
    </row>
    <row r="4189" spans="1:5">
      <c r="A4189" s="8">
        <v>4187</v>
      </c>
      <c r="B4189" s="9" t="s">
        <v>7823</v>
      </c>
      <c r="C4189" s="10" t="s">
        <v>100</v>
      </c>
      <c r="D4189" s="14" t="s">
        <v>7824</v>
      </c>
      <c r="E4189" s="15">
        <v>44867</v>
      </c>
    </row>
    <row r="4190" spans="1:5">
      <c r="A4190" s="8">
        <v>4188</v>
      </c>
      <c r="B4190" s="9" t="s">
        <v>7825</v>
      </c>
      <c r="C4190" s="10" t="s">
        <v>155</v>
      </c>
      <c r="D4190" s="12" t="s">
        <v>7826</v>
      </c>
      <c r="E4190" s="13">
        <v>45658</v>
      </c>
    </row>
    <row r="4191" spans="1:5">
      <c r="A4191" s="8">
        <v>4189</v>
      </c>
      <c r="B4191" s="9" t="s">
        <v>7827</v>
      </c>
      <c r="C4191" s="10" t="s">
        <v>167</v>
      </c>
      <c r="D4191" s="14" t="s">
        <v>7828</v>
      </c>
      <c r="E4191" s="15">
        <v>45231</v>
      </c>
    </row>
    <row r="4192" spans="1:5">
      <c r="A4192" s="8">
        <v>4190</v>
      </c>
      <c r="B4192" s="9" t="s">
        <v>7829</v>
      </c>
      <c r="C4192" s="10" t="s">
        <v>155</v>
      </c>
      <c r="D4192" s="12" t="s">
        <v>7766</v>
      </c>
      <c r="E4192" s="13">
        <v>45658</v>
      </c>
    </row>
    <row r="4193" spans="1:5">
      <c r="A4193" s="8">
        <v>4191</v>
      </c>
      <c r="B4193" s="9" t="s">
        <v>7830</v>
      </c>
      <c r="C4193" s="10" t="s">
        <v>7831</v>
      </c>
      <c r="D4193" s="14" t="s">
        <v>7832</v>
      </c>
      <c r="E4193" s="15">
        <v>45139</v>
      </c>
    </row>
    <row r="4194" spans="1:5">
      <c r="A4194" s="8">
        <v>4192</v>
      </c>
      <c r="B4194" s="9" t="s">
        <v>7833</v>
      </c>
      <c r="C4194" s="10" t="s">
        <v>167</v>
      </c>
      <c r="D4194" s="14" t="s">
        <v>7834</v>
      </c>
      <c r="E4194" s="15">
        <v>44866</v>
      </c>
    </row>
    <row r="4195" spans="1:5">
      <c r="A4195" s="8">
        <v>4193</v>
      </c>
      <c r="B4195" s="9" t="s">
        <v>7835</v>
      </c>
      <c r="C4195" s="10" t="s">
        <v>167</v>
      </c>
      <c r="D4195" s="14" t="s">
        <v>7836</v>
      </c>
      <c r="E4195" s="15">
        <v>44866</v>
      </c>
    </row>
    <row r="4196" spans="1:5">
      <c r="A4196" s="8">
        <v>4194</v>
      </c>
      <c r="B4196" s="9" t="s">
        <v>7837</v>
      </c>
      <c r="C4196" s="10" t="s">
        <v>100</v>
      </c>
      <c r="D4196" s="14" t="s">
        <v>4954</v>
      </c>
      <c r="E4196" s="15">
        <v>45261</v>
      </c>
    </row>
    <row r="4197" spans="1:5">
      <c r="A4197" s="8">
        <v>4195</v>
      </c>
      <c r="B4197" s="9" t="s">
        <v>7838</v>
      </c>
      <c r="C4197" s="10" t="s">
        <v>4700</v>
      </c>
      <c r="D4197" s="14" t="s">
        <v>1827</v>
      </c>
      <c r="E4197" s="15">
        <v>44927</v>
      </c>
    </row>
    <row r="4198" spans="1:5">
      <c r="A4198" s="8">
        <v>4196</v>
      </c>
      <c r="B4198" s="9" t="s">
        <v>7839</v>
      </c>
      <c r="C4198" s="10" t="s">
        <v>7283</v>
      </c>
      <c r="D4198" s="14" t="s">
        <v>7840</v>
      </c>
      <c r="E4198" s="15">
        <v>44044</v>
      </c>
    </row>
    <row r="4199" spans="1:5">
      <c r="A4199" s="8">
        <v>4197</v>
      </c>
      <c r="B4199" s="9" t="s">
        <v>7841</v>
      </c>
      <c r="C4199" s="10" t="s">
        <v>7283</v>
      </c>
      <c r="D4199" s="14" t="s">
        <v>7842</v>
      </c>
      <c r="E4199" s="15">
        <v>43922</v>
      </c>
    </row>
    <row r="4200" spans="1:5">
      <c r="A4200" s="8">
        <v>4198</v>
      </c>
      <c r="B4200" s="9" t="s">
        <v>7843</v>
      </c>
      <c r="C4200" s="10" t="s">
        <v>7283</v>
      </c>
      <c r="D4200" s="14" t="s">
        <v>7844</v>
      </c>
      <c r="E4200" s="15">
        <v>44054</v>
      </c>
    </row>
    <row r="4201" spans="1:5">
      <c r="A4201" s="8">
        <v>4199</v>
      </c>
      <c r="B4201" s="9" t="s">
        <v>7845</v>
      </c>
      <c r="C4201" s="10" t="s">
        <v>7283</v>
      </c>
      <c r="D4201" s="14" t="s">
        <v>7846</v>
      </c>
      <c r="E4201" s="15">
        <v>43932</v>
      </c>
    </row>
    <row r="4202" spans="1:5">
      <c r="A4202" s="8">
        <v>4200</v>
      </c>
      <c r="B4202" s="9" t="s">
        <v>7847</v>
      </c>
      <c r="C4202" s="10" t="s">
        <v>6047</v>
      </c>
      <c r="D4202" s="14" t="s">
        <v>7848</v>
      </c>
      <c r="E4202" s="15">
        <v>45414</v>
      </c>
    </row>
    <row r="4203" spans="1:5">
      <c r="A4203" s="8">
        <v>4201</v>
      </c>
      <c r="B4203" s="19" t="s">
        <v>7849</v>
      </c>
      <c r="C4203" s="20" t="s">
        <v>7850</v>
      </c>
      <c r="D4203" s="21" t="s">
        <v>7851</v>
      </c>
      <c r="E4203" s="22">
        <v>44317</v>
      </c>
    </row>
    <row r="4204" spans="1:5">
      <c r="A4204" s="8">
        <v>4202</v>
      </c>
      <c r="B4204" s="19" t="s">
        <v>7852</v>
      </c>
      <c r="C4204" s="20" t="s">
        <v>7853</v>
      </c>
      <c r="D4204" s="21" t="s">
        <v>7854</v>
      </c>
      <c r="E4204" s="22">
        <v>44378.6977083333</v>
      </c>
    </row>
    <row r="4205" spans="1:5">
      <c r="A4205" s="8">
        <v>4203</v>
      </c>
      <c r="B4205" s="19" t="s">
        <v>7855</v>
      </c>
      <c r="C4205" s="20" t="s">
        <v>7856</v>
      </c>
      <c r="D4205" s="21" t="s">
        <v>7857</v>
      </c>
      <c r="E4205" s="22">
        <v>45444</v>
      </c>
    </row>
    <row r="4206" spans="1:5">
      <c r="A4206" s="8">
        <v>4204</v>
      </c>
      <c r="B4206" s="19" t="s">
        <v>7858</v>
      </c>
      <c r="C4206" s="20" t="s">
        <v>7856</v>
      </c>
      <c r="D4206" s="21" t="s">
        <v>7859</v>
      </c>
      <c r="E4206" s="22">
        <v>45444</v>
      </c>
    </row>
    <row r="4207" spans="1:5">
      <c r="A4207" s="8">
        <v>4205</v>
      </c>
      <c r="B4207" s="9" t="s">
        <v>7860</v>
      </c>
      <c r="C4207" s="10" t="s">
        <v>651</v>
      </c>
      <c r="D4207" s="12" t="s">
        <v>7861</v>
      </c>
      <c r="E4207" s="13">
        <v>44986</v>
      </c>
    </row>
    <row r="4208" spans="1:5">
      <c r="A4208" s="8">
        <v>4206</v>
      </c>
      <c r="B4208" s="9" t="s">
        <v>7862</v>
      </c>
      <c r="C4208" s="10" t="s">
        <v>651</v>
      </c>
      <c r="D4208" s="12" t="s">
        <v>7861</v>
      </c>
      <c r="E4208" s="13">
        <v>44986</v>
      </c>
    </row>
    <row r="4209" spans="1:5">
      <c r="A4209" s="8">
        <v>4207</v>
      </c>
      <c r="B4209" s="9" t="s">
        <v>7863</v>
      </c>
      <c r="C4209" s="10" t="s">
        <v>651</v>
      </c>
      <c r="D4209" s="12" t="s">
        <v>7864</v>
      </c>
      <c r="E4209" s="13">
        <v>45174</v>
      </c>
    </row>
    <row r="4210" spans="1:5">
      <c r="A4210" s="8">
        <v>4208</v>
      </c>
      <c r="B4210" s="9" t="s">
        <v>7865</v>
      </c>
      <c r="C4210" s="10" t="s">
        <v>651</v>
      </c>
      <c r="D4210" s="12" t="s">
        <v>7866</v>
      </c>
      <c r="E4210" s="13">
        <v>44986</v>
      </c>
    </row>
    <row r="4211" spans="1:5">
      <c r="A4211" s="8">
        <v>4209</v>
      </c>
      <c r="B4211" s="9" t="s">
        <v>7867</v>
      </c>
      <c r="C4211" s="10" t="s">
        <v>651</v>
      </c>
      <c r="D4211" s="12" t="s">
        <v>7868</v>
      </c>
      <c r="E4211" s="13">
        <v>44958</v>
      </c>
    </row>
    <row r="4212" spans="1:5">
      <c r="A4212" s="8">
        <v>4210</v>
      </c>
      <c r="B4212" s="9" t="s">
        <v>7869</v>
      </c>
      <c r="C4212" s="10" t="s">
        <v>5566</v>
      </c>
      <c r="D4212" s="12" t="s">
        <v>7870</v>
      </c>
      <c r="E4212" s="13">
        <v>44256</v>
      </c>
    </row>
    <row r="4213" spans="1:5">
      <c r="A4213" s="8">
        <v>4211</v>
      </c>
      <c r="B4213" s="9" t="s">
        <v>7871</v>
      </c>
      <c r="C4213" s="10" t="s">
        <v>5566</v>
      </c>
      <c r="D4213" s="12" t="s">
        <v>7870</v>
      </c>
      <c r="E4213" s="13">
        <v>44256</v>
      </c>
    </row>
    <row r="4214" spans="1:5">
      <c r="A4214" s="8">
        <v>4212</v>
      </c>
      <c r="B4214" s="9" t="s">
        <v>7872</v>
      </c>
      <c r="C4214" s="10" t="s">
        <v>5566</v>
      </c>
      <c r="D4214" s="12" t="s">
        <v>7873</v>
      </c>
      <c r="E4214" s="13">
        <v>44256</v>
      </c>
    </row>
    <row r="4215" spans="1:5">
      <c r="A4215" s="8">
        <v>4213</v>
      </c>
      <c r="B4215" s="9" t="s">
        <v>7874</v>
      </c>
      <c r="C4215" s="10" t="s">
        <v>5566</v>
      </c>
      <c r="D4215" s="12" t="s">
        <v>7873</v>
      </c>
      <c r="E4215" s="13">
        <v>44256</v>
      </c>
    </row>
    <row r="4216" spans="1:5">
      <c r="A4216" s="8">
        <v>4214</v>
      </c>
      <c r="B4216" s="9" t="s">
        <v>7875</v>
      </c>
      <c r="C4216" s="10" t="s">
        <v>651</v>
      </c>
      <c r="D4216" s="12" t="s">
        <v>7876</v>
      </c>
      <c r="E4216" s="13">
        <v>45108</v>
      </c>
    </row>
    <row r="4217" spans="1:5">
      <c r="A4217" s="8">
        <v>4215</v>
      </c>
      <c r="B4217" s="9" t="s">
        <v>7877</v>
      </c>
      <c r="C4217" s="10" t="s">
        <v>651</v>
      </c>
      <c r="D4217" s="12" t="s">
        <v>7876</v>
      </c>
      <c r="E4217" s="13">
        <v>45108</v>
      </c>
    </row>
    <row r="4218" spans="1:5">
      <c r="A4218" s="8">
        <v>4216</v>
      </c>
      <c r="B4218" s="9" t="s">
        <v>7878</v>
      </c>
      <c r="C4218" s="10" t="s">
        <v>1733</v>
      </c>
      <c r="D4218" s="12" t="s">
        <v>7876</v>
      </c>
      <c r="E4218" s="13">
        <v>45108</v>
      </c>
    </row>
    <row r="4219" spans="1:5">
      <c r="A4219" s="8">
        <v>4217</v>
      </c>
      <c r="B4219" s="9" t="s">
        <v>7879</v>
      </c>
      <c r="C4219" s="10" t="s">
        <v>651</v>
      </c>
      <c r="D4219" s="12" t="s">
        <v>7880</v>
      </c>
      <c r="E4219" s="13">
        <v>45017</v>
      </c>
    </row>
    <row r="4220" spans="1:5">
      <c r="A4220" s="8">
        <v>4218</v>
      </c>
      <c r="B4220" s="9" t="s">
        <v>7881</v>
      </c>
      <c r="C4220" s="10" t="s">
        <v>651</v>
      </c>
      <c r="D4220" s="12" t="s">
        <v>7882</v>
      </c>
      <c r="E4220" s="13">
        <v>45078</v>
      </c>
    </row>
    <row r="4221" spans="1:5">
      <c r="A4221" s="8">
        <v>4219</v>
      </c>
      <c r="B4221" s="9" t="s">
        <v>7883</v>
      </c>
      <c r="C4221" s="10" t="s">
        <v>651</v>
      </c>
      <c r="D4221" s="12" t="s">
        <v>7880</v>
      </c>
      <c r="E4221" s="13">
        <v>45017</v>
      </c>
    </row>
    <row r="4222" spans="1:5">
      <c r="A4222" s="8">
        <v>4220</v>
      </c>
      <c r="B4222" s="9" t="s">
        <v>7884</v>
      </c>
      <c r="C4222" s="10" t="s">
        <v>651</v>
      </c>
      <c r="D4222" s="12" t="s">
        <v>7880</v>
      </c>
      <c r="E4222" s="13">
        <v>45017</v>
      </c>
    </row>
    <row r="4223" spans="1:5">
      <c r="A4223" s="8">
        <v>4221</v>
      </c>
      <c r="B4223" s="9" t="s">
        <v>7885</v>
      </c>
      <c r="C4223" s="10" t="s">
        <v>651</v>
      </c>
      <c r="D4223" s="12" t="s">
        <v>7880</v>
      </c>
      <c r="E4223" s="13">
        <v>45017</v>
      </c>
    </row>
    <row r="4224" spans="1:5">
      <c r="A4224" s="8">
        <v>4222</v>
      </c>
      <c r="B4224" s="9" t="s">
        <v>7886</v>
      </c>
      <c r="C4224" s="10" t="s">
        <v>651</v>
      </c>
      <c r="D4224" s="12" t="s">
        <v>7887</v>
      </c>
      <c r="E4224" s="13">
        <v>45047</v>
      </c>
    </row>
    <row r="4225" spans="1:5">
      <c r="A4225" s="8">
        <v>4223</v>
      </c>
      <c r="B4225" s="9" t="s">
        <v>7888</v>
      </c>
      <c r="C4225" s="10" t="s">
        <v>651</v>
      </c>
      <c r="D4225" s="12" t="s">
        <v>7882</v>
      </c>
      <c r="E4225" s="13">
        <v>45078</v>
      </c>
    </row>
    <row r="4226" spans="1:5">
      <c r="A4226" s="8">
        <v>4224</v>
      </c>
      <c r="B4226" s="9" t="s">
        <v>7889</v>
      </c>
      <c r="C4226" s="10" t="s">
        <v>5043</v>
      </c>
      <c r="D4226" s="12" t="s">
        <v>7890</v>
      </c>
      <c r="E4226" s="13">
        <v>44013</v>
      </c>
    </row>
    <row r="4227" ht="24" spans="1:5">
      <c r="A4227" s="8">
        <v>4225</v>
      </c>
      <c r="B4227" s="9" t="s">
        <v>7891</v>
      </c>
      <c r="C4227" s="10" t="s">
        <v>5043</v>
      </c>
      <c r="D4227" s="14" t="s">
        <v>7892</v>
      </c>
      <c r="E4227" s="15">
        <v>44441</v>
      </c>
    </row>
    <row r="4228" spans="1:5">
      <c r="A4228" s="8">
        <v>4226</v>
      </c>
      <c r="B4228" s="9" t="s">
        <v>7893</v>
      </c>
      <c r="C4228" s="10" t="s">
        <v>171</v>
      </c>
      <c r="D4228" s="12" t="s">
        <v>7894</v>
      </c>
      <c r="E4228" s="13">
        <v>45200</v>
      </c>
    </row>
    <row r="4229" spans="1:5">
      <c r="A4229" s="8">
        <v>4227</v>
      </c>
      <c r="B4229" s="9" t="s">
        <v>7895</v>
      </c>
      <c r="C4229" s="10" t="s">
        <v>1386</v>
      </c>
      <c r="D4229" s="12" t="s">
        <v>7896</v>
      </c>
      <c r="E4229" s="13">
        <v>45078</v>
      </c>
    </row>
    <row r="4230" spans="1:5">
      <c r="A4230" s="8">
        <v>4228</v>
      </c>
      <c r="B4230" s="9" t="s">
        <v>7897</v>
      </c>
      <c r="C4230" s="10" t="s">
        <v>171</v>
      </c>
      <c r="D4230" s="12" t="s">
        <v>7898</v>
      </c>
      <c r="E4230" s="13">
        <v>45292</v>
      </c>
    </row>
    <row r="4231" spans="1:5">
      <c r="A4231" s="8">
        <v>4229</v>
      </c>
      <c r="B4231" s="9" t="s">
        <v>7899</v>
      </c>
      <c r="C4231" s="10" t="s">
        <v>171</v>
      </c>
      <c r="D4231" s="12" t="s">
        <v>7900</v>
      </c>
      <c r="E4231" s="13">
        <v>45352</v>
      </c>
    </row>
    <row r="4232" ht="24" spans="1:5">
      <c r="A4232" s="8">
        <v>4230</v>
      </c>
      <c r="B4232" s="9" t="s">
        <v>7901</v>
      </c>
      <c r="C4232" s="10" t="s">
        <v>116</v>
      </c>
      <c r="D4232" s="12" t="s">
        <v>7902</v>
      </c>
      <c r="E4232" s="13">
        <v>45047</v>
      </c>
    </row>
    <row r="4233" spans="1:5">
      <c r="A4233" s="8">
        <v>4231</v>
      </c>
      <c r="B4233" s="9" t="s">
        <v>7903</v>
      </c>
      <c r="C4233" s="10" t="s">
        <v>116</v>
      </c>
      <c r="D4233" s="14" t="s">
        <v>7904</v>
      </c>
      <c r="E4233" s="15">
        <v>44958</v>
      </c>
    </row>
    <row r="4234" spans="1:5">
      <c r="A4234" s="8">
        <v>4232</v>
      </c>
      <c r="B4234" s="9" t="s">
        <v>7905</v>
      </c>
      <c r="C4234" s="10" t="s">
        <v>116</v>
      </c>
      <c r="D4234" s="12" t="s">
        <v>7906</v>
      </c>
      <c r="E4234" s="13">
        <v>45047</v>
      </c>
    </row>
    <row r="4235" spans="1:5">
      <c r="A4235" s="8">
        <v>4233</v>
      </c>
      <c r="B4235" s="9" t="s">
        <v>7907</v>
      </c>
      <c r="C4235" s="10" t="s">
        <v>5495</v>
      </c>
      <c r="D4235" s="12" t="s">
        <v>7908</v>
      </c>
      <c r="E4235" s="13">
        <v>45323</v>
      </c>
    </row>
    <row r="4236" spans="1:5">
      <c r="A4236" s="8">
        <v>4234</v>
      </c>
      <c r="B4236" s="9" t="s">
        <v>7909</v>
      </c>
      <c r="C4236" s="10" t="s">
        <v>183</v>
      </c>
      <c r="D4236" s="12" t="s">
        <v>7910</v>
      </c>
      <c r="E4236" s="13">
        <v>44986</v>
      </c>
    </row>
    <row r="4237" spans="1:5">
      <c r="A4237" s="8">
        <v>4235</v>
      </c>
      <c r="B4237" s="9" t="s">
        <v>7911</v>
      </c>
      <c r="C4237" s="10" t="s">
        <v>1733</v>
      </c>
      <c r="D4237" s="12" t="s">
        <v>1734</v>
      </c>
      <c r="E4237" s="13">
        <v>45078</v>
      </c>
    </row>
    <row r="4238" spans="1:5">
      <c r="A4238" s="8">
        <v>4236</v>
      </c>
      <c r="B4238" s="9" t="s">
        <v>7912</v>
      </c>
      <c r="C4238" s="10" t="s">
        <v>5495</v>
      </c>
      <c r="D4238" s="14" t="s">
        <v>7913</v>
      </c>
      <c r="E4238" s="15">
        <v>45292</v>
      </c>
    </row>
    <row r="4239" spans="1:5">
      <c r="A4239" s="8">
        <v>4237</v>
      </c>
      <c r="B4239" s="9" t="s">
        <v>7914</v>
      </c>
      <c r="C4239" s="10" t="s">
        <v>5509</v>
      </c>
      <c r="D4239" s="12" t="s">
        <v>7915</v>
      </c>
      <c r="E4239" s="13">
        <v>45201</v>
      </c>
    </row>
    <row r="4240" spans="1:5">
      <c r="A4240" s="8">
        <v>4238</v>
      </c>
      <c r="B4240" s="9" t="s">
        <v>7916</v>
      </c>
      <c r="C4240" s="10" t="s">
        <v>5514</v>
      </c>
      <c r="D4240" s="12" t="s">
        <v>7917</v>
      </c>
      <c r="E4240" s="13">
        <v>45139</v>
      </c>
    </row>
    <row r="4241" spans="1:5">
      <c r="A4241" s="8">
        <v>4239</v>
      </c>
      <c r="B4241" s="9" t="s">
        <v>7918</v>
      </c>
      <c r="C4241" s="10" t="s">
        <v>4474</v>
      </c>
      <c r="D4241" s="14" t="s">
        <v>7919</v>
      </c>
      <c r="E4241" s="15">
        <v>45018</v>
      </c>
    </row>
    <row r="4242" spans="1:5">
      <c r="A4242" s="8">
        <v>4240</v>
      </c>
      <c r="B4242" s="9" t="s">
        <v>7920</v>
      </c>
      <c r="C4242" s="10" t="s">
        <v>7921</v>
      </c>
      <c r="D4242" s="12" t="s">
        <v>7922</v>
      </c>
      <c r="E4242" s="13">
        <v>45536</v>
      </c>
    </row>
    <row r="4243" spans="1:5">
      <c r="A4243" s="8">
        <v>4241</v>
      </c>
      <c r="B4243" s="9" t="s">
        <v>7923</v>
      </c>
      <c r="C4243" s="10" t="s">
        <v>183</v>
      </c>
      <c r="D4243" s="12" t="s">
        <v>7924</v>
      </c>
      <c r="E4243" s="13">
        <v>45231</v>
      </c>
    </row>
    <row r="4244" spans="1:5">
      <c r="A4244" s="8">
        <v>4242</v>
      </c>
      <c r="B4244" s="9" t="s">
        <v>7925</v>
      </c>
      <c r="C4244" s="10" t="s">
        <v>5043</v>
      </c>
      <c r="D4244" s="14" t="s">
        <v>7926</v>
      </c>
      <c r="E4244" s="15">
        <v>45353</v>
      </c>
    </row>
    <row r="4245" spans="1:5">
      <c r="A4245" s="8">
        <v>4243</v>
      </c>
      <c r="B4245" s="9" t="s">
        <v>7927</v>
      </c>
      <c r="C4245" s="10" t="s">
        <v>5043</v>
      </c>
      <c r="D4245" s="14" t="s">
        <v>5810</v>
      </c>
      <c r="E4245" s="15">
        <v>44713</v>
      </c>
    </row>
    <row r="4246" spans="1:5">
      <c r="A4246" s="8">
        <v>4244</v>
      </c>
      <c r="B4246" s="9" t="s">
        <v>7928</v>
      </c>
      <c r="C4246" s="10" t="s">
        <v>5043</v>
      </c>
      <c r="D4246" s="14" t="s">
        <v>7929</v>
      </c>
      <c r="E4246" s="15">
        <v>45447</v>
      </c>
    </row>
    <row r="4247" spans="1:5">
      <c r="A4247" s="8">
        <v>4245</v>
      </c>
      <c r="B4247" s="9" t="s">
        <v>7930</v>
      </c>
      <c r="C4247" s="10" t="s">
        <v>7931</v>
      </c>
      <c r="D4247" s="14" t="s">
        <v>7932</v>
      </c>
      <c r="E4247" s="15">
        <v>44594</v>
      </c>
    </row>
    <row r="4248" spans="1:5">
      <c r="A4248" s="8">
        <v>4246</v>
      </c>
      <c r="B4248" s="9" t="s">
        <v>7933</v>
      </c>
      <c r="C4248" s="10" t="s">
        <v>212</v>
      </c>
      <c r="D4248" s="12" t="s">
        <v>7934</v>
      </c>
      <c r="E4248" s="13">
        <v>45448</v>
      </c>
    </row>
    <row r="4249" spans="1:5">
      <c r="A4249" s="8">
        <v>4247</v>
      </c>
      <c r="B4249" s="9" t="s">
        <v>7935</v>
      </c>
      <c r="C4249" s="10" t="s">
        <v>212</v>
      </c>
      <c r="D4249" s="12" t="s">
        <v>7936</v>
      </c>
      <c r="E4249" s="13">
        <v>45417</v>
      </c>
    </row>
    <row r="4250" spans="1:5">
      <c r="A4250" s="8">
        <v>4248</v>
      </c>
      <c r="B4250" s="9" t="s">
        <v>7937</v>
      </c>
      <c r="C4250" s="10" t="s">
        <v>212</v>
      </c>
      <c r="D4250" s="12" t="s">
        <v>7938</v>
      </c>
      <c r="E4250" s="13">
        <v>45417</v>
      </c>
    </row>
    <row r="4251" spans="1:5">
      <c r="A4251" s="8">
        <v>4249</v>
      </c>
      <c r="B4251" s="9" t="s">
        <v>7939</v>
      </c>
      <c r="C4251" s="10" t="s">
        <v>6059</v>
      </c>
      <c r="D4251" s="12" t="s">
        <v>6859</v>
      </c>
      <c r="E4251" s="13">
        <v>44805</v>
      </c>
    </row>
    <row r="4252" spans="1:5">
      <c r="A4252" s="8">
        <v>4250</v>
      </c>
      <c r="B4252" s="9" t="s">
        <v>7940</v>
      </c>
      <c r="C4252" s="10" t="s">
        <v>6059</v>
      </c>
      <c r="D4252" s="12" t="s">
        <v>7941</v>
      </c>
      <c r="E4252" s="13">
        <v>44805</v>
      </c>
    </row>
    <row r="4253" spans="1:5">
      <c r="A4253" s="8">
        <v>4251</v>
      </c>
      <c r="B4253" s="9" t="s">
        <v>7942</v>
      </c>
      <c r="C4253" s="10" t="s">
        <v>212</v>
      </c>
      <c r="D4253" s="12" t="s">
        <v>7943</v>
      </c>
      <c r="E4253" s="13">
        <v>44682</v>
      </c>
    </row>
    <row r="4254" spans="1:5">
      <c r="A4254" s="8">
        <v>4252</v>
      </c>
      <c r="B4254" s="9" t="s">
        <v>7944</v>
      </c>
      <c r="C4254" s="10" t="s">
        <v>6253</v>
      </c>
      <c r="D4254" s="12" t="s">
        <v>7945</v>
      </c>
      <c r="E4254" s="13">
        <v>44593</v>
      </c>
    </row>
    <row r="4255" spans="1:5">
      <c r="A4255" s="8">
        <v>4253</v>
      </c>
      <c r="B4255" s="19" t="s">
        <v>7946</v>
      </c>
      <c r="C4255" s="20" t="s">
        <v>7947</v>
      </c>
      <c r="D4255" s="21" t="s">
        <v>7948</v>
      </c>
      <c r="E4255" s="22">
        <v>44562</v>
      </c>
    </row>
    <row r="4256" spans="1:5">
      <c r="A4256" s="8">
        <v>4254</v>
      </c>
      <c r="B4256" s="19" t="s">
        <v>7949</v>
      </c>
      <c r="C4256" s="20" t="s">
        <v>7950</v>
      </c>
      <c r="D4256" s="21" t="s">
        <v>7951</v>
      </c>
      <c r="E4256" s="22">
        <v>45078.6046296296</v>
      </c>
    </row>
    <row r="4257" spans="1:5">
      <c r="A4257" s="8">
        <v>4255</v>
      </c>
      <c r="B4257" s="19" t="s">
        <v>7952</v>
      </c>
      <c r="C4257" s="20" t="s">
        <v>7947</v>
      </c>
      <c r="D4257" s="21" t="s">
        <v>7953</v>
      </c>
      <c r="E4257" s="22">
        <v>44562.3876157407</v>
      </c>
    </row>
    <row r="4258" spans="1:5">
      <c r="A4258" s="8">
        <v>4256</v>
      </c>
      <c r="B4258" s="19" t="s">
        <v>7954</v>
      </c>
      <c r="C4258" s="20" t="s">
        <v>7955</v>
      </c>
      <c r="D4258" s="21" t="s">
        <v>7956</v>
      </c>
      <c r="E4258" s="22">
        <v>43586</v>
      </c>
    </row>
    <row r="4259" spans="1:5">
      <c r="A4259" s="8">
        <v>4257</v>
      </c>
      <c r="B4259" s="19" t="s">
        <v>7957</v>
      </c>
      <c r="C4259" s="20" t="s">
        <v>7950</v>
      </c>
      <c r="D4259" s="21" t="s">
        <v>7958</v>
      </c>
      <c r="E4259" s="22">
        <v>45078</v>
      </c>
    </row>
    <row r="4260" spans="1:5">
      <c r="A4260" s="8">
        <v>4258</v>
      </c>
      <c r="B4260" s="19" t="s">
        <v>7959</v>
      </c>
      <c r="C4260" s="20" t="s">
        <v>7950</v>
      </c>
      <c r="D4260" s="21" t="s">
        <v>7960</v>
      </c>
      <c r="E4260" s="22">
        <v>45078</v>
      </c>
    </row>
    <row r="4261" spans="1:5">
      <c r="A4261" s="8">
        <v>4259</v>
      </c>
      <c r="B4261" s="19" t="s">
        <v>7961</v>
      </c>
      <c r="C4261" s="20" t="s">
        <v>7962</v>
      </c>
      <c r="D4261" s="21" t="s">
        <v>7963</v>
      </c>
      <c r="E4261" s="22">
        <v>43831</v>
      </c>
    </row>
    <row r="4262" spans="1:5">
      <c r="A4262" s="8">
        <v>4260</v>
      </c>
      <c r="B4262" s="9" t="s">
        <v>7964</v>
      </c>
      <c r="C4262" s="10" t="s">
        <v>4921</v>
      </c>
      <c r="D4262" s="14" t="s">
        <v>7965</v>
      </c>
      <c r="E4262" s="15">
        <v>45506</v>
      </c>
    </row>
    <row r="4263" spans="1:5">
      <c r="A4263" s="8">
        <v>4261</v>
      </c>
      <c r="B4263" s="9" t="s">
        <v>7966</v>
      </c>
      <c r="C4263" s="10" t="s">
        <v>4921</v>
      </c>
      <c r="D4263" s="14" t="s">
        <v>7967</v>
      </c>
      <c r="E4263" s="15">
        <v>45506</v>
      </c>
    </row>
    <row r="4264" spans="1:5">
      <c r="A4264" s="8">
        <v>4262</v>
      </c>
      <c r="B4264" s="9" t="s">
        <v>7968</v>
      </c>
      <c r="C4264" s="10" t="s">
        <v>4921</v>
      </c>
      <c r="D4264" s="14" t="s">
        <v>7969</v>
      </c>
      <c r="E4264" s="15">
        <v>45506</v>
      </c>
    </row>
    <row r="4265" spans="1:5">
      <c r="A4265" s="8">
        <v>4263</v>
      </c>
      <c r="B4265" s="9" t="s">
        <v>7970</v>
      </c>
      <c r="C4265" s="10" t="s">
        <v>4921</v>
      </c>
      <c r="D4265" s="14" t="s">
        <v>7971</v>
      </c>
      <c r="E4265" s="15">
        <v>45506</v>
      </c>
    </row>
    <row r="4266" spans="1:5">
      <c r="A4266" s="8">
        <v>4264</v>
      </c>
      <c r="B4266" s="9" t="s">
        <v>7972</v>
      </c>
      <c r="C4266" s="10" t="s">
        <v>7973</v>
      </c>
      <c r="D4266" s="14" t="s">
        <v>7974</v>
      </c>
      <c r="E4266" s="15">
        <v>45323</v>
      </c>
    </row>
    <row r="4267" spans="1:5">
      <c r="A4267" s="8">
        <v>4265</v>
      </c>
      <c r="B4267" s="9" t="s">
        <v>7975</v>
      </c>
      <c r="C4267" s="10" t="s">
        <v>7973</v>
      </c>
      <c r="D4267" s="14" t="s">
        <v>7974</v>
      </c>
      <c r="E4267" s="15">
        <v>45383</v>
      </c>
    </row>
    <row r="4268" spans="1:5">
      <c r="A4268" s="8">
        <v>4266</v>
      </c>
      <c r="B4268" s="9" t="s">
        <v>7976</v>
      </c>
      <c r="C4268" s="10" t="s">
        <v>7973</v>
      </c>
      <c r="D4268" s="14" t="s">
        <v>7974</v>
      </c>
      <c r="E4268" s="15">
        <v>45505</v>
      </c>
    </row>
    <row r="4269" spans="1:5">
      <c r="A4269" s="8">
        <v>4267</v>
      </c>
      <c r="B4269" s="9" t="s">
        <v>7977</v>
      </c>
      <c r="C4269" s="10" t="s">
        <v>7973</v>
      </c>
      <c r="D4269" s="14" t="s">
        <v>7974</v>
      </c>
      <c r="E4269" s="15">
        <v>45292</v>
      </c>
    </row>
    <row r="4270" spans="1:5">
      <c r="A4270" s="8">
        <v>4268</v>
      </c>
      <c r="B4270" s="9" t="s">
        <v>7978</v>
      </c>
      <c r="C4270" s="10" t="s">
        <v>7973</v>
      </c>
      <c r="D4270" s="14" t="s">
        <v>7979</v>
      </c>
      <c r="E4270" s="15">
        <v>45505</v>
      </c>
    </row>
    <row r="4271" spans="1:5">
      <c r="A4271" s="8">
        <v>4269</v>
      </c>
      <c r="B4271" s="9" t="s">
        <v>7980</v>
      </c>
      <c r="C4271" s="10" t="s">
        <v>7973</v>
      </c>
      <c r="D4271" s="14" t="s">
        <v>7981</v>
      </c>
      <c r="E4271" s="15">
        <v>45323</v>
      </c>
    </row>
    <row r="4272" spans="1:5">
      <c r="A4272" s="8">
        <v>4270</v>
      </c>
      <c r="B4272" s="9" t="s">
        <v>7982</v>
      </c>
      <c r="C4272" s="10" t="s">
        <v>4527</v>
      </c>
      <c r="D4272" s="12" t="s">
        <v>7983</v>
      </c>
      <c r="E4272" s="13">
        <v>44652</v>
      </c>
    </row>
    <row r="4273" spans="1:5">
      <c r="A4273" s="8">
        <v>4271</v>
      </c>
      <c r="B4273" s="9" t="s">
        <v>7984</v>
      </c>
      <c r="C4273" s="10" t="s">
        <v>7973</v>
      </c>
      <c r="D4273" s="14" t="s">
        <v>7985</v>
      </c>
      <c r="E4273" s="15">
        <v>45444</v>
      </c>
    </row>
    <row r="4274" spans="1:5">
      <c r="A4274" s="8">
        <v>4272</v>
      </c>
      <c r="B4274" s="9" t="s">
        <v>7986</v>
      </c>
      <c r="C4274" s="10" t="s">
        <v>7973</v>
      </c>
      <c r="D4274" s="14" t="s">
        <v>7974</v>
      </c>
      <c r="E4274" s="15">
        <v>45352</v>
      </c>
    </row>
    <row r="4275" spans="1:5">
      <c r="A4275" s="8">
        <v>4273</v>
      </c>
      <c r="B4275" s="9" t="s">
        <v>7987</v>
      </c>
      <c r="C4275" s="10" t="s">
        <v>4633</v>
      </c>
      <c r="D4275" s="14" t="s">
        <v>7988</v>
      </c>
      <c r="E4275" s="15">
        <v>45293</v>
      </c>
    </row>
    <row r="4276" spans="1:5">
      <c r="A4276" s="8">
        <v>4274</v>
      </c>
      <c r="B4276" s="9" t="s">
        <v>7989</v>
      </c>
      <c r="C4276" s="10" t="s">
        <v>4633</v>
      </c>
      <c r="D4276" s="14" t="s">
        <v>7990</v>
      </c>
      <c r="E4276" s="15">
        <v>45293</v>
      </c>
    </row>
    <row r="4277" spans="1:5">
      <c r="A4277" s="8">
        <v>4275</v>
      </c>
      <c r="B4277" s="9" t="s">
        <v>7991</v>
      </c>
      <c r="C4277" s="10" t="s">
        <v>3707</v>
      </c>
      <c r="D4277" s="14" t="s">
        <v>7992</v>
      </c>
      <c r="E4277" s="15">
        <v>45506</v>
      </c>
    </row>
    <row r="4278" spans="1:5">
      <c r="A4278" s="8">
        <v>4276</v>
      </c>
      <c r="B4278" s="9" t="s">
        <v>7993</v>
      </c>
      <c r="C4278" s="10" t="s">
        <v>3707</v>
      </c>
      <c r="D4278" s="14" t="s">
        <v>7994</v>
      </c>
      <c r="E4278" s="15">
        <v>45506</v>
      </c>
    </row>
    <row r="4279" spans="1:5">
      <c r="A4279" s="8">
        <v>4277</v>
      </c>
      <c r="B4279" s="9" t="s">
        <v>7995</v>
      </c>
      <c r="C4279" s="10" t="s">
        <v>7973</v>
      </c>
      <c r="D4279" s="14" t="s">
        <v>7996</v>
      </c>
      <c r="E4279" s="15">
        <v>45323</v>
      </c>
    </row>
    <row r="4280" spans="1:5">
      <c r="A4280" s="8">
        <v>4278</v>
      </c>
      <c r="B4280" s="9" t="s">
        <v>7997</v>
      </c>
      <c r="C4280" s="10" t="s">
        <v>3707</v>
      </c>
      <c r="D4280" s="14" t="s">
        <v>7128</v>
      </c>
      <c r="E4280" s="15">
        <v>45508</v>
      </c>
    </row>
    <row r="4281" spans="1:5">
      <c r="A4281" s="8">
        <v>4279</v>
      </c>
      <c r="B4281" s="9" t="s">
        <v>7998</v>
      </c>
      <c r="C4281" s="10" t="s">
        <v>7999</v>
      </c>
      <c r="D4281" s="14" t="s">
        <v>8000</v>
      </c>
      <c r="E4281" s="15">
        <v>45017</v>
      </c>
    </row>
    <row r="4282" spans="1:5">
      <c r="A4282" s="8">
        <v>4280</v>
      </c>
      <c r="B4282" s="9" t="s">
        <v>8001</v>
      </c>
      <c r="C4282" s="10" t="s">
        <v>171</v>
      </c>
      <c r="D4282" s="12" t="s">
        <v>945</v>
      </c>
      <c r="E4282" s="13">
        <v>44927</v>
      </c>
    </row>
    <row r="4283" spans="1:5">
      <c r="A4283" s="8">
        <v>4281</v>
      </c>
      <c r="B4283" s="9" t="s">
        <v>8002</v>
      </c>
      <c r="C4283" s="10" t="s">
        <v>171</v>
      </c>
      <c r="D4283" s="12" t="s">
        <v>8003</v>
      </c>
      <c r="E4283" s="13">
        <v>44927</v>
      </c>
    </row>
    <row r="4284" spans="1:5">
      <c r="A4284" s="8">
        <v>4282</v>
      </c>
      <c r="B4284" s="9" t="s">
        <v>8004</v>
      </c>
      <c r="C4284" s="10" t="s">
        <v>1248</v>
      </c>
      <c r="D4284" s="12" t="s">
        <v>5271</v>
      </c>
      <c r="E4284" s="13">
        <v>45658</v>
      </c>
    </row>
    <row r="4285" spans="1:5">
      <c r="A4285" s="8">
        <v>4283</v>
      </c>
      <c r="B4285" s="9" t="s">
        <v>8005</v>
      </c>
      <c r="C4285" s="10" t="s">
        <v>171</v>
      </c>
      <c r="D4285" s="12" t="s">
        <v>8006</v>
      </c>
      <c r="E4285" s="13">
        <v>44743</v>
      </c>
    </row>
    <row r="4286" spans="1:5">
      <c r="A4286" s="8">
        <v>4284</v>
      </c>
      <c r="B4286" s="9" t="s">
        <v>8007</v>
      </c>
      <c r="C4286" s="10" t="s">
        <v>4507</v>
      </c>
      <c r="D4286" s="12" t="s">
        <v>8008</v>
      </c>
      <c r="E4286" s="13">
        <v>45474</v>
      </c>
    </row>
    <row r="4287" spans="1:5">
      <c r="A4287" s="8">
        <v>4285</v>
      </c>
      <c r="B4287" s="9" t="s">
        <v>8009</v>
      </c>
      <c r="C4287" s="10" t="s">
        <v>100</v>
      </c>
      <c r="D4287" s="12" t="s">
        <v>8010</v>
      </c>
      <c r="E4287" s="13">
        <v>45658</v>
      </c>
    </row>
    <row r="4288" spans="1:5">
      <c r="A4288" s="8">
        <v>4286</v>
      </c>
      <c r="B4288" s="9" t="s">
        <v>8011</v>
      </c>
      <c r="C4288" s="10" t="s">
        <v>100</v>
      </c>
      <c r="D4288" s="12" t="s">
        <v>8012</v>
      </c>
      <c r="E4288" s="13">
        <v>45597</v>
      </c>
    </row>
    <row r="4289" spans="1:5">
      <c r="A4289" s="8">
        <v>4287</v>
      </c>
      <c r="B4289" s="9" t="s">
        <v>8013</v>
      </c>
      <c r="C4289" s="10" t="s">
        <v>100</v>
      </c>
      <c r="D4289" s="12" t="s">
        <v>1948</v>
      </c>
      <c r="E4289" s="13">
        <v>45536</v>
      </c>
    </row>
    <row r="4290" spans="1:5">
      <c r="A4290" s="8">
        <v>4288</v>
      </c>
      <c r="B4290" s="9" t="s">
        <v>8014</v>
      </c>
      <c r="C4290" s="10" t="s">
        <v>116</v>
      </c>
      <c r="D4290" s="14" t="s">
        <v>8015</v>
      </c>
      <c r="E4290" s="15">
        <v>45083</v>
      </c>
    </row>
    <row r="4291" spans="1:5">
      <c r="A4291" s="8">
        <v>4289</v>
      </c>
      <c r="B4291" s="9" t="s">
        <v>8016</v>
      </c>
      <c r="C4291" s="10" t="s">
        <v>116</v>
      </c>
      <c r="D4291" s="12" t="s">
        <v>8017</v>
      </c>
      <c r="E4291" s="13">
        <v>45081</v>
      </c>
    </row>
    <row r="4292" spans="1:5">
      <c r="A4292" s="8">
        <v>4290</v>
      </c>
      <c r="B4292" s="9" t="s">
        <v>8018</v>
      </c>
      <c r="C4292" s="10" t="s">
        <v>2461</v>
      </c>
      <c r="D4292" s="12" t="s">
        <v>8019</v>
      </c>
      <c r="E4292" s="13">
        <v>44987</v>
      </c>
    </row>
    <row r="4293" spans="1:5">
      <c r="A4293" s="8">
        <v>4291</v>
      </c>
      <c r="B4293" s="9" t="s">
        <v>8020</v>
      </c>
      <c r="C4293" s="10" t="s">
        <v>4636</v>
      </c>
      <c r="D4293" s="12" t="s">
        <v>8021</v>
      </c>
      <c r="E4293" s="13">
        <v>43923</v>
      </c>
    </row>
    <row r="4294" spans="1:5">
      <c r="A4294" s="8">
        <v>4292</v>
      </c>
      <c r="B4294" s="9" t="s">
        <v>8022</v>
      </c>
      <c r="C4294" s="10" t="s">
        <v>8023</v>
      </c>
      <c r="D4294" s="12" t="s">
        <v>8024</v>
      </c>
      <c r="E4294" s="13">
        <v>45505</v>
      </c>
    </row>
    <row r="4295" spans="1:5">
      <c r="A4295" s="8">
        <v>4293</v>
      </c>
      <c r="B4295" s="9" t="s">
        <v>8025</v>
      </c>
      <c r="C4295" s="10" t="s">
        <v>8023</v>
      </c>
      <c r="D4295" s="12" t="s">
        <v>8024</v>
      </c>
      <c r="E4295" s="13">
        <v>45505</v>
      </c>
    </row>
    <row r="4296" spans="1:5">
      <c r="A4296" s="8">
        <v>4294</v>
      </c>
      <c r="B4296" s="9" t="s">
        <v>8026</v>
      </c>
      <c r="C4296" s="10" t="s">
        <v>8023</v>
      </c>
      <c r="D4296" s="12" t="s">
        <v>8024</v>
      </c>
      <c r="E4296" s="13">
        <v>45505</v>
      </c>
    </row>
    <row r="4297" spans="1:5">
      <c r="A4297" s="8">
        <v>4295</v>
      </c>
      <c r="B4297" s="9" t="s">
        <v>8027</v>
      </c>
      <c r="C4297" s="10" t="s">
        <v>8023</v>
      </c>
      <c r="D4297" s="12" t="s">
        <v>8024</v>
      </c>
      <c r="E4297" s="13">
        <v>45505</v>
      </c>
    </row>
    <row r="4298" spans="1:5">
      <c r="A4298" s="8">
        <v>4296</v>
      </c>
      <c r="B4298" s="9" t="s">
        <v>8028</v>
      </c>
      <c r="C4298" s="10" t="s">
        <v>8023</v>
      </c>
      <c r="D4298" s="12" t="s">
        <v>8024</v>
      </c>
      <c r="E4298" s="13">
        <v>45505</v>
      </c>
    </row>
    <row r="4299" spans="1:5">
      <c r="A4299" s="8">
        <v>4297</v>
      </c>
      <c r="B4299" s="9" t="s">
        <v>8029</v>
      </c>
      <c r="C4299" s="10" t="s">
        <v>8023</v>
      </c>
      <c r="D4299" s="12" t="s">
        <v>8024</v>
      </c>
      <c r="E4299" s="13">
        <v>45505</v>
      </c>
    </row>
    <row r="4300" spans="1:5">
      <c r="A4300" s="8">
        <v>4298</v>
      </c>
      <c r="B4300" s="9" t="s">
        <v>8030</v>
      </c>
      <c r="C4300" s="10" t="s">
        <v>8023</v>
      </c>
      <c r="D4300" s="12" t="s">
        <v>8024</v>
      </c>
      <c r="E4300" s="13">
        <v>45505</v>
      </c>
    </row>
    <row r="4301" spans="1:5">
      <c r="A4301" s="8">
        <v>4299</v>
      </c>
      <c r="B4301" s="9" t="s">
        <v>8031</v>
      </c>
      <c r="C4301" s="10" t="s">
        <v>8023</v>
      </c>
      <c r="D4301" s="12" t="s">
        <v>8024</v>
      </c>
      <c r="E4301" s="13">
        <v>45505</v>
      </c>
    </row>
    <row r="4302" spans="1:5">
      <c r="A4302" s="8">
        <v>4300</v>
      </c>
      <c r="B4302" s="9" t="s">
        <v>8032</v>
      </c>
      <c r="C4302" s="10" t="s">
        <v>8023</v>
      </c>
      <c r="D4302" s="12" t="s">
        <v>8024</v>
      </c>
      <c r="E4302" s="13">
        <v>45505</v>
      </c>
    </row>
    <row r="4303" spans="1:5">
      <c r="A4303" s="8">
        <v>4301</v>
      </c>
      <c r="B4303" s="9" t="s">
        <v>8033</v>
      </c>
      <c r="C4303" s="10" t="s">
        <v>8023</v>
      </c>
      <c r="D4303" s="12" t="s">
        <v>8024</v>
      </c>
      <c r="E4303" s="13">
        <v>45505</v>
      </c>
    </row>
    <row r="4304" spans="1:5">
      <c r="A4304" s="8">
        <v>4302</v>
      </c>
      <c r="B4304" s="9" t="s">
        <v>8034</v>
      </c>
      <c r="C4304" s="10" t="s">
        <v>8023</v>
      </c>
      <c r="D4304" s="12" t="s">
        <v>8024</v>
      </c>
      <c r="E4304" s="13">
        <v>45505</v>
      </c>
    </row>
    <row r="4305" spans="1:5">
      <c r="A4305" s="8">
        <v>4303</v>
      </c>
      <c r="B4305" s="9" t="s">
        <v>8035</v>
      </c>
      <c r="C4305" s="10" t="s">
        <v>8023</v>
      </c>
      <c r="D4305" s="12" t="s">
        <v>8024</v>
      </c>
      <c r="E4305" s="13">
        <v>45505</v>
      </c>
    </row>
    <row r="4306" spans="1:5">
      <c r="A4306" s="8">
        <v>4304</v>
      </c>
      <c r="B4306" s="9" t="s">
        <v>8036</v>
      </c>
      <c r="C4306" s="10" t="s">
        <v>8023</v>
      </c>
      <c r="D4306" s="12" t="s">
        <v>8024</v>
      </c>
      <c r="E4306" s="13">
        <v>45505</v>
      </c>
    </row>
    <row r="4307" spans="1:5">
      <c r="A4307" s="8">
        <v>4305</v>
      </c>
      <c r="B4307" s="9" t="s">
        <v>8037</v>
      </c>
      <c r="C4307" s="10" t="s">
        <v>4466</v>
      </c>
      <c r="D4307" s="12" t="s">
        <v>8038</v>
      </c>
      <c r="E4307" s="13">
        <v>44743</v>
      </c>
    </row>
    <row r="4308" spans="1:5">
      <c r="A4308" s="8">
        <v>4306</v>
      </c>
      <c r="B4308" s="9" t="s">
        <v>8039</v>
      </c>
      <c r="C4308" s="10" t="s">
        <v>4507</v>
      </c>
      <c r="D4308" s="14" t="s">
        <v>8040</v>
      </c>
      <c r="E4308" s="15">
        <v>44683</v>
      </c>
    </row>
    <row r="4309" spans="1:5">
      <c r="A4309" s="8">
        <v>4307</v>
      </c>
      <c r="B4309" s="9" t="s">
        <v>8041</v>
      </c>
      <c r="C4309" s="10" t="s">
        <v>7</v>
      </c>
      <c r="D4309" s="12" t="s">
        <v>8042</v>
      </c>
      <c r="E4309" s="13">
        <v>45048</v>
      </c>
    </row>
    <row r="4310" spans="1:5">
      <c r="A4310" s="8">
        <v>4308</v>
      </c>
      <c r="B4310" s="9" t="s">
        <v>8043</v>
      </c>
      <c r="C4310" s="10" t="s">
        <v>7</v>
      </c>
      <c r="D4310" s="12" t="s">
        <v>8042</v>
      </c>
      <c r="E4310" s="13">
        <v>45048</v>
      </c>
    </row>
    <row r="4311" spans="1:5">
      <c r="A4311" s="8">
        <v>4309</v>
      </c>
      <c r="B4311" s="9" t="s">
        <v>8044</v>
      </c>
      <c r="C4311" s="10" t="s">
        <v>7</v>
      </c>
      <c r="D4311" s="12" t="s">
        <v>761</v>
      </c>
      <c r="E4311" s="13">
        <v>45048</v>
      </c>
    </row>
    <row r="4312" spans="1:5">
      <c r="A4312" s="8">
        <v>4310</v>
      </c>
      <c r="B4312" s="9" t="s">
        <v>8045</v>
      </c>
      <c r="C4312" s="10" t="s">
        <v>7</v>
      </c>
      <c r="D4312" s="12" t="s">
        <v>8042</v>
      </c>
      <c r="E4312" s="13">
        <v>45508</v>
      </c>
    </row>
    <row r="4313" spans="1:5">
      <c r="A4313" s="8">
        <v>4311</v>
      </c>
      <c r="B4313" s="9" t="s">
        <v>8046</v>
      </c>
      <c r="C4313" s="10" t="s">
        <v>7</v>
      </c>
      <c r="D4313" s="12" t="s">
        <v>4655</v>
      </c>
      <c r="E4313" s="13">
        <v>45507</v>
      </c>
    </row>
    <row r="4314" spans="1:5">
      <c r="A4314" s="8">
        <v>4312</v>
      </c>
      <c r="B4314" s="9" t="s">
        <v>8047</v>
      </c>
      <c r="C4314" s="10" t="s">
        <v>7</v>
      </c>
      <c r="D4314" s="12" t="s">
        <v>8042</v>
      </c>
      <c r="E4314" s="13">
        <v>45048</v>
      </c>
    </row>
    <row r="4315" spans="1:5">
      <c r="A4315" s="8">
        <v>4313</v>
      </c>
      <c r="B4315" s="9" t="s">
        <v>8048</v>
      </c>
      <c r="C4315" s="10" t="s">
        <v>7</v>
      </c>
      <c r="D4315" s="12" t="s">
        <v>1797</v>
      </c>
      <c r="E4315" s="13">
        <v>45170</v>
      </c>
    </row>
    <row r="4316" spans="1:5">
      <c r="A4316" s="8">
        <v>4314</v>
      </c>
      <c r="B4316" s="9" t="s">
        <v>8049</v>
      </c>
      <c r="C4316" s="10" t="s">
        <v>7</v>
      </c>
      <c r="D4316" s="12" t="s">
        <v>8050</v>
      </c>
      <c r="E4316" s="13">
        <v>45635</v>
      </c>
    </row>
    <row r="4317" spans="1:5">
      <c r="A4317" s="8">
        <v>4315</v>
      </c>
      <c r="B4317" s="9" t="s">
        <v>8051</v>
      </c>
      <c r="C4317" s="10" t="s">
        <v>7</v>
      </c>
      <c r="D4317" s="12" t="s">
        <v>8052</v>
      </c>
      <c r="E4317" s="13">
        <v>45415</v>
      </c>
    </row>
    <row r="4318" spans="1:5">
      <c r="A4318" s="8">
        <v>4316</v>
      </c>
      <c r="B4318" s="9" t="s">
        <v>8053</v>
      </c>
      <c r="C4318" s="10" t="s">
        <v>7</v>
      </c>
      <c r="D4318" s="12" t="s">
        <v>8054</v>
      </c>
      <c r="E4318" s="13">
        <v>45629</v>
      </c>
    </row>
    <row r="4319" spans="1:5">
      <c r="A4319" s="8">
        <v>4317</v>
      </c>
      <c r="B4319" s="9" t="s">
        <v>8055</v>
      </c>
      <c r="C4319" s="10" t="s">
        <v>7</v>
      </c>
      <c r="D4319" s="12" t="s">
        <v>8056</v>
      </c>
      <c r="E4319" s="13">
        <v>45483</v>
      </c>
    </row>
    <row r="4320" spans="1:5">
      <c r="A4320" s="8">
        <v>4318</v>
      </c>
      <c r="B4320" s="9" t="s">
        <v>8057</v>
      </c>
      <c r="C4320" s="10" t="s">
        <v>7</v>
      </c>
      <c r="D4320" s="12" t="s">
        <v>8058</v>
      </c>
      <c r="E4320" s="13">
        <v>45630</v>
      </c>
    </row>
    <row r="4321" spans="1:5">
      <c r="A4321" s="8">
        <v>4319</v>
      </c>
      <c r="B4321" s="9" t="s">
        <v>8059</v>
      </c>
      <c r="C4321" s="10" t="s">
        <v>7</v>
      </c>
      <c r="D4321" s="12" t="s">
        <v>281</v>
      </c>
      <c r="E4321" s="13">
        <v>45200</v>
      </c>
    </row>
    <row r="4322" spans="1:5">
      <c r="A4322" s="8">
        <v>4320</v>
      </c>
      <c r="B4322" s="9" t="s">
        <v>8060</v>
      </c>
      <c r="C4322" s="10" t="s">
        <v>7</v>
      </c>
      <c r="D4322" s="12" t="s">
        <v>8061</v>
      </c>
      <c r="E4322" s="13">
        <v>44378</v>
      </c>
    </row>
    <row r="4323" spans="1:5">
      <c r="A4323" s="8">
        <v>4321</v>
      </c>
      <c r="B4323" s="9" t="s">
        <v>8062</v>
      </c>
      <c r="C4323" s="10" t="s">
        <v>7</v>
      </c>
      <c r="D4323" s="12" t="s">
        <v>281</v>
      </c>
      <c r="E4323" s="13">
        <v>45262</v>
      </c>
    </row>
    <row r="4324" spans="1:5">
      <c r="A4324" s="8">
        <v>4322</v>
      </c>
      <c r="B4324" s="9" t="s">
        <v>8063</v>
      </c>
      <c r="C4324" s="10" t="s">
        <v>508</v>
      </c>
      <c r="D4324" s="14" t="s">
        <v>8064</v>
      </c>
      <c r="E4324" s="15">
        <v>45017</v>
      </c>
    </row>
    <row r="4325" spans="1:5">
      <c r="A4325" s="8">
        <v>4323</v>
      </c>
      <c r="B4325" s="9" t="s">
        <v>8065</v>
      </c>
      <c r="C4325" s="10" t="s">
        <v>7</v>
      </c>
      <c r="D4325" s="12" t="s">
        <v>8066</v>
      </c>
      <c r="E4325" s="13">
        <v>45478</v>
      </c>
    </row>
    <row r="4326" spans="1:5">
      <c r="A4326" s="8">
        <v>4324</v>
      </c>
      <c r="B4326" s="9" t="s">
        <v>8067</v>
      </c>
      <c r="C4326" s="10" t="s">
        <v>7</v>
      </c>
      <c r="D4326" s="12" t="s">
        <v>283</v>
      </c>
      <c r="E4326" s="13">
        <v>45416</v>
      </c>
    </row>
    <row r="4327" spans="1:5">
      <c r="A4327" s="8">
        <v>4325</v>
      </c>
      <c r="B4327" s="9" t="s">
        <v>8068</v>
      </c>
      <c r="C4327" s="10" t="s">
        <v>7</v>
      </c>
      <c r="D4327" s="14" t="s">
        <v>8069</v>
      </c>
      <c r="E4327" s="15">
        <v>45566</v>
      </c>
    </row>
    <row r="4328" spans="1:5">
      <c r="A4328" s="8">
        <v>4326</v>
      </c>
      <c r="B4328" s="9" t="s">
        <v>8070</v>
      </c>
      <c r="C4328" s="10" t="s">
        <v>7</v>
      </c>
      <c r="D4328" s="12" t="s">
        <v>2834</v>
      </c>
      <c r="E4328" s="13">
        <v>44896</v>
      </c>
    </row>
    <row r="4329" spans="1:5">
      <c r="A4329" s="8">
        <v>4327</v>
      </c>
      <c r="B4329" s="9" t="s">
        <v>8071</v>
      </c>
      <c r="C4329" s="10" t="s">
        <v>7</v>
      </c>
      <c r="D4329" s="12" t="s">
        <v>941</v>
      </c>
      <c r="E4329" s="13">
        <v>44959</v>
      </c>
    </row>
    <row r="4330" spans="1:5">
      <c r="A4330" s="8">
        <v>4328</v>
      </c>
      <c r="B4330" s="9" t="s">
        <v>8072</v>
      </c>
      <c r="C4330" s="10" t="s">
        <v>7</v>
      </c>
      <c r="D4330" s="12" t="s">
        <v>8073</v>
      </c>
      <c r="E4330" s="13">
        <v>44682</v>
      </c>
    </row>
    <row r="4331" spans="1:5">
      <c r="A4331" s="8">
        <v>4329</v>
      </c>
      <c r="B4331" s="9" t="s">
        <v>8074</v>
      </c>
      <c r="C4331" s="10" t="s">
        <v>7</v>
      </c>
      <c r="D4331" s="12" t="s">
        <v>8075</v>
      </c>
      <c r="E4331" s="13">
        <v>44682</v>
      </c>
    </row>
    <row r="4332" spans="1:5">
      <c r="A4332" s="8">
        <v>4330</v>
      </c>
      <c r="B4332" s="9" t="s">
        <v>8076</v>
      </c>
      <c r="C4332" s="10" t="s">
        <v>7</v>
      </c>
      <c r="D4332" s="12" t="s">
        <v>8077</v>
      </c>
      <c r="E4332" s="13">
        <v>45018</v>
      </c>
    </row>
    <row r="4333" spans="1:5">
      <c r="A4333" s="8">
        <v>4331</v>
      </c>
      <c r="B4333" s="9" t="s">
        <v>8078</v>
      </c>
      <c r="C4333" s="10" t="s">
        <v>7</v>
      </c>
      <c r="D4333" s="12" t="s">
        <v>8079</v>
      </c>
      <c r="E4333" s="13">
        <v>45601</v>
      </c>
    </row>
    <row r="4334" spans="1:5">
      <c r="A4334" s="8">
        <v>4332</v>
      </c>
      <c r="B4334" s="9" t="s">
        <v>8080</v>
      </c>
      <c r="C4334" s="10" t="s">
        <v>7</v>
      </c>
      <c r="D4334" s="12" t="s">
        <v>2849</v>
      </c>
      <c r="E4334" s="13">
        <v>45566</v>
      </c>
    </row>
    <row r="4335" spans="1:5">
      <c r="A4335" s="8">
        <v>4333</v>
      </c>
      <c r="B4335" s="9" t="s">
        <v>8081</v>
      </c>
      <c r="C4335" s="10" t="s">
        <v>7</v>
      </c>
      <c r="D4335" s="12" t="s">
        <v>8082</v>
      </c>
      <c r="E4335" s="13">
        <v>45109</v>
      </c>
    </row>
    <row r="4336" spans="1:5">
      <c r="A4336" s="8">
        <v>4334</v>
      </c>
      <c r="B4336" s="9" t="s">
        <v>8083</v>
      </c>
      <c r="C4336" s="10" t="s">
        <v>7</v>
      </c>
      <c r="D4336" s="12" t="s">
        <v>5101</v>
      </c>
      <c r="E4336" s="13">
        <v>44595</v>
      </c>
    </row>
    <row r="4337" spans="1:5">
      <c r="A4337" s="8">
        <v>4335</v>
      </c>
      <c r="B4337" s="9" t="s">
        <v>8084</v>
      </c>
      <c r="C4337" s="10" t="s">
        <v>7</v>
      </c>
      <c r="D4337" s="12" t="s">
        <v>8085</v>
      </c>
      <c r="E4337" s="13">
        <v>44713</v>
      </c>
    </row>
    <row r="4338" spans="1:5">
      <c r="A4338" s="8">
        <v>4336</v>
      </c>
      <c r="B4338" s="9" t="s">
        <v>8086</v>
      </c>
      <c r="C4338" s="10" t="s">
        <v>7</v>
      </c>
      <c r="D4338" s="12" t="s">
        <v>8085</v>
      </c>
      <c r="E4338" s="13">
        <v>44713</v>
      </c>
    </row>
    <row r="4339" spans="1:5">
      <c r="A4339" s="8">
        <v>4337</v>
      </c>
      <c r="B4339" s="9" t="s">
        <v>8087</v>
      </c>
      <c r="C4339" s="10" t="s">
        <v>7</v>
      </c>
      <c r="D4339" s="12" t="s">
        <v>1470</v>
      </c>
      <c r="E4339" s="13">
        <v>45653</v>
      </c>
    </row>
    <row r="4340" spans="1:5">
      <c r="A4340" s="8">
        <v>4338</v>
      </c>
      <c r="B4340" s="9" t="s">
        <v>8088</v>
      </c>
      <c r="C4340" s="10" t="s">
        <v>7</v>
      </c>
      <c r="D4340" s="12" t="s">
        <v>8089</v>
      </c>
      <c r="E4340" s="13">
        <v>45552</v>
      </c>
    </row>
    <row r="4341" spans="1:5">
      <c r="A4341" s="8">
        <v>4339</v>
      </c>
      <c r="B4341" s="9" t="s">
        <v>8090</v>
      </c>
      <c r="C4341" s="10" t="s">
        <v>7</v>
      </c>
      <c r="D4341" s="12" t="s">
        <v>8091</v>
      </c>
      <c r="E4341" s="13">
        <v>45140</v>
      </c>
    </row>
    <row r="4342" spans="1:5">
      <c r="A4342" s="8">
        <v>4340</v>
      </c>
      <c r="B4342" s="9" t="s">
        <v>8092</v>
      </c>
      <c r="C4342" s="10" t="s">
        <v>7</v>
      </c>
      <c r="D4342" s="12" t="s">
        <v>8093</v>
      </c>
      <c r="E4342" s="13">
        <v>45478</v>
      </c>
    </row>
    <row r="4343" spans="1:5">
      <c r="A4343" s="8">
        <v>4341</v>
      </c>
      <c r="B4343" s="9" t="s">
        <v>8094</v>
      </c>
      <c r="C4343" s="10" t="s">
        <v>7</v>
      </c>
      <c r="D4343" s="12" t="s">
        <v>8095</v>
      </c>
      <c r="E4343" s="13">
        <v>44958</v>
      </c>
    </row>
    <row r="4344" spans="1:5">
      <c r="A4344" s="8">
        <v>4342</v>
      </c>
      <c r="B4344" s="9" t="s">
        <v>8096</v>
      </c>
      <c r="C4344" s="10" t="s">
        <v>7</v>
      </c>
      <c r="D4344" s="12" t="s">
        <v>8097</v>
      </c>
      <c r="E4344" s="13">
        <v>45597</v>
      </c>
    </row>
    <row r="4345" spans="1:5">
      <c r="A4345" s="8">
        <v>4343</v>
      </c>
      <c r="B4345" s="9" t="s">
        <v>8098</v>
      </c>
      <c r="C4345" s="10" t="s">
        <v>5169</v>
      </c>
      <c r="D4345" s="12" t="s">
        <v>8099</v>
      </c>
      <c r="E4345" s="13">
        <v>45324</v>
      </c>
    </row>
    <row r="4346" spans="1:5">
      <c r="A4346" s="8">
        <v>4344</v>
      </c>
      <c r="B4346" s="9" t="s">
        <v>8100</v>
      </c>
      <c r="C4346" s="10" t="s">
        <v>5158</v>
      </c>
      <c r="D4346" s="14" t="s">
        <v>8101</v>
      </c>
      <c r="E4346" s="15">
        <v>44440</v>
      </c>
    </row>
    <row r="4347" spans="1:5">
      <c r="A4347" s="8">
        <v>4345</v>
      </c>
      <c r="B4347" s="9" t="s">
        <v>8102</v>
      </c>
      <c r="C4347" s="10" t="s">
        <v>8023</v>
      </c>
      <c r="D4347" s="12" t="s">
        <v>8103</v>
      </c>
      <c r="E4347" s="13">
        <v>44928</v>
      </c>
    </row>
    <row r="4348" spans="1:5">
      <c r="A4348" s="8">
        <v>4346</v>
      </c>
      <c r="B4348" s="9" t="s">
        <v>8104</v>
      </c>
      <c r="C4348" s="10" t="s">
        <v>4700</v>
      </c>
      <c r="D4348" s="12" t="s">
        <v>8105</v>
      </c>
      <c r="E4348" s="13">
        <v>45017</v>
      </c>
    </row>
    <row r="4349" spans="1:5">
      <c r="A4349" s="8">
        <v>4347</v>
      </c>
      <c r="B4349" s="9" t="s">
        <v>8106</v>
      </c>
      <c r="C4349" s="10" t="s">
        <v>4700</v>
      </c>
      <c r="D4349" s="12" t="s">
        <v>8107</v>
      </c>
      <c r="E4349" s="13">
        <v>44927</v>
      </c>
    </row>
    <row r="4350" spans="1:5">
      <c r="A4350" s="8">
        <v>4348</v>
      </c>
      <c r="B4350" s="9" t="s">
        <v>8108</v>
      </c>
      <c r="C4350" s="10" t="s">
        <v>4715</v>
      </c>
      <c r="D4350" s="12" t="s">
        <v>8109</v>
      </c>
      <c r="E4350" s="13">
        <v>44958</v>
      </c>
    </row>
    <row r="4351" spans="1:5">
      <c r="A4351" s="8">
        <v>4349</v>
      </c>
      <c r="B4351" s="9" t="s">
        <v>8110</v>
      </c>
      <c r="C4351" s="10" t="s">
        <v>4715</v>
      </c>
      <c r="D4351" s="12" t="s">
        <v>8111</v>
      </c>
      <c r="E4351" s="13">
        <v>45385</v>
      </c>
    </row>
    <row r="4352" spans="1:5">
      <c r="A4352" s="8">
        <v>4350</v>
      </c>
      <c r="B4352" s="9" t="s">
        <v>8112</v>
      </c>
      <c r="C4352" s="10" t="s">
        <v>4700</v>
      </c>
      <c r="D4352" s="12" t="s">
        <v>1409</v>
      </c>
      <c r="E4352" s="13">
        <v>44682</v>
      </c>
    </row>
    <row r="4353" spans="1:5">
      <c r="A4353" s="8">
        <v>4351</v>
      </c>
      <c r="B4353" s="9" t="s">
        <v>8113</v>
      </c>
      <c r="C4353" s="10" t="s">
        <v>4700</v>
      </c>
      <c r="D4353" s="12" t="s">
        <v>8114</v>
      </c>
      <c r="E4353" s="13">
        <v>44593</v>
      </c>
    </row>
    <row r="4354" spans="1:5">
      <c r="A4354" s="8">
        <v>4352</v>
      </c>
      <c r="B4354" s="9" t="s">
        <v>8115</v>
      </c>
      <c r="C4354" s="10" t="s">
        <v>4700</v>
      </c>
      <c r="D4354" s="12" t="s">
        <v>8116</v>
      </c>
      <c r="E4354" s="13">
        <v>44774</v>
      </c>
    </row>
    <row r="4355" spans="1:5">
      <c r="A4355" s="8">
        <v>4353</v>
      </c>
      <c r="B4355" s="9" t="s">
        <v>8117</v>
      </c>
      <c r="C4355" s="10" t="s">
        <v>4700</v>
      </c>
      <c r="D4355" s="12" t="s">
        <v>8118</v>
      </c>
      <c r="E4355" s="13">
        <v>44774</v>
      </c>
    </row>
    <row r="4356" spans="1:5">
      <c r="A4356" s="8">
        <v>4354</v>
      </c>
      <c r="B4356" s="9" t="s">
        <v>8119</v>
      </c>
      <c r="C4356" s="10" t="s">
        <v>4718</v>
      </c>
      <c r="D4356" s="14" t="s">
        <v>8120</v>
      </c>
      <c r="E4356" s="15">
        <v>44743</v>
      </c>
    </row>
    <row r="4357" spans="1:5">
      <c r="A4357" s="8">
        <v>4355</v>
      </c>
      <c r="B4357" s="9" t="s">
        <v>8121</v>
      </c>
      <c r="C4357" s="10" t="s">
        <v>4718</v>
      </c>
      <c r="D4357" s="14" t="s">
        <v>8120</v>
      </c>
      <c r="E4357" s="15">
        <v>44774</v>
      </c>
    </row>
    <row r="4358" spans="1:5">
      <c r="A4358" s="8">
        <v>4356</v>
      </c>
      <c r="B4358" s="9" t="s">
        <v>8122</v>
      </c>
      <c r="C4358" s="10" t="s">
        <v>4718</v>
      </c>
      <c r="D4358" s="14" t="s">
        <v>8120</v>
      </c>
      <c r="E4358" s="15">
        <v>44806</v>
      </c>
    </row>
    <row r="4359" spans="1:5">
      <c r="A4359" s="8">
        <v>4357</v>
      </c>
      <c r="B4359" s="9" t="s">
        <v>8123</v>
      </c>
      <c r="C4359" s="10" t="s">
        <v>4718</v>
      </c>
      <c r="D4359" s="14" t="s">
        <v>8120</v>
      </c>
      <c r="E4359" s="15">
        <v>44866</v>
      </c>
    </row>
    <row r="4360" spans="1:5">
      <c r="A4360" s="8">
        <v>4358</v>
      </c>
      <c r="B4360" s="9" t="s">
        <v>8124</v>
      </c>
      <c r="C4360" s="10" t="s">
        <v>4718</v>
      </c>
      <c r="D4360" s="14" t="s">
        <v>8120</v>
      </c>
      <c r="E4360" s="15">
        <v>44866</v>
      </c>
    </row>
    <row r="4361" spans="1:5">
      <c r="A4361" s="8">
        <v>4359</v>
      </c>
      <c r="B4361" s="9" t="s">
        <v>8125</v>
      </c>
      <c r="C4361" s="10" t="s">
        <v>4718</v>
      </c>
      <c r="D4361" s="14" t="s">
        <v>8126</v>
      </c>
      <c r="E4361" s="15">
        <v>45201</v>
      </c>
    </row>
    <row r="4362" spans="1:5">
      <c r="A4362" s="8">
        <v>4360</v>
      </c>
      <c r="B4362" s="9" t="s">
        <v>8127</v>
      </c>
      <c r="C4362" s="10" t="s">
        <v>4718</v>
      </c>
      <c r="D4362" s="14" t="s">
        <v>8120</v>
      </c>
      <c r="E4362" s="15">
        <v>44896</v>
      </c>
    </row>
    <row r="4363" spans="1:5">
      <c r="A4363" s="8">
        <v>4361</v>
      </c>
      <c r="B4363" s="9" t="s">
        <v>8128</v>
      </c>
      <c r="C4363" s="10" t="s">
        <v>4718</v>
      </c>
      <c r="D4363" s="14" t="s">
        <v>8120</v>
      </c>
      <c r="E4363" s="15">
        <v>44743</v>
      </c>
    </row>
    <row r="4364" spans="1:5">
      <c r="A4364" s="8">
        <v>4362</v>
      </c>
      <c r="B4364" s="9" t="s">
        <v>8129</v>
      </c>
      <c r="C4364" s="10" t="s">
        <v>4718</v>
      </c>
      <c r="D4364" s="14" t="s">
        <v>8130</v>
      </c>
      <c r="E4364" s="15">
        <v>44743</v>
      </c>
    </row>
    <row r="4365" spans="1:5">
      <c r="A4365" s="8">
        <v>4363</v>
      </c>
      <c r="B4365" s="9" t="s">
        <v>8131</v>
      </c>
      <c r="C4365" s="10" t="s">
        <v>4718</v>
      </c>
      <c r="D4365" s="14" t="s">
        <v>8120</v>
      </c>
      <c r="E4365" s="15">
        <v>45109</v>
      </c>
    </row>
    <row r="4366" spans="1:5">
      <c r="A4366" s="8">
        <v>4364</v>
      </c>
      <c r="B4366" s="19" t="s">
        <v>8132</v>
      </c>
      <c r="C4366" s="20" t="s">
        <v>6076</v>
      </c>
      <c r="D4366" s="21" t="s">
        <v>8133</v>
      </c>
      <c r="E4366" s="22">
        <v>44317</v>
      </c>
    </row>
    <row r="4367" spans="1:5">
      <c r="A4367" s="8">
        <v>4365</v>
      </c>
      <c r="B4367" s="19" t="s">
        <v>8134</v>
      </c>
      <c r="C4367" s="20" t="s">
        <v>7947</v>
      </c>
      <c r="D4367" s="21" t="s">
        <v>8135</v>
      </c>
      <c r="E4367" s="22">
        <v>44562.6303009259</v>
      </c>
    </row>
    <row r="4368" spans="1:5">
      <c r="A4368" s="8">
        <v>4366</v>
      </c>
      <c r="B4368" s="9" t="s">
        <v>8136</v>
      </c>
      <c r="C4368" s="10" t="s">
        <v>8137</v>
      </c>
      <c r="D4368" s="14" t="s">
        <v>8138</v>
      </c>
      <c r="E4368" s="15">
        <v>43983</v>
      </c>
    </row>
    <row r="4369" spans="1:5">
      <c r="A4369" s="8">
        <v>4367</v>
      </c>
      <c r="B4369" s="19" t="s">
        <v>8139</v>
      </c>
      <c r="C4369" s="20" t="s">
        <v>8140</v>
      </c>
      <c r="D4369" s="21" t="s">
        <v>8141</v>
      </c>
      <c r="E4369" s="22">
        <v>44013</v>
      </c>
    </row>
    <row r="4370" spans="1:5">
      <c r="A4370" s="8">
        <v>4368</v>
      </c>
      <c r="B4370" s="19" t="s">
        <v>8142</v>
      </c>
      <c r="C4370" s="20" t="s">
        <v>8140</v>
      </c>
      <c r="D4370" s="21" t="s">
        <v>8143</v>
      </c>
      <c r="E4370" s="22">
        <v>44013</v>
      </c>
    </row>
    <row r="4371" spans="1:5">
      <c r="A4371" s="8">
        <v>4369</v>
      </c>
      <c r="B4371" s="19" t="s">
        <v>8144</v>
      </c>
      <c r="C4371" s="20" t="s">
        <v>8145</v>
      </c>
      <c r="D4371" s="21" t="s">
        <v>8146</v>
      </c>
      <c r="E4371" s="22">
        <v>44197</v>
      </c>
    </row>
    <row r="4372" spans="1:5">
      <c r="A4372" s="8">
        <v>4370</v>
      </c>
      <c r="B4372" s="19" t="s">
        <v>8147</v>
      </c>
      <c r="C4372" s="20" t="s">
        <v>8145</v>
      </c>
      <c r="D4372" s="21" t="s">
        <v>8148</v>
      </c>
      <c r="E4372" s="22">
        <v>44197</v>
      </c>
    </row>
    <row r="4373" spans="1:5">
      <c r="A4373" s="8">
        <v>4371</v>
      </c>
      <c r="B4373" s="9" t="s">
        <v>8149</v>
      </c>
      <c r="C4373" s="10" t="s">
        <v>1011</v>
      </c>
      <c r="D4373" s="14" t="s">
        <v>8150</v>
      </c>
      <c r="E4373" s="15">
        <v>45017</v>
      </c>
    </row>
    <row r="4374" spans="1:5">
      <c r="A4374" s="8">
        <v>4372</v>
      </c>
      <c r="B4374" s="9" t="s">
        <v>8151</v>
      </c>
      <c r="C4374" s="10" t="s">
        <v>1057</v>
      </c>
      <c r="D4374" s="12" t="s">
        <v>8152</v>
      </c>
      <c r="E4374" s="13">
        <v>45627</v>
      </c>
    </row>
    <row r="4375" spans="1:5">
      <c r="A4375" s="8">
        <v>4373</v>
      </c>
      <c r="B4375" s="9" t="s">
        <v>8153</v>
      </c>
      <c r="C4375" s="10" t="s">
        <v>1011</v>
      </c>
      <c r="D4375" s="12" t="s">
        <v>4079</v>
      </c>
      <c r="E4375" s="13">
        <v>44867</v>
      </c>
    </row>
    <row r="4376" spans="1:5">
      <c r="A4376" s="8">
        <v>4374</v>
      </c>
      <c r="B4376" s="9" t="s">
        <v>8154</v>
      </c>
      <c r="C4376" s="10" t="s">
        <v>1011</v>
      </c>
      <c r="D4376" s="12" t="s">
        <v>8155</v>
      </c>
      <c r="E4376" s="13">
        <v>44502</v>
      </c>
    </row>
    <row r="4377" spans="1:5">
      <c r="A4377" s="8">
        <v>4375</v>
      </c>
      <c r="B4377" s="9" t="s">
        <v>8156</v>
      </c>
      <c r="C4377" s="10" t="s">
        <v>233</v>
      </c>
      <c r="D4377" s="14" t="s">
        <v>6710</v>
      </c>
      <c r="E4377" s="15">
        <v>44835</v>
      </c>
    </row>
    <row r="4378" spans="1:5">
      <c r="A4378" s="8">
        <v>4376</v>
      </c>
      <c r="B4378" s="9" t="s">
        <v>8157</v>
      </c>
      <c r="C4378" s="10" t="s">
        <v>1011</v>
      </c>
      <c r="D4378" s="12" t="s">
        <v>8158</v>
      </c>
      <c r="E4378" s="13">
        <v>45292</v>
      </c>
    </row>
    <row r="4379" spans="1:5">
      <c r="A4379" s="8">
        <v>4377</v>
      </c>
      <c r="B4379" s="9" t="s">
        <v>8159</v>
      </c>
      <c r="C4379" s="10" t="s">
        <v>1011</v>
      </c>
      <c r="D4379" s="12" t="s">
        <v>8160</v>
      </c>
      <c r="E4379" s="13">
        <v>45292</v>
      </c>
    </row>
    <row r="4380" spans="1:5">
      <c r="A4380" s="8">
        <v>4378</v>
      </c>
      <c r="B4380" s="9" t="s">
        <v>8161</v>
      </c>
      <c r="C4380" s="10" t="s">
        <v>515</v>
      </c>
      <c r="D4380" s="14" t="s">
        <v>8162</v>
      </c>
      <c r="E4380" s="15">
        <v>45200</v>
      </c>
    </row>
    <row r="4381" spans="1:5">
      <c r="A4381" s="8">
        <v>4379</v>
      </c>
      <c r="B4381" s="9" t="s">
        <v>8163</v>
      </c>
      <c r="C4381" s="10" t="s">
        <v>5158</v>
      </c>
      <c r="D4381" s="14" t="s">
        <v>8164</v>
      </c>
      <c r="E4381" s="15">
        <v>44928</v>
      </c>
    </row>
    <row r="4382" spans="1:5">
      <c r="A4382" s="8">
        <v>4380</v>
      </c>
      <c r="B4382" s="9" t="s">
        <v>8165</v>
      </c>
      <c r="C4382" s="10" t="s">
        <v>1057</v>
      </c>
      <c r="D4382" s="14" t="s">
        <v>8166</v>
      </c>
      <c r="E4382" s="15">
        <v>44409</v>
      </c>
    </row>
    <row r="4383" spans="1:5">
      <c r="A4383" s="8">
        <v>4381</v>
      </c>
      <c r="B4383" s="19" t="s">
        <v>8167</v>
      </c>
      <c r="C4383" s="20" t="s">
        <v>8168</v>
      </c>
      <c r="D4383" s="21" t="s">
        <v>8169</v>
      </c>
      <c r="E4383" s="22">
        <v>43709</v>
      </c>
    </row>
    <row r="4384" spans="1:5">
      <c r="A4384" s="8">
        <v>4382</v>
      </c>
      <c r="B4384" s="19" t="s">
        <v>8170</v>
      </c>
      <c r="C4384" s="20" t="s">
        <v>8171</v>
      </c>
      <c r="D4384" s="21" t="s">
        <v>8172</v>
      </c>
      <c r="E4384" s="22">
        <v>44348</v>
      </c>
    </row>
    <row r="4385" spans="1:5">
      <c r="A4385" s="8">
        <v>4383</v>
      </c>
      <c r="B4385" s="19" t="s">
        <v>8173</v>
      </c>
      <c r="C4385" s="20" t="s">
        <v>8171</v>
      </c>
      <c r="D4385" s="21" t="s">
        <v>8174</v>
      </c>
      <c r="E4385" s="22">
        <v>44531</v>
      </c>
    </row>
    <row r="4386" spans="1:5">
      <c r="A4386" s="8">
        <v>4384</v>
      </c>
      <c r="B4386" s="19" t="s">
        <v>8175</v>
      </c>
      <c r="C4386" s="20" t="s">
        <v>8176</v>
      </c>
      <c r="D4386" s="21" t="s">
        <v>8177</v>
      </c>
      <c r="E4386" s="22">
        <v>44562</v>
      </c>
    </row>
    <row r="4387" spans="1:5">
      <c r="A4387" s="8">
        <v>4385</v>
      </c>
      <c r="B4387" s="9" t="s">
        <v>8178</v>
      </c>
      <c r="C4387" s="10" t="s">
        <v>7456</v>
      </c>
      <c r="D4387" s="12" t="s">
        <v>8179</v>
      </c>
      <c r="E4387" s="13">
        <v>45170</v>
      </c>
    </row>
    <row r="4388" spans="1:5">
      <c r="A4388" s="8">
        <v>4386</v>
      </c>
      <c r="B4388" s="9" t="s">
        <v>8180</v>
      </c>
      <c r="C4388" s="10" t="s">
        <v>226</v>
      </c>
      <c r="D4388" s="12" t="s">
        <v>8181</v>
      </c>
      <c r="E4388" s="13">
        <v>44774</v>
      </c>
    </row>
    <row r="4389" spans="1:5">
      <c r="A4389" s="8">
        <v>4387</v>
      </c>
      <c r="B4389" s="9" t="s">
        <v>8182</v>
      </c>
      <c r="C4389" s="10" t="s">
        <v>226</v>
      </c>
      <c r="D4389" s="12" t="s">
        <v>8181</v>
      </c>
      <c r="E4389" s="13">
        <v>44774</v>
      </c>
    </row>
    <row r="4390" spans="1:5">
      <c r="A4390" s="8">
        <v>4388</v>
      </c>
      <c r="B4390" s="9" t="s">
        <v>8183</v>
      </c>
      <c r="C4390" s="10" t="s">
        <v>226</v>
      </c>
      <c r="D4390" s="12" t="s">
        <v>8184</v>
      </c>
      <c r="E4390" s="13">
        <v>45658</v>
      </c>
    </row>
    <row r="4391" spans="1:5">
      <c r="A4391" s="8">
        <v>4389</v>
      </c>
      <c r="B4391" s="9" t="s">
        <v>8185</v>
      </c>
      <c r="C4391" s="10" t="s">
        <v>4700</v>
      </c>
      <c r="D4391" s="12" t="s">
        <v>8186</v>
      </c>
      <c r="E4391" s="13">
        <v>44652</v>
      </c>
    </row>
    <row r="4392" spans="1:5">
      <c r="A4392" s="8">
        <v>4390</v>
      </c>
      <c r="B4392" s="19" t="s">
        <v>8187</v>
      </c>
      <c r="C4392" s="20" t="s">
        <v>8145</v>
      </c>
      <c r="D4392" s="21" t="s">
        <v>8188</v>
      </c>
      <c r="E4392" s="22">
        <v>43800</v>
      </c>
    </row>
    <row r="4393" spans="1:5">
      <c r="A4393" s="8">
        <v>4391</v>
      </c>
      <c r="B4393" s="9" t="s">
        <v>8189</v>
      </c>
      <c r="C4393" s="10" t="s">
        <v>4684</v>
      </c>
      <c r="D4393" s="12" t="s">
        <v>8190</v>
      </c>
      <c r="E4393" s="13">
        <v>45170</v>
      </c>
    </row>
    <row r="4394" spans="1:5">
      <c r="A4394" s="8">
        <v>4392</v>
      </c>
      <c r="B4394" s="9" t="s">
        <v>8191</v>
      </c>
      <c r="C4394" s="10" t="s">
        <v>8192</v>
      </c>
      <c r="D4394" s="14" t="s">
        <v>8193</v>
      </c>
      <c r="E4394" s="15">
        <v>44743</v>
      </c>
    </row>
    <row r="4395" spans="1:5">
      <c r="A4395" s="8">
        <v>4393</v>
      </c>
      <c r="B4395" s="9" t="s">
        <v>8194</v>
      </c>
      <c r="C4395" s="10" t="s">
        <v>4408</v>
      </c>
      <c r="D4395" s="14" t="s">
        <v>8195</v>
      </c>
      <c r="E4395" s="15">
        <v>44866</v>
      </c>
    </row>
    <row r="4396" spans="1:5">
      <c r="A4396" s="8">
        <v>4394</v>
      </c>
      <c r="B4396" s="9" t="s">
        <v>8196</v>
      </c>
      <c r="C4396" s="10" t="s">
        <v>214</v>
      </c>
      <c r="D4396" s="14" t="s">
        <v>8197</v>
      </c>
      <c r="E4396" s="15">
        <v>45294</v>
      </c>
    </row>
    <row r="4397" spans="1:5">
      <c r="A4397" s="8">
        <v>4395</v>
      </c>
      <c r="B4397" s="9" t="s">
        <v>8198</v>
      </c>
      <c r="C4397" s="10" t="s">
        <v>214</v>
      </c>
      <c r="D4397" s="14" t="s">
        <v>8199</v>
      </c>
      <c r="E4397" s="15">
        <v>44502</v>
      </c>
    </row>
    <row r="4398" spans="1:5">
      <c r="A4398" s="8">
        <v>4396</v>
      </c>
      <c r="B4398" s="9" t="s">
        <v>8200</v>
      </c>
      <c r="C4398" s="10" t="s">
        <v>214</v>
      </c>
      <c r="D4398" s="12" t="s">
        <v>8201</v>
      </c>
      <c r="E4398" s="13">
        <v>45389</v>
      </c>
    </row>
    <row r="4399" spans="1:5">
      <c r="A4399" s="8">
        <v>4397</v>
      </c>
      <c r="B4399" s="9" t="s">
        <v>8202</v>
      </c>
      <c r="C4399" s="10" t="s">
        <v>214</v>
      </c>
      <c r="D4399" s="12" t="s">
        <v>8201</v>
      </c>
      <c r="E4399" s="13">
        <v>45388</v>
      </c>
    </row>
    <row r="4400" spans="1:5">
      <c r="A4400" s="8">
        <v>4398</v>
      </c>
      <c r="B4400" s="9" t="s">
        <v>8203</v>
      </c>
      <c r="C4400" s="10" t="s">
        <v>248</v>
      </c>
      <c r="D4400" s="14" t="s">
        <v>8204</v>
      </c>
      <c r="E4400" s="15">
        <v>45352</v>
      </c>
    </row>
    <row r="4401" spans="1:5">
      <c r="A4401" s="8">
        <v>4399</v>
      </c>
      <c r="B4401" s="9" t="s">
        <v>8205</v>
      </c>
      <c r="C4401" s="10" t="s">
        <v>248</v>
      </c>
      <c r="D4401" s="14" t="s">
        <v>8206</v>
      </c>
      <c r="E4401" s="15">
        <v>45352</v>
      </c>
    </row>
    <row r="4402" spans="1:5">
      <c r="A4402" s="8">
        <v>4400</v>
      </c>
      <c r="B4402" s="9" t="s">
        <v>8207</v>
      </c>
      <c r="C4402" s="10" t="s">
        <v>248</v>
      </c>
      <c r="D4402" s="14" t="s">
        <v>8204</v>
      </c>
      <c r="E4402" s="15">
        <v>45352</v>
      </c>
    </row>
    <row r="4403" spans="1:5">
      <c r="A4403" s="8">
        <v>4401</v>
      </c>
      <c r="B4403" s="9" t="s">
        <v>8208</v>
      </c>
      <c r="C4403" s="10" t="s">
        <v>481</v>
      </c>
      <c r="D4403" s="12" t="s">
        <v>8209</v>
      </c>
      <c r="E4403" s="13">
        <v>45292</v>
      </c>
    </row>
    <row r="4404" spans="1:5">
      <c r="A4404" s="8">
        <v>4402</v>
      </c>
      <c r="B4404" s="9" t="s">
        <v>8210</v>
      </c>
      <c r="C4404" s="10" t="s">
        <v>214</v>
      </c>
      <c r="D4404" s="12" t="s">
        <v>8211</v>
      </c>
      <c r="E4404" s="13">
        <v>44622</v>
      </c>
    </row>
    <row r="4405" spans="1:5">
      <c r="A4405" s="8">
        <v>4403</v>
      </c>
      <c r="B4405" s="9" t="s">
        <v>8212</v>
      </c>
      <c r="C4405" s="10" t="s">
        <v>214</v>
      </c>
      <c r="D4405" s="12" t="s">
        <v>8211</v>
      </c>
      <c r="E4405" s="13">
        <v>44622</v>
      </c>
    </row>
    <row r="4406" spans="1:5">
      <c r="A4406" s="8">
        <v>4404</v>
      </c>
      <c r="B4406" s="9" t="s">
        <v>8213</v>
      </c>
      <c r="C4406" s="10" t="s">
        <v>214</v>
      </c>
      <c r="D4406" s="12" t="s">
        <v>5208</v>
      </c>
      <c r="E4406" s="13">
        <v>45566</v>
      </c>
    </row>
    <row r="4407" spans="1:5">
      <c r="A4407" s="8">
        <v>4405</v>
      </c>
      <c r="B4407" s="9" t="s">
        <v>8214</v>
      </c>
      <c r="C4407" s="10" t="s">
        <v>240</v>
      </c>
      <c r="D4407" s="12" t="s">
        <v>8215</v>
      </c>
      <c r="E4407" s="13">
        <v>45597</v>
      </c>
    </row>
    <row r="4408" spans="1:5">
      <c r="A4408" s="8">
        <v>4406</v>
      </c>
      <c r="B4408" s="9" t="s">
        <v>8216</v>
      </c>
      <c r="C4408" s="10" t="s">
        <v>240</v>
      </c>
      <c r="D4408" s="14" t="s">
        <v>8217</v>
      </c>
      <c r="E4408" s="15">
        <v>45017</v>
      </c>
    </row>
    <row r="4409" spans="1:5">
      <c r="A4409" s="8">
        <v>4407</v>
      </c>
      <c r="B4409" s="9" t="s">
        <v>8218</v>
      </c>
      <c r="C4409" s="10" t="s">
        <v>240</v>
      </c>
      <c r="D4409" s="12" t="s">
        <v>8219</v>
      </c>
      <c r="E4409" s="13">
        <v>45017</v>
      </c>
    </row>
    <row r="4410" spans="1:5">
      <c r="A4410" s="8">
        <v>4408</v>
      </c>
      <c r="B4410" s="9" t="s">
        <v>8220</v>
      </c>
      <c r="C4410" s="10" t="s">
        <v>214</v>
      </c>
      <c r="D4410" s="12" t="s">
        <v>8221</v>
      </c>
      <c r="E4410" s="13">
        <v>44563</v>
      </c>
    </row>
    <row r="4411" spans="1:5">
      <c r="A4411" s="8">
        <v>4409</v>
      </c>
      <c r="B4411" s="9" t="s">
        <v>8222</v>
      </c>
      <c r="C4411" s="10" t="s">
        <v>214</v>
      </c>
      <c r="D4411" s="12" t="s">
        <v>8221</v>
      </c>
      <c r="E4411" s="13">
        <v>44775</v>
      </c>
    </row>
    <row r="4412" spans="1:5">
      <c r="A4412" s="8">
        <v>4410</v>
      </c>
      <c r="B4412" s="9" t="s">
        <v>8223</v>
      </c>
      <c r="C4412" s="10" t="s">
        <v>240</v>
      </c>
      <c r="D4412" s="12" t="s">
        <v>8224</v>
      </c>
      <c r="E4412" s="13">
        <v>44987</v>
      </c>
    </row>
    <row r="4413" spans="1:5">
      <c r="A4413" s="8">
        <v>4411</v>
      </c>
      <c r="B4413" s="9" t="s">
        <v>8225</v>
      </c>
      <c r="C4413" s="10" t="s">
        <v>248</v>
      </c>
      <c r="D4413" s="12" t="s">
        <v>8226</v>
      </c>
      <c r="E4413" s="13">
        <v>45078</v>
      </c>
    </row>
    <row r="4414" spans="1:5">
      <c r="A4414" s="8">
        <v>4412</v>
      </c>
      <c r="B4414" s="9" t="s">
        <v>8227</v>
      </c>
      <c r="C4414" s="10" t="s">
        <v>248</v>
      </c>
      <c r="D4414" s="14" t="s">
        <v>8228</v>
      </c>
      <c r="E4414" s="15">
        <v>45323</v>
      </c>
    </row>
    <row r="4415" spans="1:5">
      <c r="A4415" s="8">
        <v>4413</v>
      </c>
      <c r="B4415" s="9" t="s">
        <v>8229</v>
      </c>
      <c r="C4415" s="10" t="s">
        <v>240</v>
      </c>
      <c r="D4415" s="12" t="s">
        <v>8230</v>
      </c>
      <c r="E4415" s="13">
        <v>45597</v>
      </c>
    </row>
    <row r="4416" spans="1:5">
      <c r="A4416" s="8">
        <v>4414</v>
      </c>
      <c r="B4416" s="9" t="s">
        <v>8231</v>
      </c>
      <c r="C4416" s="10" t="s">
        <v>248</v>
      </c>
      <c r="D4416" s="14" t="s">
        <v>8232</v>
      </c>
      <c r="E4416" s="15">
        <v>45444</v>
      </c>
    </row>
    <row r="4417" spans="1:5">
      <c r="A4417" s="8">
        <v>4415</v>
      </c>
      <c r="B4417" s="9" t="s">
        <v>8233</v>
      </c>
      <c r="C4417" s="10" t="s">
        <v>248</v>
      </c>
      <c r="D4417" s="14" t="s">
        <v>8232</v>
      </c>
      <c r="E4417" s="15">
        <v>45444</v>
      </c>
    </row>
    <row r="4418" spans="1:5">
      <c r="A4418" s="8">
        <v>4416</v>
      </c>
      <c r="B4418" s="9" t="s">
        <v>8234</v>
      </c>
      <c r="C4418" s="10" t="s">
        <v>248</v>
      </c>
      <c r="D4418" s="14" t="s">
        <v>8232</v>
      </c>
      <c r="E4418" s="15">
        <v>45444</v>
      </c>
    </row>
    <row r="4419" spans="1:5">
      <c r="A4419" s="8">
        <v>4417</v>
      </c>
      <c r="B4419" s="9" t="s">
        <v>8235</v>
      </c>
      <c r="C4419" s="10" t="s">
        <v>254</v>
      </c>
      <c r="D4419" s="14" t="s">
        <v>8236</v>
      </c>
      <c r="E4419" s="15">
        <v>45047</v>
      </c>
    </row>
    <row r="4420" spans="1:5">
      <c r="A4420" s="8">
        <v>4418</v>
      </c>
      <c r="B4420" s="9" t="s">
        <v>8237</v>
      </c>
      <c r="C4420" s="10" t="s">
        <v>248</v>
      </c>
      <c r="D4420" s="14" t="s">
        <v>8238</v>
      </c>
      <c r="E4420" s="15">
        <v>45537</v>
      </c>
    </row>
    <row r="4421" spans="1:5">
      <c r="A4421" s="8">
        <v>4419</v>
      </c>
      <c r="B4421" s="9" t="s">
        <v>8239</v>
      </c>
      <c r="C4421" s="10" t="s">
        <v>317</v>
      </c>
      <c r="D4421" s="14" t="s">
        <v>8240</v>
      </c>
      <c r="E4421" s="15">
        <v>45139</v>
      </c>
    </row>
    <row r="4422" spans="1:5">
      <c r="A4422" s="8">
        <v>4420</v>
      </c>
      <c r="B4422" s="9" t="s">
        <v>8241</v>
      </c>
      <c r="C4422" s="10" t="s">
        <v>4246</v>
      </c>
      <c r="D4422" s="12" t="s">
        <v>8242</v>
      </c>
      <c r="E4422" s="13">
        <v>44986</v>
      </c>
    </row>
    <row r="4423" spans="1:5">
      <c r="A4423" s="8">
        <v>4421</v>
      </c>
      <c r="B4423" s="9" t="s">
        <v>8243</v>
      </c>
      <c r="C4423" s="10" t="s">
        <v>4951</v>
      </c>
      <c r="D4423" s="14" t="s">
        <v>8244</v>
      </c>
      <c r="E4423" s="15">
        <v>44257</v>
      </c>
    </row>
    <row r="4424" spans="1:5">
      <c r="A4424" s="8">
        <v>4422</v>
      </c>
      <c r="B4424" s="9" t="s">
        <v>8245</v>
      </c>
      <c r="C4424" s="10" t="s">
        <v>17</v>
      </c>
      <c r="D4424" s="14" t="s">
        <v>7004</v>
      </c>
      <c r="E4424" s="15">
        <v>45231</v>
      </c>
    </row>
    <row r="4425" spans="1:5">
      <c r="A4425" s="8">
        <v>4423</v>
      </c>
      <c r="B4425" s="9" t="s">
        <v>8246</v>
      </c>
      <c r="C4425" s="10" t="s">
        <v>240</v>
      </c>
      <c r="D4425" s="12" t="s">
        <v>8247</v>
      </c>
      <c r="E4425" s="13">
        <v>45413</v>
      </c>
    </row>
    <row r="4426" spans="1:5">
      <c r="A4426" s="8">
        <v>4424</v>
      </c>
      <c r="B4426" s="9" t="s">
        <v>8248</v>
      </c>
      <c r="C4426" s="10" t="s">
        <v>214</v>
      </c>
      <c r="D4426" s="12" t="s">
        <v>6356</v>
      </c>
      <c r="E4426" s="13">
        <v>45019</v>
      </c>
    </row>
    <row r="4427" spans="1:5">
      <c r="A4427" s="8">
        <v>4425</v>
      </c>
      <c r="B4427" s="9" t="s">
        <v>8249</v>
      </c>
      <c r="C4427" s="10" t="s">
        <v>214</v>
      </c>
      <c r="D4427" s="12" t="s">
        <v>5211</v>
      </c>
      <c r="E4427" s="13">
        <v>44684</v>
      </c>
    </row>
    <row r="4428" spans="1:5">
      <c r="A4428" s="8">
        <v>4426</v>
      </c>
      <c r="B4428" s="9" t="s">
        <v>8250</v>
      </c>
      <c r="C4428" s="10" t="s">
        <v>214</v>
      </c>
      <c r="D4428" s="12" t="s">
        <v>8251</v>
      </c>
      <c r="E4428" s="13">
        <v>44653</v>
      </c>
    </row>
    <row r="4429" spans="1:5">
      <c r="A4429" s="8">
        <v>4427</v>
      </c>
      <c r="B4429" s="9" t="s">
        <v>8252</v>
      </c>
      <c r="C4429" s="10" t="s">
        <v>100</v>
      </c>
      <c r="D4429" s="12" t="s">
        <v>8253</v>
      </c>
      <c r="E4429" s="13">
        <v>44593</v>
      </c>
    </row>
    <row r="4430" spans="1:5">
      <c r="A4430" s="8">
        <v>4428</v>
      </c>
      <c r="B4430" s="19" t="s">
        <v>8254</v>
      </c>
      <c r="C4430" s="20" t="s">
        <v>8255</v>
      </c>
      <c r="D4430" s="21" t="s">
        <v>8256</v>
      </c>
      <c r="E4430" s="22">
        <v>43466</v>
      </c>
    </row>
    <row r="4431" spans="1:5">
      <c r="A4431" s="8">
        <v>4429</v>
      </c>
      <c r="B4431" s="9" t="s">
        <v>8257</v>
      </c>
      <c r="C4431" s="10" t="s">
        <v>171</v>
      </c>
      <c r="D4431" s="12" t="s">
        <v>8258</v>
      </c>
      <c r="E4431" s="13">
        <v>45477</v>
      </c>
    </row>
    <row r="4432" ht="24" spans="1:5">
      <c r="A4432" s="8">
        <v>4430</v>
      </c>
      <c r="B4432" s="9" t="s">
        <v>8259</v>
      </c>
      <c r="C4432" s="10" t="s">
        <v>2428</v>
      </c>
      <c r="D4432" s="14" t="s">
        <v>8260</v>
      </c>
      <c r="E4432" s="15">
        <v>45268</v>
      </c>
    </row>
    <row r="4433" ht="24" spans="1:5">
      <c r="A4433" s="8">
        <v>4431</v>
      </c>
      <c r="B4433" s="9" t="s">
        <v>8261</v>
      </c>
      <c r="C4433" s="10" t="s">
        <v>2428</v>
      </c>
      <c r="D4433" s="14" t="s">
        <v>8260</v>
      </c>
      <c r="E4433" s="15">
        <v>45264</v>
      </c>
    </row>
    <row r="4434" spans="1:5">
      <c r="A4434" s="8">
        <v>4432</v>
      </c>
      <c r="B4434" s="19" t="s">
        <v>8262</v>
      </c>
      <c r="C4434" s="20" t="s">
        <v>8263</v>
      </c>
      <c r="D4434" s="21" t="s">
        <v>8264</v>
      </c>
      <c r="E4434" s="22">
        <v>43586</v>
      </c>
    </row>
    <row r="4435" spans="1:5">
      <c r="A4435" s="8">
        <v>4433</v>
      </c>
      <c r="B4435" s="9" t="s">
        <v>8265</v>
      </c>
      <c r="C4435" s="10" t="s">
        <v>214</v>
      </c>
      <c r="D4435" s="12" t="s">
        <v>8266</v>
      </c>
      <c r="E4435" s="13">
        <v>44999</v>
      </c>
    </row>
    <row r="4436" spans="1:5">
      <c r="A4436" s="8">
        <v>4434</v>
      </c>
      <c r="B4436" s="19" t="s">
        <v>8267</v>
      </c>
      <c r="C4436" s="20" t="s">
        <v>8268</v>
      </c>
      <c r="D4436" s="21" t="s">
        <v>8269</v>
      </c>
      <c r="E4436" s="22">
        <v>44348.6756481481</v>
      </c>
    </row>
    <row r="4437" spans="1:5">
      <c r="A4437" s="8">
        <v>4435</v>
      </c>
      <c r="B4437" s="9" t="s">
        <v>8270</v>
      </c>
      <c r="C4437" s="10" t="s">
        <v>874</v>
      </c>
      <c r="D4437" s="14" t="s">
        <v>8271</v>
      </c>
      <c r="E4437" s="15">
        <v>45293</v>
      </c>
    </row>
    <row r="4438" spans="1:5">
      <c r="A4438" s="8">
        <v>4436</v>
      </c>
      <c r="B4438" s="9" t="s">
        <v>8272</v>
      </c>
      <c r="C4438" s="10" t="s">
        <v>5060</v>
      </c>
      <c r="D4438" s="14" t="s">
        <v>8273</v>
      </c>
      <c r="E4438" s="15">
        <v>45445</v>
      </c>
    </row>
    <row r="4439" spans="1:5">
      <c r="A4439" s="8">
        <v>4437</v>
      </c>
      <c r="B4439" s="9" t="s">
        <v>8274</v>
      </c>
      <c r="C4439" s="10" t="s">
        <v>5060</v>
      </c>
      <c r="D4439" s="14" t="s">
        <v>8275</v>
      </c>
      <c r="E4439" s="15">
        <v>45444</v>
      </c>
    </row>
    <row r="4440" spans="1:5">
      <c r="A4440" s="8">
        <v>4438</v>
      </c>
      <c r="B4440" s="9" t="s">
        <v>8276</v>
      </c>
      <c r="C4440" s="10" t="s">
        <v>5060</v>
      </c>
      <c r="D4440" s="14" t="s">
        <v>8277</v>
      </c>
      <c r="E4440" s="15">
        <v>45139</v>
      </c>
    </row>
    <row r="4441" spans="1:5">
      <c r="A4441" s="8">
        <v>4439</v>
      </c>
      <c r="B4441" s="9" t="s">
        <v>8278</v>
      </c>
      <c r="C4441" s="10" t="s">
        <v>5060</v>
      </c>
      <c r="D4441" s="12" t="s">
        <v>8279</v>
      </c>
      <c r="E4441" s="13">
        <v>45217</v>
      </c>
    </row>
    <row r="4442" spans="1:5">
      <c r="A4442" s="8">
        <v>4440</v>
      </c>
      <c r="B4442" s="9" t="s">
        <v>8280</v>
      </c>
      <c r="C4442" s="10" t="s">
        <v>5060</v>
      </c>
      <c r="D4442" s="12" t="s">
        <v>8281</v>
      </c>
      <c r="E4442" s="13">
        <v>45203</v>
      </c>
    </row>
    <row r="4443" spans="1:5">
      <c r="A4443" s="8">
        <v>4441</v>
      </c>
      <c r="B4443" s="9" t="s">
        <v>8282</v>
      </c>
      <c r="C4443" s="10" t="s">
        <v>5060</v>
      </c>
      <c r="D4443" s="12" t="s">
        <v>8283</v>
      </c>
      <c r="E4443" s="13">
        <v>45486</v>
      </c>
    </row>
    <row r="4444" spans="1:5">
      <c r="A4444" s="8">
        <v>4442</v>
      </c>
      <c r="B4444" s="9" t="s">
        <v>8284</v>
      </c>
      <c r="C4444" s="10" t="s">
        <v>5060</v>
      </c>
      <c r="D4444" s="12" t="s">
        <v>8285</v>
      </c>
      <c r="E4444" s="13">
        <v>44013</v>
      </c>
    </row>
    <row r="4445" spans="1:5">
      <c r="A4445" s="8">
        <v>4443</v>
      </c>
      <c r="B4445" s="9" t="s">
        <v>8286</v>
      </c>
      <c r="C4445" s="10" t="s">
        <v>167</v>
      </c>
      <c r="D4445" s="12" t="s">
        <v>8287</v>
      </c>
      <c r="E4445" s="13">
        <v>45218</v>
      </c>
    </row>
    <row r="4446" spans="1:5">
      <c r="A4446" s="8">
        <v>4444</v>
      </c>
      <c r="B4446" s="9" t="s">
        <v>8288</v>
      </c>
      <c r="C4446" s="10" t="s">
        <v>167</v>
      </c>
      <c r="D4446" s="12" t="s">
        <v>8289</v>
      </c>
      <c r="E4446" s="13">
        <v>45597</v>
      </c>
    </row>
    <row r="4447" spans="1:5">
      <c r="A4447" s="8">
        <v>4445</v>
      </c>
      <c r="B4447" s="9" t="s">
        <v>8290</v>
      </c>
      <c r="C4447" s="10" t="s">
        <v>167</v>
      </c>
      <c r="D4447" s="12" t="s">
        <v>8291</v>
      </c>
      <c r="E4447" s="13">
        <v>45435</v>
      </c>
    </row>
    <row r="4448" spans="1:5">
      <c r="A4448" s="8">
        <v>4446</v>
      </c>
      <c r="B4448" s="9" t="s">
        <v>8292</v>
      </c>
      <c r="C4448" s="10" t="s">
        <v>7528</v>
      </c>
      <c r="D4448" s="12" t="s">
        <v>8293</v>
      </c>
      <c r="E4448" s="13">
        <v>44866</v>
      </c>
    </row>
    <row r="4449" spans="1:5">
      <c r="A4449" s="8">
        <v>4447</v>
      </c>
      <c r="B4449" s="9" t="s">
        <v>8294</v>
      </c>
      <c r="C4449" s="10" t="s">
        <v>651</v>
      </c>
      <c r="D4449" s="12" t="s">
        <v>8295</v>
      </c>
      <c r="E4449" s="13">
        <v>44319</v>
      </c>
    </row>
    <row r="4450" spans="1:5">
      <c r="A4450" s="8">
        <v>4448</v>
      </c>
      <c r="B4450" s="9" t="s">
        <v>8296</v>
      </c>
      <c r="C4450" s="10" t="s">
        <v>6162</v>
      </c>
      <c r="D4450" s="12" t="s">
        <v>8297</v>
      </c>
      <c r="E4450" s="13">
        <v>45474</v>
      </c>
    </row>
    <row r="4451" spans="1:5">
      <c r="A4451" s="8">
        <v>4449</v>
      </c>
      <c r="B4451" s="9" t="s">
        <v>8298</v>
      </c>
      <c r="C4451" s="10" t="s">
        <v>6162</v>
      </c>
      <c r="D4451" s="12" t="s">
        <v>8299</v>
      </c>
      <c r="E4451" s="13">
        <v>45474</v>
      </c>
    </row>
    <row r="4452" spans="1:5">
      <c r="A4452" s="8">
        <v>4450</v>
      </c>
      <c r="B4452" s="9" t="s">
        <v>8300</v>
      </c>
      <c r="C4452" s="10" t="s">
        <v>1248</v>
      </c>
      <c r="D4452" s="12" t="s">
        <v>1459</v>
      </c>
      <c r="E4452" s="13">
        <v>45658</v>
      </c>
    </row>
    <row r="4453" spans="1:5">
      <c r="A4453" s="8">
        <v>4451</v>
      </c>
      <c r="B4453" s="9" t="s">
        <v>8301</v>
      </c>
      <c r="C4453" s="10" t="s">
        <v>7</v>
      </c>
      <c r="D4453" s="12" t="s">
        <v>8302</v>
      </c>
      <c r="E4453" s="13">
        <v>44625</v>
      </c>
    </row>
    <row r="4454" spans="1:5">
      <c r="A4454" s="8">
        <v>4452</v>
      </c>
      <c r="B4454" s="19" t="s">
        <v>8303</v>
      </c>
      <c r="C4454" s="20" t="s">
        <v>8304</v>
      </c>
      <c r="D4454" s="21" t="s">
        <v>8305</v>
      </c>
      <c r="E4454" s="22">
        <v>43678</v>
      </c>
    </row>
    <row r="4455" spans="1:5">
      <c r="A4455" s="8">
        <v>4453</v>
      </c>
      <c r="B4455" s="19" t="s">
        <v>8306</v>
      </c>
      <c r="C4455" s="20" t="s">
        <v>8307</v>
      </c>
      <c r="D4455" s="21" t="s">
        <v>8308</v>
      </c>
      <c r="E4455" s="22">
        <v>44378</v>
      </c>
    </row>
    <row r="4456" spans="1:5">
      <c r="A4456" s="8">
        <v>4454</v>
      </c>
      <c r="B4456" s="19" t="s">
        <v>8309</v>
      </c>
      <c r="C4456" s="20" t="s">
        <v>8310</v>
      </c>
      <c r="D4456" s="21" t="s">
        <v>8311</v>
      </c>
      <c r="E4456" s="22">
        <v>44986</v>
      </c>
    </row>
    <row r="4457" spans="1:5">
      <c r="A4457" s="8">
        <v>4455</v>
      </c>
      <c r="B4457" s="19" t="s">
        <v>8312</v>
      </c>
      <c r="C4457" s="20" t="s">
        <v>8304</v>
      </c>
      <c r="D4457" s="21" t="s">
        <v>8313</v>
      </c>
      <c r="E4457" s="22">
        <v>43678</v>
      </c>
    </row>
    <row r="4458" spans="1:5">
      <c r="A4458" s="8">
        <v>4456</v>
      </c>
      <c r="B4458" s="19" t="s">
        <v>8314</v>
      </c>
      <c r="C4458" s="20" t="s">
        <v>8304</v>
      </c>
      <c r="D4458" s="21" t="s">
        <v>8315</v>
      </c>
      <c r="E4458" s="22">
        <v>43678</v>
      </c>
    </row>
    <row r="4459" spans="1:5">
      <c r="A4459" s="8">
        <v>4457</v>
      </c>
      <c r="B4459" s="19" t="s">
        <v>8316</v>
      </c>
      <c r="C4459" s="20" t="s">
        <v>8304</v>
      </c>
      <c r="D4459" s="21" t="s">
        <v>8317</v>
      </c>
      <c r="E4459" s="22">
        <v>43678</v>
      </c>
    </row>
    <row r="4460" spans="1:5">
      <c r="A4460" s="8">
        <v>4458</v>
      </c>
      <c r="B4460" s="9" t="s">
        <v>8318</v>
      </c>
      <c r="C4460" s="10" t="s">
        <v>248</v>
      </c>
      <c r="D4460" s="14" t="s">
        <v>8319</v>
      </c>
      <c r="E4460" s="15">
        <v>45484</v>
      </c>
    </row>
    <row r="4461" spans="1:5">
      <c r="A4461" s="8">
        <v>4459</v>
      </c>
      <c r="B4461" s="9" t="s">
        <v>8320</v>
      </c>
      <c r="C4461" s="10" t="s">
        <v>5717</v>
      </c>
      <c r="D4461" s="12" t="s">
        <v>6421</v>
      </c>
      <c r="E4461" s="13">
        <v>45170</v>
      </c>
    </row>
    <row r="4462" spans="1:5">
      <c r="A4462" s="8">
        <v>4460</v>
      </c>
      <c r="B4462" s="9" t="s">
        <v>8321</v>
      </c>
      <c r="C4462" s="10" t="s">
        <v>5717</v>
      </c>
      <c r="D4462" s="12" t="s">
        <v>6421</v>
      </c>
      <c r="E4462" s="13">
        <v>45170</v>
      </c>
    </row>
    <row r="4463" spans="1:5">
      <c r="A4463" s="8">
        <v>4461</v>
      </c>
      <c r="B4463" s="9" t="s">
        <v>8322</v>
      </c>
      <c r="C4463" s="10" t="s">
        <v>5717</v>
      </c>
      <c r="D4463" s="12" t="s">
        <v>6421</v>
      </c>
      <c r="E4463" s="13">
        <v>45170</v>
      </c>
    </row>
    <row r="4464" spans="1:5">
      <c r="A4464" s="8">
        <v>4462</v>
      </c>
      <c r="B4464" s="9" t="s">
        <v>8323</v>
      </c>
      <c r="C4464" s="10" t="s">
        <v>5717</v>
      </c>
      <c r="D4464" s="12" t="s">
        <v>8324</v>
      </c>
      <c r="E4464" s="13">
        <v>45170</v>
      </c>
    </row>
    <row r="4465" spans="1:5">
      <c r="A4465" s="8">
        <v>4463</v>
      </c>
      <c r="B4465" s="9" t="s">
        <v>8325</v>
      </c>
      <c r="C4465" s="10" t="s">
        <v>5717</v>
      </c>
      <c r="D4465" s="12" t="s">
        <v>6421</v>
      </c>
      <c r="E4465" s="13">
        <v>45170</v>
      </c>
    </row>
    <row r="4466" spans="1:5">
      <c r="A4466" s="8">
        <v>4464</v>
      </c>
      <c r="B4466" s="19" t="s">
        <v>8326</v>
      </c>
      <c r="C4466" s="20" t="s">
        <v>7856</v>
      </c>
      <c r="D4466" s="21" t="s">
        <v>8327</v>
      </c>
      <c r="E4466" s="22">
        <v>43525</v>
      </c>
    </row>
    <row r="4467" spans="1:5">
      <c r="A4467" s="8">
        <v>4465</v>
      </c>
      <c r="B4467" s="19" t="s">
        <v>8328</v>
      </c>
      <c r="C4467" s="20" t="s">
        <v>8329</v>
      </c>
      <c r="D4467" s="21" t="s">
        <v>8330</v>
      </c>
      <c r="E4467" s="22">
        <v>44866</v>
      </c>
    </row>
    <row r="4468" spans="1:5">
      <c r="A4468" s="8">
        <v>4466</v>
      </c>
      <c r="B4468" s="19" t="s">
        <v>8331</v>
      </c>
      <c r="C4468" s="20" t="s">
        <v>8332</v>
      </c>
      <c r="D4468" s="21" t="s">
        <v>8333</v>
      </c>
      <c r="E4468" s="22">
        <v>44986.4799074074</v>
      </c>
    </row>
    <row r="4469" spans="1:5">
      <c r="A4469" s="8">
        <v>4467</v>
      </c>
      <c r="B4469" s="19" t="s">
        <v>8334</v>
      </c>
      <c r="C4469" s="20" t="s">
        <v>8332</v>
      </c>
      <c r="D4469" s="21" t="s">
        <v>8335</v>
      </c>
      <c r="E4469" s="22">
        <v>45352.3785300926</v>
      </c>
    </row>
    <row r="4470" spans="1:5">
      <c r="A4470" s="8">
        <v>4468</v>
      </c>
      <c r="B4470" s="19" t="s">
        <v>8336</v>
      </c>
      <c r="C4470" s="20" t="s">
        <v>8337</v>
      </c>
      <c r="D4470" s="21" t="s">
        <v>8338</v>
      </c>
      <c r="E4470" s="22">
        <v>45474.3663310185</v>
      </c>
    </row>
    <row r="4471" spans="1:5">
      <c r="A4471" s="8">
        <v>4469</v>
      </c>
      <c r="B4471" s="9" t="s">
        <v>8339</v>
      </c>
      <c r="C4471" s="10" t="s">
        <v>4624</v>
      </c>
      <c r="D4471" s="14" t="s">
        <v>8340</v>
      </c>
      <c r="E4471" s="15">
        <v>45261</v>
      </c>
    </row>
    <row r="4472" spans="1:5">
      <c r="A4472" s="8">
        <v>4470</v>
      </c>
      <c r="B4472" s="9" t="s">
        <v>8341</v>
      </c>
      <c r="C4472" s="10" t="s">
        <v>567</v>
      </c>
      <c r="D4472" s="12" t="s">
        <v>8342</v>
      </c>
      <c r="E4472" s="13">
        <v>44896</v>
      </c>
    </row>
    <row r="4473" spans="1:5">
      <c r="A4473" s="8">
        <v>4471</v>
      </c>
      <c r="B4473" s="9" t="s">
        <v>8343</v>
      </c>
      <c r="C4473" s="10" t="s">
        <v>7</v>
      </c>
      <c r="D4473" s="12" t="s">
        <v>8344</v>
      </c>
      <c r="E4473" s="13">
        <v>44621</v>
      </c>
    </row>
    <row r="4474" spans="1:5">
      <c r="A4474" s="8">
        <v>4472</v>
      </c>
      <c r="B4474" s="9" t="s">
        <v>8345</v>
      </c>
      <c r="C4474" s="10" t="s">
        <v>6492</v>
      </c>
      <c r="D4474" s="14" t="s">
        <v>8346</v>
      </c>
      <c r="E4474" s="15">
        <v>45047</v>
      </c>
    </row>
    <row r="4475" spans="1:5">
      <c r="A4475" s="8">
        <v>4473</v>
      </c>
      <c r="B4475" s="9" t="s">
        <v>8347</v>
      </c>
      <c r="C4475" s="10" t="s">
        <v>6373</v>
      </c>
      <c r="D4475" s="12" t="s">
        <v>8348</v>
      </c>
      <c r="E4475" s="13">
        <v>45047</v>
      </c>
    </row>
    <row r="4476" spans="1:5">
      <c r="A4476" s="8">
        <v>4474</v>
      </c>
      <c r="B4476" s="9" t="s">
        <v>8349</v>
      </c>
      <c r="C4476" s="10" t="s">
        <v>6373</v>
      </c>
      <c r="D4476" s="12" t="s">
        <v>8350</v>
      </c>
      <c r="E4476" s="13">
        <v>45048</v>
      </c>
    </row>
    <row r="4477" spans="1:5">
      <c r="A4477" s="8">
        <v>4475</v>
      </c>
      <c r="B4477" s="9" t="s">
        <v>8351</v>
      </c>
      <c r="C4477" s="10" t="s">
        <v>4707</v>
      </c>
      <c r="D4477" s="12" t="s">
        <v>283</v>
      </c>
      <c r="E4477" s="13">
        <v>44808</v>
      </c>
    </row>
    <row r="4478" spans="1:5">
      <c r="A4478" s="8">
        <v>4476</v>
      </c>
      <c r="B4478" s="9" t="s">
        <v>8352</v>
      </c>
      <c r="C4478" s="10" t="s">
        <v>1633</v>
      </c>
      <c r="D4478" s="12" t="s">
        <v>8353</v>
      </c>
      <c r="E4478" s="13">
        <v>45717</v>
      </c>
    </row>
    <row r="4479" spans="1:5">
      <c r="A4479" s="8">
        <v>4477</v>
      </c>
      <c r="B4479" s="9" t="s">
        <v>8354</v>
      </c>
      <c r="C4479" s="10" t="s">
        <v>6688</v>
      </c>
      <c r="D4479" s="12" t="s">
        <v>8355</v>
      </c>
      <c r="E4479" s="13">
        <v>45413</v>
      </c>
    </row>
    <row r="4480" spans="1:5">
      <c r="A4480" s="8">
        <v>4478</v>
      </c>
      <c r="B4480" s="9" t="s">
        <v>8356</v>
      </c>
      <c r="C4480" s="10" t="s">
        <v>4374</v>
      </c>
      <c r="D4480" s="12" t="s">
        <v>8357</v>
      </c>
      <c r="E4480" s="13">
        <v>45689</v>
      </c>
    </row>
    <row r="4481" spans="1:5">
      <c r="A4481" s="8">
        <v>4479</v>
      </c>
      <c r="B4481" s="9" t="s">
        <v>8358</v>
      </c>
      <c r="C4481" s="10" t="s">
        <v>4700</v>
      </c>
      <c r="D4481" s="12" t="s">
        <v>8359</v>
      </c>
      <c r="E4481" s="13">
        <v>44927</v>
      </c>
    </row>
    <row r="4482" spans="1:5">
      <c r="A4482" s="8">
        <v>4480</v>
      </c>
      <c r="B4482" s="9" t="s">
        <v>8360</v>
      </c>
      <c r="C4482" s="10" t="s">
        <v>1633</v>
      </c>
      <c r="D4482" s="12" t="s">
        <v>2036</v>
      </c>
      <c r="E4482" s="13">
        <v>45536</v>
      </c>
    </row>
    <row r="4483" spans="1:5">
      <c r="A4483" s="8">
        <v>4481</v>
      </c>
      <c r="B4483" s="9" t="s">
        <v>8361</v>
      </c>
      <c r="C4483" s="10" t="s">
        <v>4534</v>
      </c>
      <c r="D4483" s="12" t="s">
        <v>8362</v>
      </c>
      <c r="E4483" s="13">
        <v>44927</v>
      </c>
    </row>
    <row r="4484" spans="1:5">
      <c r="A4484" s="8">
        <v>4482</v>
      </c>
      <c r="B4484" s="9" t="s">
        <v>8363</v>
      </c>
      <c r="C4484" s="10" t="s">
        <v>4534</v>
      </c>
      <c r="D4484" s="12" t="s">
        <v>3826</v>
      </c>
      <c r="E4484" s="13">
        <v>45017</v>
      </c>
    </row>
    <row r="4485" spans="1:5">
      <c r="A4485" s="8">
        <v>4483</v>
      </c>
      <c r="B4485" s="9" t="s">
        <v>8364</v>
      </c>
      <c r="C4485" s="10" t="s">
        <v>4534</v>
      </c>
      <c r="D4485" s="12" t="s">
        <v>3826</v>
      </c>
      <c r="E4485" s="13">
        <v>45017</v>
      </c>
    </row>
    <row r="4486" spans="1:5">
      <c r="A4486" s="8">
        <v>4484</v>
      </c>
      <c r="B4486" s="9" t="s">
        <v>8365</v>
      </c>
      <c r="C4486" s="10" t="s">
        <v>4707</v>
      </c>
      <c r="D4486" s="12" t="s">
        <v>283</v>
      </c>
      <c r="E4486" s="13">
        <v>44808</v>
      </c>
    </row>
    <row r="4487" spans="1:5">
      <c r="A4487" s="8">
        <v>4485</v>
      </c>
      <c r="B4487" s="9" t="s">
        <v>8366</v>
      </c>
      <c r="C4487" s="10" t="s">
        <v>1633</v>
      </c>
      <c r="D4487" s="12" t="s">
        <v>8367</v>
      </c>
      <c r="E4487" s="13">
        <v>45658</v>
      </c>
    </row>
    <row r="4488" spans="1:5">
      <c r="A4488" s="8">
        <v>4486</v>
      </c>
      <c r="B4488" s="9" t="s">
        <v>8368</v>
      </c>
      <c r="C4488" s="10" t="s">
        <v>226</v>
      </c>
      <c r="D4488" s="12" t="s">
        <v>8369</v>
      </c>
      <c r="E4488" s="13">
        <v>44927</v>
      </c>
    </row>
    <row r="4489" spans="1:5">
      <c r="A4489" s="8">
        <v>4487</v>
      </c>
      <c r="B4489" s="9" t="s">
        <v>8370</v>
      </c>
      <c r="C4489" s="10" t="s">
        <v>1633</v>
      </c>
      <c r="D4489" s="12" t="s">
        <v>5486</v>
      </c>
      <c r="E4489" s="13">
        <v>45689</v>
      </c>
    </row>
    <row r="4490" spans="1:5">
      <c r="A4490" s="8">
        <v>4488</v>
      </c>
      <c r="B4490" s="9" t="s">
        <v>8371</v>
      </c>
      <c r="C4490" s="10" t="s">
        <v>4700</v>
      </c>
      <c r="D4490" s="12" t="s">
        <v>8372</v>
      </c>
      <c r="E4490" s="13">
        <v>45292</v>
      </c>
    </row>
    <row r="4491" spans="1:5">
      <c r="A4491" s="8">
        <v>4489</v>
      </c>
      <c r="B4491" s="9" t="s">
        <v>8373</v>
      </c>
      <c r="C4491" s="10" t="s">
        <v>5750</v>
      </c>
      <c r="D4491" s="12" t="s">
        <v>8374</v>
      </c>
      <c r="E4491" s="13">
        <v>44562</v>
      </c>
    </row>
    <row r="4492" spans="1:5">
      <c r="A4492" s="8">
        <v>4490</v>
      </c>
      <c r="B4492" s="9" t="s">
        <v>8375</v>
      </c>
      <c r="C4492" s="10" t="s">
        <v>4374</v>
      </c>
      <c r="D4492" s="12" t="s">
        <v>8376</v>
      </c>
      <c r="E4492" s="13">
        <v>45413</v>
      </c>
    </row>
    <row r="4493" spans="1:5">
      <c r="A4493" s="8">
        <v>4491</v>
      </c>
      <c r="B4493" s="9" t="s">
        <v>8377</v>
      </c>
      <c r="C4493" s="10" t="s">
        <v>226</v>
      </c>
      <c r="D4493" s="12" t="s">
        <v>8378</v>
      </c>
      <c r="E4493" s="13">
        <v>45566</v>
      </c>
    </row>
    <row r="4494" spans="1:5">
      <c r="A4494" s="8">
        <v>4492</v>
      </c>
      <c r="B4494" s="9" t="s">
        <v>8379</v>
      </c>
      <c r="C4494" s="10" t="s">
        <v>4374</v>
      </c>
      <c r="D4494" s="12" t="s">
        <v>8380</v>
      </c>
      <c r="E4494" s="13">
        <v>45536</v>
      </c>
    </row>
    <row r="4495" spans="1:5">
      <c r="A4495" s="8">
        <v>4493</v>
      </c>
      <c r="B4495" s="9" t="s">
        <v>8381</v>
      </c>
      <c r="C4495" s="10" t="s">
        <v>6373</v>
      </c>
      <c r="D4495" s="12" t="s">
        <v>8382</v>
      </c>
      <c r="E4495" s="13">
        <v>44652</v>
      </c>
    </row>
    <row r="4496" spans="1:5">
      <c r="A4496" s="8">
        <v>4494</v>
      </c>
      <c r="B4496" s="9" t="s">
        <v>8383</v>
      </c>
      <c r="C4496" s="10" t="s">
        <v>4374</v>
      </c>
      <c r="D4496" s="12" t="s">
        <v>8384</v>
      </c>
      <c r="E4496" s="13">
        <v>45689</v>
      </c>
    </row>
    <row r="4497" spans="1:5">
      <c r="A4497" s="8">
        <v>4495</v>
      </c>
      <c r="B4497" s="9" t="s">
        <v>8385</v>
      </c>
      <c r="C4497" s="10" t="s">
        <v>4471</v>
      </c>
      <c r="D4497" s="12" t="s">
        <v>8386</v>
      </c>
      <c r="E4497" s="13">
        <v>45170</v>
      </c>
    </row>
    <row r="4498" spans="1:5">
      <c r="A4498" s="8">
        <v>4496</v>
      </c>
      <c r="B4498" s="9" t="s">
        <v>8387</v>
      </c>
      <c r="C4498" s="10" t="s">
        <v>5169</v>
      </c>
      <c r="D4498" s="12" t="s">
        <v>8388</v>
      </c>
      <c r="E4498" s="13">
        <v>45568</v>
      </c>
    </row>
    <row r="4499" spans="1:5">
      <c r="A4499" s="8">
        <v>4497</v>
      </c>
      <c r="B4499" s="9" t="s">
        <v>8389</v>
      </c>
      <c r="C4499" s="10" t="s">
        <v>567</v>
      </c>
      <c r="D4499" s="12" t="s">
        <v>8390</v>
      </c>
      <c r="E4499" s="13">
        <v>44264</v>
      </c>
    </row>
    <row r="4500" spans="1:5">
      <c r="A4500" s="8">
        <v>4498</v>
      </c>
      <c r="B4500" s="9" t="s">
        <v>8391</v>
      </c>
      <c r="C4500" s="10" t="s">
        <v>567</v>
      </c>
      <c r="D4500" s="12" t="s">
        <v>8392</v>
      </c>
      <c r="E4500" s="13">
        <v>45078</v>
      </c>
    </row>
    <row r="4501" spans="1:5">
      <c r="A4501" s="8">
        <v>4499</v>
      </c>
      <c r="B4501" s="9" t="s">
        <v>8393</v>
      </c>
      <c r="C4501" s="10" t="s">
        <v>1011</v>
      </c>
      <c r="D4501" s="12" t="s">
        <v>8394</v>
      </c>
      <c r="E4501" s="13">
        <v>45296</v>
      </c>
    </row>
    <row r="4502" spans="1:5">
      <c r="A4502" s="8">
        <v>4500</v>
      </c>
      <c r="B4502" s="9" t="s">
        <v>8395</v>
      </c>
      <c r="C4502" s="10" t="s">
        <v>1011</v>
      </c>
      <c r="D4502" s="12" t="s">
        <v>8396</v>
      </c>
      <c r="E4502" s="13">
        <v>44713</v>
      </c>
    </row>
    <row r="4503" spans="1:5">
      <c r="A4503" s="8">
        <v>4501</v>
      </c>
      <c r="B4503" s="9" t="s">
        <v>8397</v>
      </c>
      <c r="C4503" s="10" t="s">
        <v>1011</v>
      </c>
      <c r="D4503" s="12" t="s">
        <v>8398</v>
      </c>
      <c r="E4503" s="13">
        <v>44988</v>
      </c>
    </row>
    <row r="4504" spans="1:5">
      <c r="A4504" s="8">
        <v>4502</v>
      </c>
      <c r="B4504" s="19" t="s">
        <v>8399</v>
      </c>
      <c r="C4504" s="20" t="s">
        <v>8400</v>
      </c>
      <c r="D4504" s="21" t="s">
        <v>8401</v>
      </c>
      <c r="E4504" s="22">
        <v>44652.4227314815</v>
      </c>
    </row>
    <row r="4505" spans="1:5">
      <c r="A4505" s="8">
        <v>4503</v>
      </c>
      <c r="B4505" s="19" t="s">
        <v>8402</v>
      </c>
      <c r="C4505" s="20" t="s">
        <v>8145</v>
      </c>
      <c r="D4505" s="21" t="s">
        <v>8403</v>
      </c>
      <c r="E4505" s="22">
        <v>44470</v>
      </c>
    </row>
    <row r="4506" spans="1:5">
      <c r="A4506" s="8">
        <v>4504</v>
      </c>
      <c r="B4506" s="19" t="s">
        <v>8404</v>
      </c>
      <c r="C4506" s="20" t="s">
        <v>8140</v>
      </c>
      <c r="D4506" s="21" t="s">
        <v>8405</v>
      </c>
      <c r="E4506" s="22">
        <v>44287</v>
      </c>
    </row>
    <row r="4507" spans="1:5">
      <c r="A4507" s="8">
        <v>4505</v>
      </c>
      <c r="B4507" s="9" t="s">
        <v>8406</v>
      </c>
      <c r="C4507" s="10" t="s">
        <v>1248</v>
      </c>
      <c r="D4507" s="12" t="s">
        <v>8407</v>
      </c>
      <c r="E4507" s="13">
        <v>45170</v>
      </c>
    </row>
    <row r="4508" spans="1:5">
      <c r="A4508" s="8">
        <v>4506</v>
      </c>
      <c r="B4508" s="19" t="s">
        <v>8408</v>
      </c>
      <c r="C4508" s="20" t="s">
        <v>7947</v>
      </c>
      <c r="D4508" s="21" t="s">
        <v>8409</v>
      </c>
      <c r="E4508" s="22">
        <v>44562</v>
      </c>
    </row>
    <row r="4509" spans="1:5">
      <c r="A4509" s="8">
        <v>4507</v>
      </c>
      <c r="B4509" s="9" t="s">
        <v>8410</v>
      </c>
      <c r="C4509" s="10" t="s">
        <v>4408</v>
      </c>
      <c r="D4509" s="14" t="s">
        <v>8411</v>
      </c>
      <c r="E4509" s="15">
        <v>44774</v>
      </c>
    </row>
    <row r="4510" spans="1:5">
      <c r="A4510" s="8">
        <v>4508</v>
      </c>
      <c r="B4510" s="9" t="s">
        <v>8412</v>
      </c>
      <c r="C4510" s="10" t="s">
        <v>2428</v>
      </c>
      <c r="D4510" s="12" t="s">
        <v>2473</v>
      </c>
      <c r="E4510" s="13">
        <v>45265</v>
      </c>
    </row>
    <row r="4511" spans="1:5">
      <c r="A4511" s="8">
        <v>4509</v>
      </c>
      <c r="B4511" s="19" t="s">
        <v>8413</v>
      </c>
      <c r="C4511" s="20" t="s">
        <v>8414</v>
      </c>
      <c r="D4511" s="21" t="s">
        <v>8415</v>
      </c>
      <c r="E4511" s="22">
        <v>45292.4020833333</v>
      </c>
    </row>
    <row r="4512" spans="1:5">
      <c r="A4512" s="8">
        <v>4510</v>
      </c>
      <c r="B4512" s="9" t="s">
        <v>8416</v>
      </c>
      <c r="C4512" s="10" t="s">
        <v>7627</v>
      </c>
      <c r="D4512" s="14" t="s">
        <v>8417</v>
      </c>
      <c r="E4512" s="15">
        <v>44562</v>
      </c>
    </row>
    <row r="4513" spans="1:5">
      <c r="A4513" s="8">
        <v>4511</v>
      </c>
      <c r="B4513" s="19" t="s">
        <v>8418</v>
      </c>
      <c r="C4513" s="20" t="s">
        <v>8140</v>
      </c>
      <c r="D4513" s="21" t="s">
        <v>8419</v>
      </c>
      <c r="E4513" s="22">
        <v>43831</v>
      </c>
    </row>
    <row r="4514" spans="1:5">
      <c r="A4514" s="8">
        <v>4512</v>
      </c>
      <c r="B4514" s="19" t="s">
        <v>8420</v>
      </c>
      <c r="C4514" s="20" t="s">
        <v>8421</v>
      </c>
      <c r="D4514" s="21" t="s">
        <v>8422</v>
      </c>
      <c r="E4514" s="22">
        <v>44470.437974537</v>
      </c>
    </row>
    <row r="4515" spans="1:5">
      <c r="A4515" s="8">
        <v>4513</v>
      </c>
      <c r="B4515" s="9" t="s">
        <v>8423</v>
      </c>
      <c r="C4515" s="10" t="s">
        <v>7358</v>
      </c>
      <c r="D4515" s="14" t="s">
        <v>8424</v>
      </c>
      <c r="E4515" s="15">
        <v>44715</v>
      </c>
    </row>
    <row r="4516" spans="1:5">
      <c r="A4516" s="8">
        <v>4514</v>
      </c>
      <c r="B4516" s="9" t="s">
        <v>8425</v>
      </c>
      <c r="C4516" s="10" t="s">
        <v>7358</v>
      </c>
      <c r="D4516" s="14" t="s">
        <v>8424</v>
      </c>
      <c r="E4516" s="15">
        <v>44715</v>
      </c>
    </row>
    <row r="4517" ht="24" spans="1:5">
      <c r="A4517" s="8">
        <v>4515</v>
      </c>
      <c r="B4517" s="9" t="s">
        <v>8426</v>
      </c>
      <c r="C4517" s="10" t="s">
        <v>6162</v>
      </c>
      <c r="D4517" s="14" t="s">
        <v>8427</v>
      </c>
      <c r="E4517" s="15">
        <v>45475</v>
      </c>
    </row>
    <row r="4518" spans="1:5">
      <c r="A4518" s="8">
        <v>4516</v>
      </c>
      <c r="B4518" s="9" t="s">
        <v>8428</v>
      </c>
      <c r="C4518" s="10" t="s">
        <v>672</v>
      </c>
      <c r="D4518" s="14" t="s">
        <v>8429</v>
      </c>
      <c r="E4518" s="15">
        <v>44531</v>
      </c>
    </row>
    <row r="4519" spans="1:5">
      <c r="A4519" s="8">
        <v>4517</v>
      </c>
      <c r="B4519" s="9" t="s">
        <v>8430</v>
      </c>
      <c r="C4519" s="10" t="s">
        <v>3220</v>
      </c>
      <c r="D4519" s="14" t="s">
        <v>8431</v>
      </c>
      <c r="E4519" s="15">
        <v>44959</v>
      </c>
    </row>
    <row r="4520" spans="1:5">
      <c r="A4520" s="8">
        <v>4518</v>
      </c>
      <c r="B4520" s="9" t="s">
        <v>8432</v>
      </c>
      <c r="C4520" s="10" t="s">
        <v>171</v>
      </c>
      <c r="D4520" s="12" t="s">
        <v>8433</v>
      </c>
      <c r="E4520" s="13">
        <v>45200</v>
      </c>
    </row>
    <row r="4521" spans="1:5">
      <c r="A4521" s="8">
        <v>4519</v>
      </c>
      <c r="B4521" s="9" t="s">
        <v>8434</v>
      </c>
      <c r="C4521" s="10" t="s">
        <v>40</v>
      </c>
      <c r="D4521" s="12" t="s">
        <v>8435</v>
      </c>
      <c r="E4521" s="13">
        <v>44866</v>
      </c>
    </row>
    <row r="4522" spans="1:5">
      <c r="A4522" s="8">
        <v>4520</v>
      </c>
      <c r="B4522" s="9" t="s">
        <v>8436</v>
      </c>
      <c r="C4522" s="10" t="s">
        <v>40</v>
      </c>
      <c r="D4522" s="12" t="s">
        <v>4941</v>
      </c>
      <c r="E4522" s="13">
        <v>44621</v>
      </c>
    </row>
    <row r="4523" spans="1:5">
      <c r="A4523" s="8">
        <v>4521</v>
      </c>
      <c r="B4523" s="9" t="s">
        <v>8437</v>
      </c>
      <c r="C4523" s="10" t="s">
        <v>40</v>
      </c>
      <c r="D4523" s="12" t="s">
        <v>8438</v>
      </c>
      <c r="E4523" s="13">
        <v>44866</v>
      </c>
    </row>
    <row r="4524" spans="1:5">
      <c r="A4524" s="8">
        <v>4522</v>
      </c>
      <c r="B4524" s="9" t="s">
        <v>8439</v>
      </c>
      <c r="C4524" s="10" t="s">
        <v>171</v>
      </c>
      <c r="D4524" s="12" t="s">
        <v>6421</v>
      </c>
      <c r="E4524" s="13">
        <v>45323</v>
      </c>
    </row>
    <row r="4525" spans="1:5">
      <c r="A4525" s="8">
        <v>4523</v>
      </c>
      <c r="B4525" s="9" t="s">
        <v>8440</v>
      </c>
      <c r="C4525" s="10" t="s">
        <v>1684</v>
      </c>
      <c r="D4525" s="12" t="s">
        <v>8441</v>
      </c>
      <c r="E4525" s="13">
        <v>45293</v>
      </c>
    </row>
    <row r="4526" spans="1:5">
      <c r="A4526" s="8">
        <v>4524</v>
      </c>
      <c r="B4526" s="9" t="s">
        <v>8442</v>
      </c>
      <c r="C4526" s="10" t="s">
        <v>1684</v>
      </c>
      <c r="D4526" s="12" t="s">
        <v>8443</v>
      </c>
      <c r="E4526" s="13">
        <v>45017</v>
      </c>
    </row>
    <row r="4527" spans="1:5">
      <c r="A4527" s="8">
        <v>4525</v>
      </c>
      <c r="B4527" s="9" t="s">
        <v>8444</v>
      </c>
      <c r="C4527" s="10" t="s">
        <v>3220</v>
      </c>
      <c r="D4527" s="14" t="s">
        <v>8445</v>
      </c>
      <c r="E4527" s="15">
        <v>45078</v>
      </c>
    </row>
    <row r="4528" spans="1:5">
      <c r="A4528" s="8">
        <v>4526</v>
      </c>
      <c r="B4528" s="9" t="s">
        <v>8446</v>
      </c>
      <c r="C4528" s="10" t="s">
        <v>4704</v>
      </c>
      <c r="D4528" s="12" t="s">
        <v>8447</v>
      </c>
      <c r="E4528" s="13">
        <v>45176</v>
      </c>
    </row>
    <row r="4529" spans="1:5">
      <c r="A4529" s="8">
        <v>4527</v>
      </c>
      <c r="B4529" s="9" t="s">
        <v>8448</v>
      </c>
      <c r="C4529" s="10" t="s">
        <v>4684</v>
      </c>
      <c r="D4529" s="12" t="s">
        <v>8449</v>
      </c>
      <c r="E4529" s="13">
        <v>44593</v>
      </c>
    </row>
    <row r="4530" spans="1:5">
      <c r="A4530" s="8">
        <v>4528</v>
      </c>
      <c r="B4530" s="9" t="s">
        <v>8450</v>
      </c>
      <c r="C4530" s="10" t="s">
        <v>4466</v>
      </c>
      <c r="D4530" s="14" t="s">
        <v>8451</v>
      </c>
      <c r="E4530" s="15">
        <v>45474</v>
      </c>
    </row>
    <row r="4531" spans="1:5">
      <c r="A4531" s="8">
        <v>4529</v>
      </c>
      <c r="B4531" s="9" t="s">
        <v>8452</v>
      </c>
      <c r="C4531" s="10" t="s">
        <v>7048</v>
      </c>
      <c r="D4531" s="14" t="s">
        <v>8453</v>
      </c>
      <c r="E4531" s="15">
        <v>45536</v>
      </c>
    </row>
    <row r="4532" spans="1:5">
      <c r="A4532" s="8">
        <v>4530</v>
      </c>
      <c r="B4532" s="9" t="s">
        <v>8454</v>
      </c>
      <c r="C4532" s="10" t="s">
        <v>100</v>
      </c>
      <c r="D4532" s="14" t="s">
        <v>8455</v>
      </c>
      <c r="E4532" s="15">
        <v>43831</v>
      </c>
    </row>
    <row r="4533" spans="1:5">
      <c r="A4533" s="8">
        <v>4531</v>
      </c>
      <c r="B4533" s="9" t="s">
        <v>8456</v>
      </c>
      <c r="C4533" s="10" t="s">
        <v>4636</v>
      </c>
      <c r="D4533" s="12" t="s">
        <v>8457</v>
      </c>
      <c r="E4533" s="13">
        <v>44562</v>
      </c>
    </row>
    <row r="4534" spans="1:5">
      <c r="A4534" s="8">
        <v>4532</v>
      </c>
      <c r="B4534" s="9" t="s">
        <v>8458</v>
      </c>
      <c r="C4534" s="10" t="s">
        <v>7048</v>
      </c>
      <c r="D4534" s="14" t="s">
        <v>8459</v>
      </c>
      <c r="E4534" s="15">
        <v>45413</v>
      </c>
    </row>
    <row r="4535" spans="1:5">
      <c r="A4535" s="8">
        <v>4533</v>
      </c>
      <c r="B4535" s="9" t="s">
        <v>8460</v>
      </c>
      <c r="C4535" s="10" t="s">
        <v>40</v>
      </c>
      <c r="D4535" s="12" t="s">
        <v>3137</v>
      </c>
      <c r="E4535" s="13">
        <v>45566</v>
      </c>
    </row>
    <row r="4536" spans="1:5">
      <c r="A4536" s="8">
        <v>4534</v>
      </c>
      <c r="B4536" s="9" t="s">
        <v>8461</v>
      </c>
      <c r="C4536" s="10" t="s">
        <v>40</v>
      </c>
      <c r="D4536" s="12" t="s">
        <v>8462</v>
      </c>
      <c r="E4536" s="13">
        <v>45566</v>
      </c>
    </row>
    <row r="4537" spans="1:5">
      <c r="A4537" s="8">
        <v>4535</v>
      </c>
      <c r="B4537" s="9" t="s">
        <v>8463</v>
      </c>
      <c r="C4537" s="10" t="s">
        <v>40</v>
      </c>
      <c r="D4537" s="12" t="s">
        <v>3137</v>
      </c>
      <c r="E4537" s="13">
        <v>45566</v>
      </c>
    </row>
    <row r="4538" spans="1:5">
      <c r="A4538" s="8">
        <v>4536</v>
      </c>
      <c r="B4538" s="9" t="s">
        <v>8464</v>
      </c>
      <c r="C4538" s="10" t="s">
        <v>40</v>
      </c>
      <c r="D4538" s="12" t="s">
        <v>3137</v>
      </c>
      <c r="E4538" s="13">
        <v>45566</v>
      </c>
    </row>
    <row r="4539" spans="1:5">
      <c r="A4539" s="8">
        <v>4537</v>
      </c>
      <c r="B4539" s="9" t="s">
        <v>8465</v>
      </c>
      <c r="C4539" s="10" t="s">
        <v>7779</v>
      </c>
      <c r="D4539" s="12" t="s">
        <v>8466</v>
      </c>
      <c r="E4539" s="13">
        <v>45536</v>
      </c>
    </row>
    <row r="4540" spans="1:5">
      <c r="A4540" s="8">
        <v>4538</v>
      </c>
      <c r="B4540" s="9" t="s">
        <v>8467</v>
      </c>
      <c r="C4540" s="10" t="s">
        <v>87</v>
      </c>
      <c r="D4540" s="12" t="s">
        <v>2630</v>
      </c>
      <c r="E4540" s="13">
        <v>45536</v>
      </c>
    </row>
    <row r="4541" spans="1:5">
      <c r="A4541" s="8">
        <v>4539</v>
      </c>
      <c r="B4541" s="9" t="s">
        <v>8468</v>
      </c>
      <c r="C4541" s="10" t="s">
        <v>4710</v>
      </c>
      <c r="D4541" s="12" t="s">
        <v>8469</v>
      </c>
      <c r="E4541" s="13">
        <v>45047</v>
      </c>
    </row>
    <row r="4542" spans="1:5">
      <c r="A4542" s="8">
        <v>4540</v>
      </c>
      <c r="B4542" s="9" t="s">
        <v>8470</v>
      </c>
      <c r="C4542" s="10" t="s">
        <v>185</v>
      </c>
      <c r="D4542" s="14" t="s">
        <v>8471</v>
      </c>
      <c r="E4542" s="15">
        <v>45292</v>
      </c>
    </row>
    <row r="4543" ht="24" spans="1:5">
      <c r="A4543" s="8">
        <v>4541</v>
      </c>
      <c r="B4543" s="9" t="s">
        <v>8472</v>
      </c>
      <c r="C4543" s="10" t="s">
        <v>40</v>
      </c>
      <c r="D4543" s="12" t="s">
        <v>3137</v>
      </c>
      <c r="E4543" s="13">
        <v>45566</v>
      </c>
    </row>
    <row r="4544" spans="1:5">
      <c r="A4544" s="8">
        <v>4542</v>
      </c>
      <c r="B4544" s="9" t="s">
        <v>8473</v>
      </c>
      <c r="C4544" s="10" t="s">
        <v>4636</v>
      </c>
      <c r="D4544" s="12" t="s">
        <v>8474</v>
      </c>
      <c r="E4544" s="13">
        <v>44562</v>
      </c>
    </row>
    <row r="4545" spans="1:5">
      <c r="A4545" s="8">
        <v>4543</v>
      </c>
      <c r="B4545" s="9" t="s">
        <v>8475</v>
      </c>
      <c r="C4545" s="10" t="s">
        <v>8476</v>
      </c>
      <c r="D4545" s="14" t="s">
        <v>8477</v>
      </c>
      <c r="E4545" s="15">
        <v>44621</v>
      </c>
    </row>
    <row r="4546" spans="1:5">
      <c r="A4546" s="8">
        <v>4544</v>
      </c>
      <c r="B4546" s="9" t="s">
        <v>8478</v>
      </c>
      <c r="C4546" s="10" t="s">
        <v>7790</v>
      </c>
      <c r="D4546" s="12" t="s">
        <v>2179</v>
      </c>
      <c r="E4546" s="13">
        <v>44896</v>
      </c>
    </row>
    <row r="4547" spans="1:5">
      <c r="A4547" s="8">
        <v>4545</v>
      </c>
      <c r="B4547" s="9" t="s">
        <v>8479</v>
      </c>
      <c r="C4547" s="10" t="s">
        <v>8480</v>
      </c>
      <c r="D4547" s="12" t="s">
        <v>8481</v>
      </c>
      <c r="E4547" s="13">
        <v>44827</v>
      </c>
    </row>
    <row r="4548" spans="1:5">
      <c r="A4548" s="8">
        <v>4546</v>
      </c>
      <c r="B4548" s="9" t="s">
        <v>8482</v>
      </c>
      <c r="C4548" s="10" t="s">
        <v>212</v>
      </c>
      <c r="D4548" s="12" t="s">
        <v>8483</v>
      </c>
      <c r="E4548" s="13">
        <v>45047</v>
      </c>
    </row>
    <row r="4549" spans="1:5">
      <c r="A4549" s="8">
        <v>4547</v>
      </c>
      <c r="B4549" s="9" t="s">
        <v>8484</v>
      </c>
      <c r="C4549" s="10" t="s">
        <v>5043</v>
      </c>
      <c r="D4549" s="12" t="s">
        <v>8485</v>
      </c>
      <c r="E4549" s="13">
        <v>44166</v>
      </c>
    </row>
    <row r="4550" spans="1:5">
      <c r="A4550" s="8">
        <v>4548</v>
      </c>
      <c r="B4550" s="9" t="s">
        <v>8486</v>
      </c>
      <c r="C4550" s="10" t="s">
        <v>2428</v>
      </c>
      <c r="D4550" s="12" t="s">
        <v>8487</v>
      </c>
      <c r="E4550" s="13">
        <v>45108</v>
      </c>
    </row>
    <row r="4551" spans="1:5">
      <c r="A4551" s="8">
        <v>4549</v>
      </c>
      <c r="B4551" s="9" t="s">
        <v>8488</v>
      </c>
      <c r="C4551" s="10" t="s">
        <v>5043</v>
      </c>
      <c r="D4551" s="12" t="s">
        <v>6981</v>
      </c>
      <c r="E4551" s="13">
        <v>44348</v>
      </c>
    </row>
    <row r="4552" spans="1:5">
      <c r="A4552" s="8">
        <v>4550</v>
      </c>
      <c r="B4552" s="9" t="s">
        <v>8489</v>
      </c>
      <c r="C4552" s="10" t="s">
        <v>5043</v>
      </c>
      <c r="D4552" s="12" t="s">
        <v>6981</v>
      </c>
      <c r="E4552" s="13">
        <v>44806</v>
      </c>
    </row>
    <row r="4553" spans="1:5">
      <c r="A4553" s="8">
        <v>4551</v>
      </c>
      <c r="B4553" s="9" t="s">
        <v>8490</v>
      </c>
      <c r="C4553" s="10" t="s">
        <v>5043</v>
      </c>
      <c r="D4553" s="12" t="s">
        <v>6981</v>
      </c>
      <c r="E4553" s="13">
        <v>44348</v>
      </c>
    </row>
    <row r="4554" spans="1:5">
      <c r="A4554" s="8">
        <v>4552</v>
      </c>
      <c r="B4554" s="9" t="s">
        <v>8491</v>
      </c>
      <c r="C4554" s="10" t="s">
        <v>5043</v>
      </c>
      <c r="D4554" s="12" t="s">
        <v>8492</v>
      </c>
      <c r="E4554" s="13">
        <v>44806</v>
      </c>
    </row>
    <row r="4555" spans="1:5">
      <c r="A4555" s="8">
        <v>4553</v>
      </c>
      <c r="B4555" s="9" t="s">
        <v>8493</v>
      </c>
      <c r="C4555" s="10" t="s">
        <v>2428</v>
      </c>
      <c r="D4555" s="12" t="s">
        <v>8494</v>
      </c>
      <c r="E4555" s="13">
        <v>44380</v>
      </c>
    </row>
    <row r="4556" spans="1:5">
      <c r="A4556" s="8">
        <v>4554</v>
      </c>
      <c r="B4556" s="9" t="s">
        <v>8495</v>
      </c>
      <c r="C4556" s="10" t="s">
        <v>6980</v>
      </c>
      <c r="D4556" s="12" t="s">
        <v>8496</v>
      </c>
      <c r="E4556" s="13">
        <v>43891</v>
      </c>
    </row>
    <row r="4557" spans="1:5">
      <c r="A4557" s="8">
        <v>4555</v>
      </c>
      <c r="B4557" s="9" t="s">
        <v>8497</v>
      </c>
      <c r="C4557" s="10" t="s">
        <v>6980</v>
      </c>
      <c r="D4557" s="12" t="s">
        <v>8498</v>
      </c>
      <c r="E4557" s="13">
        <v>43891</v>
      </c>
    </row>
    <row r="4558" spans="1:5">
      <c r="A4558" s="8">
        <v>4556</v>
      </c>
      <c r="B4558" s="19" t="s">
        <v>8499</v>
      </c>
      <c r="C4558" s="20" t="s">
        <v>8500</v>
      </c>
      <c r="D4558" s="21" t="s">
        <v>8501</v>
      </c>
      <c r="E4558" s="22">
        <v>44531</v>
      </c>
    </row>
    <row r="4559" spans="1:5">
      <c r="A4559" s="8">
        <v>4557</v>
      </c>
      <c r="B4559" s="19" t="s">
        <v>8502</v>
      </c>
      <c r="C4559" s="20" t="s">
        <v>8500</v>
      </c>
      <c r="D4559" s="21" t="s">
        <v>8503</v>
      </c>
      <c r="E4559" s="22">
        <v>44409</v>
      </c>
    </row>
    <row r="4560" spans="1:5">
      <c r="A4560" s="8">
        <v>4558</v>
      </c>
      <c r="B4560" s="19" t="s">
        <v>8504</v>
      </c>
      <c r="C4560" s="20" t="s">
        <v>8140</v>
      </c>
      <c r="D4560" s="21" t="s">
        <v>8505</v>
      </c>
      <c r="E4560" s="22">
        <v>43831</v>
      </c>
    </row>
    <row r="4561" spans="1:5">
      <c r="A4561" s="8">
        <v>4559</v>
      </c>
      <c r="B4561" s="19" t="s">
        <v>8506</v>
      </c>
      <c r="C4561" s="20" t="s">
        <v>8332</v>
      </c>
      <c r="D4561" s="21" t="s">
        <v>8507</v>
      </c>
      <c r="E4561" s="22">
        <v>45352.7095717593</v>
      </c>
    </row>
    <row r="4562" spans="1:5">
      <c r="A4562" s="8">
        <v>4560</v>
      </c>
      <c r="B4562" s="19" t="s">
        <v>8508</v>
      </c>
      <c r="C4562" s="20" t="s">
        <v>8145</v>
      </c>
      <c r="D4562" s="21" t="s">
        <v>8509</v>
      </c>
      <c r="E4562" s="22">
        <v>43831</v>
      </c>
    </row>
    <row r="4563" spans="1:5">
      <c r="A4563" s="8">
        <v>4561</v>
      </c>
      <c r="B4563" s="19" t="s">
        <v>8510</v>
      </c>
      <c r="C4563" s="20" t="s">
        <v>8140</v>
      </c>
      <c r="D4563" s="21" t="s">
        <v>8511</v>
      </c>
      <c r="E4563" s="22">
        <v>43831</v>
      </c>
    </row>
    <row r="4564" spans="1:5">
      <c r="A4564" s="8">
        <v>4562</v>
      </c>
      <c r="B4564" s="19" t="s">
        <v>8512</v>
      </c>
      <c r="C4564" s="20" t="s">
        <v>8140</v>
      </c>
      <c r="D4564" s="21" t="s">
        <v>8513</v>
      </c>
      <c r="E4564" s="22">
        <v>44013</v>
      </c>
    </row>
    <row r="4565" spans="1:5">
      <c r="A4565" s="8">
        <v>4563</v>
      </c>
      <c r="B4565" s="19" t="s">
        <v>8514</v>
      </c>
      <c r="C4565" s="20" t="s">
        <v>8140</v>
      </c>
      <c r="D4565" s="21" t="s">
        <v>8515</v>
      </c>
      <c r="E4565" s="22">
        <v>44013</v>
      </c>
    </row>
    <row r="4566" spans="1:5">
      <c r="A4566" s="8">
        <v>4564</v>
      </c>
      <c r="B4566" s="19" t="s">
        <v>8516</v>
      </c>
      <c r="C4566" s="20" t="s">
        <v>8332</v>
      </c>
      <c r="D4566" s="21" t="s">
        <v>8517</v>
      </c>
      <c r="E4566" s="22">
        <v>45352.4789467593</v>
      </c>
    </row>
    <row r="4567" spans="1:5">
      <c r="A4567" s="8">
        <v>4565</v>
      </c>
      <c r="B4567" s="19" t="s">
        <v>8518</v>
      </c>
      <c r="C4567" s="20" t="s">
        <v>8332</v>
      </c>
      <c r="D4567" s="21" t="s">
        <v>8519</v>
      </c>
      <c r="E4567" s="22">
        <v>45352.4548263889</v>
      </c>
    </row>
    <row r="4568" spans="1:5">
      <c r="A4568" s="8">
        <v>4566</v>
      </c>
      <c r="B4568" s="19" t="s">
        <v>8520</v>
      </c>
      <c r="C4568" s="20" t="s">
        <v>8500</v>
      </c>
      <c r="D4568" s="21" t="s">
        <v>8521</v>
      </c>
      <c r="E4568" s="22">
        <v>44531</v>
      </c>
    </row>
    <row r="4569" spans="1:5">
      <c r="A4569" s="8">
        <v>4567</v>
      </c>
      <c r="B4569" s="19" t="s">
        <v>8522</v>
      </c>
      <c r="C4569" s="20" t="s">
        <v>8500</v>
      </c>
      <c r="D4569" s="21" t="s">
        <v>8523</v>
      </c>
      <c r="E4569" s="22">
        <v>44409</v>
      </c>
    </row>
    <row r="4570" spans="1:5">
      <c r="A4570" s="8">
        <v>4568</v>
      </c>
      <c r="B4570" s="19" t="s">
        <v>8524</v>
      </c>
      <c r="C4570" s="20" t="s">
        <v>8332</v>
      </c>
      <c r="D4570" s="21" t="s">
        <v>8525</v>
      </c>
      <c r="E4570" s="22">
        <v>45352.4577662037</v>
      </c>
    </row>
    <row r="4571" spans="1:5">
      <c r="A4571" s="8">
        <v>4569</v>
      </c>
      <c r="B4571" s="19" t="s">
        <v>8526</v>
      </c>
      <c r="C4571" s="20" t="s">
        <v>8145</v>
      </c>
      <c r="D4571" s="21" t="s">
        <v>8527</v>
      </c>
      <c r="E4571" s="22">
        <v>43709</v>
      </c>
    </row>
    <row r="4572" spans="1:5">
      <c r="A4572" s="8">
        <v>4570</v>
      </c>
      <c r="B4572" s="19" t="s">
        <v>8528</v>
      </c>
      <c r="C4572" s="20" t="s">
        <v>8500</v>
      </c>
      <c r="D4572" s="21" t="s">
        <v>1793</v>
      </c>
      <c r="E4572" s="22">
        <v>44531</v>
      </c>
    </row>
    <row r="4573" spans="1:5">
      <c r="A4573" s="8">
        <v>4571</v>
      </c>
      <c r="B4573" s="9" t="s">
        <v>8529</v>
      </c>
      <c r="C4573" s="10" t="s">
        <v>8530</v>
      </c>
      <c r="D4573" s="14" t="s">
        <v>8531</v>
      </c>
      <c r="E4573" s="15">
        <v>45536</v>
      </c>
    </row>
    <row r="4574" spans="1:5">
      <c r="A4574" s="8">
        <v>4572</v>
      </c>
      <c r="B4574" s="9" t="s">
        <v>8532</v>
      </c>
      <c r="C4574" s="10" t="s">
        <v>8530</v>
      </c>
      <c r="D4574" s="14" t="s">
        <v>8531</v>
      </c>
      <c r="E4574" s="15">
        <v>45536</v>
      </c>
    </row>
    <row r="4575" spans="1:5">
      <c r="A4575" s="8">
        <v>4573</v>
      </c>
      <c r="B4575" s="9" t="s">
        <v>8533</v>
      </c>
      <c r="C4575" s="10" t="s">
        <v>8530</v>
      </c>
      <c r="D4575" s="14" t="s">
        <v>8531</v>
      </c>
      <c r="E4575" s="15">
        <v>45536</v>
      </c>
    </row>
    <row r="4576" spans="1:5">
      <c r="A4576" s="8">
        <v>4574</v>
      </c>
      <c r="B4576" s="9" t="s">
        <v>8534</v>
      </c>
      <c r="C4576" s="10" t="s">
        <v>8530</v>
      </c>
      <c r="D4576" s="14" t="s">
        <v>8531</v>
      </c>
      <c r="E4576" s="15">
        <v>45536</v>
      </c>
    </row>
    <row r="4577" spans="1:5">
      <c r="A4577" s="8">
        <v>4575</v>
      </c>
      <c r="B4577" s="9" t="s">
        <v>8535</v>
      </c>
      <c r="C4577" s="10" t="s">
        <v>8530</v>
      </c>
      <c r="D4577" s="14" t="s">
        <v>8536</v>
      </c>
      <c r="E4577" s="15">
        <v>45536</v>
      </c>
    </row>
    <row r="4578" spans="1:5">
      <c r="A4578" s="8">
        <v>4576</v>
      </c>
      <c r="B4578" s="9" t="s">
        <v>8537</v>
      </c>
      <c r="C4578" s="10" t="s">
        <v>8530</v>
      </c>
      <c r="D4578" s="14" t="s">
        <v>8536</v>
      </c>
      <c r="E4578" s="15">
        <v>45536</v>
      </c>
    </row>
    <row r="4579" spans="1:5">
      <c r="A4579" s="8">
        <v>4577</v>
      </c>
      <c r="B4579" s="9" t="s">
        <v>8538</v>
      </c>
      <c r="C4579" s="10" t="s">
        <v>8530</v>
      </c>
      <c r="D4579" s="14" t="s">
        <v>8531</v>
      </c>
      <c r="E4579" s="15">
        <v>45536</v>
      </c>
    </row>
    <row r="4580" spans="1:5">
      <c r="A4580" s="8">
        <v>4578</v>
      </c>
      <c r="B4580" s="9" t="s">
        <v>8539</v>
      </c>
      <c r="C4580" s="10" t="s">
        <v>8530</v>
      </c>
      <c r="D4580" s="14" t="s">
        <v>8536</v>
      </c>
      <c r="E4580" s="15">
        <v>45536</v>
      </c>
    </row>
    <row r="4581" spans="1:5">
      <c r="A4581" s="8">
        <v>4579</v>
      </c>
      <c r="B4581" s="9" t="s">
        <v>8540</v>
      </c>
      <c r="C4581" s="10" t="s">
        <v>8530</v>
      </c>
      <c r="D4581" s="14" t="s">
        <v>8536</v>
      </c>
      <c r="E4581" s="15">
        <v>45536</v>
      </c>
    </row>
    <row r="4582" spans="1:5">
      <c r="A4582" s="8">
        <v>4580</v>
      </c>
      <c r="B4582" s="9" t="s">
        <v>8541</v>
      </c>
      <c r="C4582" s="10" t="s">
        <v>8530</v>
      </c>
      <c r="D4582" s="14" t="s">
        <v>8536</v>
      </c>
      <c r="E4582" s="15">
        <v>45536</v>
      </c>
    </row>
    <row r="4583" spans="1:5">
      <c r="A4583" s="8">
        <v>4581</v>
      </c>
      <c r="B4583" s="9" t="s">
        <v>8542</v>
      </c>
      <c r="C4583" s="10" t="s">
        <v>251</v>
      </c>
      <c r="D4583" s="14" t="s">
        <v>4236</v>
      </c>
      <c r="E4583" s="15">
        <v>44713</v>
      </c>
    </row>
    <row r="4584" spans="1:5">
      <c r="A4584" s="8">
        <v>4582</v>
      </c>
      <c r="B4584" s="9" t="s">
        <v>8543</v>
      </c>
      <c r="C4584" s="10" t="s">
        <v>251</v>
      </c>
      <c r="D4584" s="14" t="s">
        <v>4236</v>
      </c>
      <c r="E4584" s="15">
        <v>44713</v>
      </c>
    </row>
    <row r="4585" spans="1:5">
      <c r="A4585" s="8">
        <v>4583</v>
      </c>
      <c r="B4585" s="9" t="s">
        <v>8544</v>
      </c>
      <c r="C4585" s="10" t="s">
        <v>240</v>
      </c>
      <c r="D4585" s="12" t="s">
        <v>8545</v>
      </c>
      <c r="E4585" s="13">
        <v>45444</v>
      </c>
    </row>
    <row r="4586" spans="1:5">
      <c r="A4586" s="8">
        <v>4584</v>
      </c>
      <c r="B4586" s="9" t="s">
        <v>8546</v>
      </c>
      <c r="C4586" s="10" t="s">
        <v>240</v>
      </c>
      <c r="D4586" s="12" t="s">
        <v>8547</v>
      </c>
      <c r="E4586" s="13">
        <v>45658</v>
      </c>
    </row>
    <row r="4587" spans="1:5">
      <c r="A4587" s="8">
        <v>4585</v>
      </c>
      <c r="B4587" s="9" t="s">
        <v>8548</v>
      </c>
      <c r="C4587" s="10" t="s">
        <v>240</v>
      </c>
      <c r="D4587" s="12" t="s">
        <v>8549</v>
      </c>
      <c r="E4587" s="13">
        <v>44658</v>
      </c>
    </row>
    <row r="4588" spans="1:5">
      <c r="A4588" s="8">
        <v>4586</v>
      </c>
      <c r="B4588" s="9" t="s">
        <v>8550</v>
      </c>
      <c r="C4588" s="10" t="s">
        <v>240</v>
      </c>
      <c r="D4588" s="12" t="s">
        <v>8551</v>
      </c>
      <c r="E4588" s="13">
        <v>45153</v>
      </c>
    </row>
    <row r="4589" spans="1:5">
      <c r="A4589" s="8">
        <v>4587</v>
      </c>
      <c r="B4589" s="9" t="s">
        <v>8552</v>
      </c>
      <c r="C4589" s="10" t="s">
        <v>240</v>
      </c>
      <c r="D4589" s="12" t="s">
        <v>8553</v>
      </c>
      <c r="E4589" s="13">
        <v>44385</v>
      </c>
    </row>
    <row r="4590" spans="1:5">
      <c r="A4590" s="8">
        <v>4588</v>
      </c>
      <c r="B4590" s="9" t="s">
        <v>8554</v>
      </c>
      <c r="C4590" s="10" t="s">
        <v>240</v>
      </c>
      <c r="D4590" s="14" t="s">
        <v>8555</v>
      </c>
      <c r="E4590" s="15">
        <v>44869</v>
      </c>
    </row>
    <row r="4591" spans="1:5">
      <c r="A4591" s="8">
        <v>4589</v>
      </c>
      <c r="B4591" s="9" t="s">
        <v>8556</v>
      </c>
      <c r="C4591" s="10" t="s">
        <v>240</v>
      </c>
      <c r="D4591" s="12" t="s">
        <v>8557</v>
      </c>
      <c r="E4591" s="13">
        <v>44682</v>
      </c>
    </row>
    <row r="4592" spans="1:5">
      <c r="A4592" s="8">
        <v>4590</v>
      </c>
      <c r="B4592" s="9" t="s">
        <v>8558</v>
      </c>
      <c r="C4592" s="10" t="s">
        <v>240</v>
      </c>
      <c r="D4592" s="12" t="s">
        <v>8559</v>
      </c>
      <c r="E4592" s="13">
        <v>44317</v>
      </c>
    </row>
    <row r="4593" spans="1:5">
      <c r="A4593" s="8">
        <v>4591</v>
      </c>
      <c r="B4593" s="9" t="s">
        <v>8560</v>
      </c>
      <c r="C4593" s="10" t="s">
        <v>214</v>
      </c>
      <c r="D4593" s="12" t="s">
        <v>8561</v>
      </c>
      <c r="E4593" s="13">
        <v>45261</v>
      </c>
    </row>
    <row r="4594" spans="1:5">
      <c r="A4594" s="8">
        <v>4592</v>
      </c>
      <c r="B4594" s="9" t="s">
        <v>8562</v>
      </c>
      <c r="C4594" s="10" t="s">
        <v>240</v>
      </c>
      <c r="D4594" s="12" t="s">
        <v>8563</v>
      </c>
      <c r="E4594" s="13">
        <v>44774</v>
      </c>
    </row>
    <row r="4595" spans="1:5">
      <c r="A4595" s="8">
        <v>4593</v>
      </c>
      <c r="B4595" s="9" t="s">
        <v>8564</v>
      </c>
      <c r="C4595" s="10" t="s">
        <v>240</v>
      </c>
      <c r="D4595" s="12" t="s">
        <v>8565</v>
      </c>
      <c r="E4595" s="13">
        <v>45231</v>
      </c>
    </row>
    <row r="4596" spans="1:5">
      <c r="A4596" s="8">
        <v>4594</v>
      </c>
      <c r="B4596" s="9" t="s">
        <v>8566</v>
      </c>
      <c r="C4596" s="10" t="s">
        <v>240</v>
      </c>
      <c r="D4596" s="12" t="s">
        <v>8567</v>
      </c>
      <c r="E4596" s="13">
        <v>45200</v>
      </c>
    </row>
    <row r="4597" spans="1:5">
      <c r="A4597" s="8">
        <v>4595</v>
      </c>
      <c r="B4597" s="9" t="s">
        <v>8568</v>
      </c>
      <c r="C4597" s="10" t="s">
        <v>240</v>
      </c>
      <c r="D4597" s="12" t="s">
        <v>8569</v>
      </c>
      <c r="E4597" s="13">
        <v>45352</v>
      </c>
    </row>
    <row r="4598" spans="1:5">
      <c r="A4598" s="8">
        <v>4596</v>
      </c>
      <c r="B4598" s="9" t="s">
        <v>8570</v>
      </c>
      <c r="C4598" s="10" t="s">
        <v>240</v>
      </c>
      <c r="D4598" s="12" t="s">
        <v>8571</v>
      </c>
      <c r="E4598" s="13">
        <v>44317</v>
      </c>
    </row>
    <row r="4599" spans="1:5">
      <c r="A4599" s="8">
        <v>4597</v>
      </c>
      <c r="B4599" s="9" t="s">
        <v>8572</v>
      </c>
      <c r="C4599" s="10" t="s">
        <v>240</v>
      </c>
      <c r="D4599" s="12" t="s">
        <v>8573</v>
      </c>
      <c r="E4599" s="13">
        <v>44753</v>
      </c>
    </row>
    <row r="4600" spans="1:5">
      <c r="A4600" s="8">
        <v>4598</v>
      </c>
      <c r="B4600" s="9" t="s">
        <v>8574</v>
      </c>
      <c r="C4600" s="10" t="s">
        <v>240</v>
      </c>
      <c r="D4600" s="12" t="s">
        <v>8575</v>
      </c>
      <c r="E4600" s="13">
        <v>44682</v>
      </c>
    </row>
    <row r="4601" spans="1:5">
      <c r="A4601" s="8">
        <v>4599</v>
      </c>
      <c r="B4601" s="9" t="s">
        <v>8576</v>
      </c>
      <c r="C4601" s="10" t="s">
        <v>240</v>
      </c>
      <c r="D4601" s="12" t="s">
        <v>8577</v>
      </c>
      <c r="E4601" s="13">
        <v>45325</v>
      </c>
    </row>
    <row r="4602" spans="1:5">
      <c r="A4602" s="8">
        <v>4600</v>
      </c>
      <c r="B4602" s="9" t="s">
        <v>8578</v>
      </c>
      <c r="C4602" s="10" t="s">
        <v>240</v>
      </c>
      <c r="D4602" s="12" t="s">
        <v>8579</v>
      </c>
      <c r="E4602" s="13">
        <v>44652</v>
      </c>
    </row>
    <row r="4603" spans="1:5">
      <c r="A4603" s="8">
        <v>4601</v>
      </c>
      <c r="B4603" s="9" t="s">
        <v>8580</v>
      </c>
      <c r="C4603" s="10" t="s">
        <v>240</v>
      </c>
      <c r="D4603" s="12" t="s">
        <v>8581</v>
      </c>
      <c r="E4603" s="13">
        <v>45505</v>
      </c>
    </row>
    <row r="4604" spans="1:5">
      <c r="A4604" s="8">
        <v>4602</v>
      </c>
      <c r="B4604" s="9" t="s">
        <v>8582</v>
      </c>
      <c r="C4604" s="10" t="s">
        <v>240</v>
      </c>
      <c r="D4604" s="12" t="s">
        <v>8583</v>
      </c>
      <c r="E4604" s="13">
        <v>45108</v>
      </c>
    </row>
    <row r="4605" spans="1:5">
      <c r="A4605" s="8">
        <v>4603</v>
      </c>
      <c r="B4605" s="9" t="s">
        <v>8584</v>
      </c>
      <c r="C4605" s="10" t="s">
        <v>240</v>
      </c>
      <c r="D4605" s="12" t="s">
        <v>8585</v>
      </c>
      <c r="E4605" s="13">
        <v>45474</v>
      </c>
    </row>
    <row r="4606" spans="1:5">
      <c r="A4606" s="8">
        <v>4604</v>
      </c>
      <c r="B4606" s="9" t="s">
        <v>8586</v>
      </c>
      <c r="C4606" s="10" t="s">
        <v>240</v>
      </c>
      <c r="D4606" s="12" t="s">
        <v>8587</v>
      </c>
      <c r="E4606" s="13">
        <v>45658</v>
      </c>
    </row>
    <row r="4607" spans="1:5">
      <c r="A4607" s="8">
        <v>4605</v>
      </c>
      <c r="B4607" s="9" t="s">
        <v>8588</v>
      </c>
      <c r="C4607" s="10" t="s">
        <v>240</v>
      </c>
      <c r="D4607" s="12" t="s">
        <v>8589</v>
      </c>
      <c r="E4607" s="13">
        <v>45108</v>
      </c>
    </row>
    <row r="4608" spans="1:5">
      <c r="A4608" s="8">
        <v>4606</v>
      </c>
      <c r="B4608" s="9" t="s">
        <v>8590</v>
      </c>
      <c r="C4608" s="10" t="s">
        <v>240</v>
      </c>
      <c r="D4608" s="12" t="s">
        <v>8591</v>
      </c>
      <c r="E4608" s="13">
        <v>45078</v>
      </c>
    </row>
    <row r="4609" spans="1:5">
      <c r="A4609" s="8">
        <v>4607</v>
      </c>
      <c r="B4609" s="9" t="s">
        <v>8592</v>
      </c>
      <c r="C4609" s="10" t="s">
        <v>240</v>
      </c>
      <c r="D4609" s="12" t="s">
        <v>8593</v>
      </c>
      <c r="E4609" s="13">
        <v>44440</v>
      </c>
    </row>
    <row r="4610" spans="1:5">
      <c r="A4610" s="8">
        <v>4608</v>
      </c>
      <c r="B4610" s="9" t="s">
        <v>8594</v>
      </c>
      <c r="C4610" s="10" t="s">
        <v>240</v>
      </c>
      <c r="D4610" s="12" t="s">
        <v>8595</v>
      </c>
      <c r="E4610" s="13">
        <v>44562</v>
      </c>
    </row>
    <row r="4611" spans="1:5">
      <c r="A4611" s="8">
        <v>4609</v>
      </c>
      <c r="B4611" s="9" t="s">
        <v>8596</v>
      </c>
      <c r="C4611" s="10" t="s">
        <v>240</v>
      </c>
      <c r="D4611" s="12" t="s">
        <v>8597</v>
      </c>
      <c r="E4611" s="13">
        <v>45689</v>
      </c>
    </row>
    <row r="4612" spans="1:5">
      <c r="A4612" s="8">
        <v>4610</v>
      </c>
      <c r="B4612" s="9" t="s">
        <v>8598</v>
      </c>
      <c r="C4612" s="10" t="s">
        <v>240</v>
      </c>
      <c r="D4612" s="12" t="s">
        <v>8599</v>
      </c>
      <c r="E4612" s="13">
        <v>45474</v>
      </c>
    </row>
    <row r="4613" spans="1:5">
      <c r="A4613" s="8">
        <v>4611</v>
      </c>
      <c r="B4613" s="9" t="s">
        <v>8600</v>
      </c>
      <c r="C4613" s="10" t="s">
        <v>472</v>
      </c>
      <c r="D4613" s="14" t="s">
        <v>8601</v>
      </c>
      <c r="E4613" s="15">
        <v>44166</v>
      </c>
    </row>
    <row r="4614" spans="1:5">
      <c r="A4614" s="8">
        <v>4612</v>
      </c>
      <c r="B4614" s="9" t="s">
        <v>8602</v>
      </c>
      <c r="C4614" s="10" t="s">
        <v>240</v>
      </c>
      <c r="D4614" s="12" t="s">
        <v>8603</v>
      </c>
      <c r="E4614" s="13">
        <v>45352</v>
      </c>
    </row>
    <row r="4615" spans="1:5">
      <c r="A4615" s="8">
        <v>4613</v>
      </c>
      <c r="B4615" s="9" t="s">
        <v>8604</v>
      </c>
      <c r="C4615" s="10" t="s">
        <v>240</v>
      </c>
      <c r="D4615" s="12" t="s">
        <v>8605</v>
      </c>
      <c r="E4615" s="13">
        <v>45139</v>
      </c>
    </row>
    <row r="4616" spans="1:5">
      <c r="A4616" s="8">
        <v>4614</v>
      </c>
      <c r="B4616" s="9" t="s">
        <v>8606</v>
      </c>
      <c r="C4616" s="10" t="s">
        <v>240</v>
      </c>
      <c r="D4616" s="12" t="s">
        <v>941</v>
      </c>
      <c r="E4616" s="13">
        <v>45083</v>
      </c>
    </row>
    <row r="4617" spans="1:5">
      <c r="A4617" s="8">
        <v>4615</v>
      </c>
      <c r="B4617" s="9" t="s">
        <v>8607</v>
      </c>
      <c r="C4617" s="10" t="s">
        <v>240</v>
      </c>
      <c r="D4617" s="12" t="s">
        <v>8608</v>
      </c>
      <c r="E4617" s="13">
        <v>45542</v>
      </c>
    </row>
    <row r="4618" spans="1:5">
      <c r="A4618" s="8">
        <v>4616</v>
      </c>
      <c r="B4618" s="9" t="s">
        <v>8609</v>
      </c>
      <c r="C4618" s="10" t="s">
        <v>240</v>
      </c>
      <c r="D4618" s="12" t="s">
        <v>8610</v>
      </c>
      <c r="E4618" s="13">
        <v>45413</v>
      </c>
    </row>
    <row r="4619" spans="1:5">
      <c r="A4619" s="8">
        <v>4617</v>
      </c>
      <c r="B4619" s="9" t="s">
        <v>8611</v>
      </c>
      <c r="C4619" s="10" t="s">
        <v>240</v>
      </c>
      <c r="D4619" s="12" t="s">
        <v>2845</v>
      </c>
      <c r="E4619" s="13">
        <v>44808</v>
      </c>
    </row>
    <row r="4620" spans="1:5">
      <c r="A4620" s="8">
        <v>4618</v>
      </c>
      <c r="B4620" s="9" t="s">
        <v>8612</v>
      </c>
      <c r="C4620" s="10" t="s">
        <v>233</v>
      </c>
      <c r="D4620" s="14" t="s">
        <v>1827</v>
      </c>
      <c r="E4620" s="15">
        <v>45139</v>
      </c>
    </row>
    <row r="4621" spans="1:5">
      <c r="A4621" s="8">
        <v>4619</v>
      </c>
      <c r="B4621" s="9" t="s">
        <v>8613</v>
      </c>
      <c r="C4621" s="10" t="s">
        <v>240</v>
      </c>
      <c r="D4621" s="12" t="s">
        <v>6291</v>
      </c>
      <c r="E4621" s="13">
        <v>45597</v>
      </c>
    </row>
    <row r="4622" spans="1:5">
      <c r="A4622" s="8">
        <v>4620</v>
      </c>
      <c r="B4622" s="9" t="s">
        <v>8614</v>
      </c>
      <c r="C4622" s="10" t="s">
        <v>240</v>
      </c>
      <c r="D4622" s="12" t="s">
        <v>8615</v>
      </c>
      <c r="E4622" s="13">
        <v>45194</v>
      </c>
    </row>
    <row r="4623" spans="1:5">
      <c r="A4623" s="8">
        <v>4621</v>
      </c>
      <c r="B4623" s="9" t="s">
        <v>8616</v>
      </c>
      <c r="C4623" s="10" t="s">
        <v>240</v>
      </c>
      <c r="D4623" s="12" t="s">
        <v>8617</v>
      </c>
      <c r="E4623" s="13">
        <v>45154</v>
      </c>
    </row>
    <row r="4624" spans="1:5">
      <c r="A4624" s="8">
        <v>4622</v>
      </c>
      <c r="B4624" s="9" t="s">
        <v>8618</v>
      </c>
      <c r="C4624" s="10" t="s">
        <v>240</v>
      </c>
      <c r="D4624" s="12" t="s">
        <v>8619</v>
      </c>
      <c r="E4624" s="13">
        <v>44835</v>
      </c>
    </row>
    <row r="4625" spans="1:5">
      <c r="A4625" s="8">
        <v>4623</v>
      </c>
      <c r="B4625" s="9" t="s">
        <v>8620</v>
      </c>
      <c r="C4625" s="10" t="s">
        <v>240</v>
      </c>
      <c r="D4625" s="12" t="s">
        <v>8621</v>
      </c>
      <c r="E4625" s="13">
        <v>45261</v>
      </c>
    </row>
    <row r="4626" spans="1:5">
      <c r="A4626" s="8">
        <v>4624</v>
      </c>
      <c r="B4626" s="9" t="s">
        <v>8622</v>
      </c>
      <c r="C4626" s="10" t="s">
        <v>233</v>
      </c>
      <c r="D4626" s="12" t="s">
        <v>8623</v>
      </c>
      <c r="E4626" s="13">
        <v>45215</v>
      </c>
    </row>
    <row r="4627" spans="1:5">
      <c r="A4627" s="8">
        <v>4625</v>
      </c>
      <c r="B4627" s="9" t="s">
        <v>8624</v>
      </c>
      <c r="C4627" s="10" t="s">
        <v>240</v>
      </c>
      <c r="D4627" s="12" t="s">
        <v>8625</v>
      </c>
      <c r="E4627" s="13">
        <v>44562</v>
      </c>
    </row>
    <row r="4628" spans="1:5">
      <c r="A4628" s="8">
        <v>4626</v>
      </c>
      <c r="B4628" s="9" t="s">
        <v>8626</v>
      </c>
      <c r="C4628" s="10" t="s">
        <v>240</v>
      </c>
      <c r="D4628" s="14" t="s">
        <v>8627</v>
      </c>
      <c r="E4628" s="15">
        <v>45080</v>
      </c>
    </row>
    <row r="4629" spans="1:5">
      <c r="A4629" s="8">
        <v>4627</v>
      </c>
      <c r="B4629" s="9" t="s">
        <v>8628</v>
      </c>
      <c r="C4629" s="10" t="s">
        <v>240</v>
      </c>
      <c r="D4629" s="12" t="s">
        <v>8629</v>
      </c>
      <c r="E4629" s="13">
        <v>44747</v>
      </c>
    </row>
    <row r="4630" spans="1:5">
      <c r="A4630" s="8">
        <v>4628</v>
      </c>
      <c r="B4630" s="9" t="s">
        <v>8630</v>
      </c>
      <c r="C4630" s="10" t="s">
        <v>240</v>
      </c>
      <c r="D4630" s="12" t="s">
        <v>8631</v>
      </c>
      <c r="E4630" s="13">
        <v>44774</v>
      </c>
    </row>
    <row r="4631" spans="1:5">
      <c r="A4631" s="8">
        <v>4629</v>
      </c>
      <c r="B4631" s="9" t="s">
        <v>8632</v>
      </c>
      <c r="C4631" s="10" t="s">
        <v>240</v>
      </c>
      <c r="D4631" s="14" t="s">
        <v>8633</v>
      </c>
      <c r="E4631" s="15">
        <v>44774</v>
      </c>
    </row>
    <row r="4632" spans="1:5">
      <c r="A4632" s="8">
        <v>4630</v>
      </c>
      <c r="B4632" s="9" t="s">
        <v>8634</v>
      </c>
      <c r="C4632" s="10" t="s">
        <v>240</v>
      </c>
      <c r="D4632" s="14" t="s">
        <v>8635</v>
      </c>
      <c r="E4632" s="15">
        <v>45233</v>
      </c>
    </row>
    <row r="4633" spans="1:5">
      <c r="A4633" s="8">
        <v>4631</v>
      </c>
      <c r="B4633" s="9" t="s">
        <v>8636</v>
      </c>
      <c r="C4633" s="10" t="s">
        <v>240</v>
      </c>
      <c r="D4633" s="12" t="s">
        <v>8637</v>
      </c>
      <c r="E4633" s="13">
        <v>45237</v>
      </c>
    </row>
    <row r="4634" spans="1:5">
      <c r="A4634" s="8">
        <v>4632</v>
      </c>
      <c r="B4634" s="9" t="s">
        <v>8638</v>
      </c>
      <c r="C4634" s="10" t="s">
        <v>240</v>
      </c>
      <c r="D4634" s="12" t="s">
        <v>8639</v>
      </c>
      <c r="E4634" s="13">
        <v>45139</v>
      </c>
    </row>
    <row r="4635" spans="1:5">
      <c r="A4635" s="8">
        <v>4633</v>
      </c>
      <c r="B4635" s="9" t="s">
        <v>8640</v>
      </c>
      <c r="C4635" s="10" t="s">
        <v>240</v>
      </c>
      <c r="D4635" s="12" t="s">
        <v>8641</v>
      </c>
      <c r="E4635" s="13">
        <v>44774</v>
      </c>
    </row>
    <row r="4636" spans="1:5">
      <c r="A4636" s="8">
        <v>4634</v>
      </c>
      <c r="B4636" s="9" t="s">
        <v>8642</v>
      </c>
      <c r="C4636" s="10" t="s">
        <v>240</v>
      </c>
      <c r="D4636" s="12" t="s">
        <v>8643</v>
      </c>
      <c r="E4636" s="13">
        <v>45358</v>
      </c>
    </row>
    <row r="4637" spans="1:5">
      <c r="A4637" s="8">
        <v>4635</v>
      </c>
      <c r="B4637" s="9" t="s">
        <v>8644</v>
      </c>
      <c r="C4637" s="10" t="s">
        <v>240</v>
      </c>
      <c r="D4637" s="14" t="s">
        <v>8645</v>
      </c>
      <c r="E4637" s="15">
        <v>44743</v>
      </c>
    </row>
    <row r="4638" spans="1:5">
      <c r="A4638" s="8">
        <v>4636</v>
      </c>
      <c r="B4638" s="9" t="s">
        <v>8646</v>
      </c>
      <c r="C4638" s="10" t="s">
        <v>240</v>
      </c>
      <c r="D4638" s="12" t="s">
        <v>8647</v>
      </c>
      <c r="E4638" s="13">
        <v>44743</v>
      </c>
    </row>
    <row r="4639" spans="1:5">
      <c r="A4639" s="8">
        <v>4637</v>
      </c>
      <c r="B4639" s="9" t="s">
        <v>8648</v>
      </c>
      <c r="C4639" s="10" t="s">
        <v>240</v>
      </c>
      <c r="D4639" s="12" t="s">
        <v>8649</v>
      </c>
      <c r="E4639" s="13">
        <v>45567</v>
      </c>
    </row>
    <row r="4640" spans="1:5">
      <c r="A4640" s="8">
        <v>4638</v>
      </c>
      <c r="B4640" s="9" t="s">
        <v>8650</v>
      </c>
      <c r="C4640" s="10" t="s">
        <v>240</v>
      </c>
      <c r="D4640" s="12" t="s">
        <v>8651</v>
      </c>
      <c r="E4640" s="13">
        <v>44202</v>
      </c>
    </row>
    <row r="4641" spans="1:5">
      <c r="A4641" s="8">
        <v>4639</v>
      </c>
      <c r="B4641" s="9" t="s">
        <v>8652</v>
      </c>
      <c r="C4641" s="10" t="s">
        <v>240</v>
      </c>
      <c r="D4641" s="12" t="s">
        <v>8653</v>
      </c>
      <c r="E4641" s="13">
        <v>45200</v>
      </c>
    </row>
    <row r="4642" spans="1:5">
      <c r="A4642" s="8">
        <v>4640</v>
      </c>
      <c r="B4642" s="9" t="s">
        <v>8654</v>
      </c>
      <c r="C4642" s="10" t="s">
        <v>240</v>
      </c>
      <c r="D4642" s="12" t="s">
        <v>8655</v>
      </c>
      <c r="E4642" s="13">
        <v>45566</v>
      </c>
    </row>
    <row r="4643" spans="1:5">
      <c r="A4643" s="8">
        <v>4641</v>
      </c>
      <c r="B4643" s="9" t="s">
        <v>8656</v>
      </c>
      <c r="C4643" s="10" t="s">
        <v>240</v>
      </c>
      <c r="D4643" s="12" t="s">
        <v>8657</v>
      </c>
      <c r="E4643" s="13">
        <v>45383</v>
      </c>
    </row>
    <row r="4644" spans="1:5">
      <c r="A4644" s="8">
        <v>4642</v>
      </c>
      <c r="B4644" s="9" t="s">
        <v>8658</v>
      </c>
      <c r="C4644" s="10" t="s">
        <v>240</v>
      </c>
      <c r="D4644" s="12" t="s">
        <v>4874</v>
      </c>
      <c r="E4644" s="13">
        <v>44774</v>
      </c>
    </row>
    <row r="4645" spans="1:5">
      <c r="A4645" s="8">
        <v>4643</v>
      </c>
      <c r="B4645" s="9" t="s">
        <v>8659</v>
      </c>
      <c r="C4645" s="10" t="s">
        <v>240</v>
      </c>
      <c r="D4645" s="12" t="s">
        <v>8660</v>
      </c>
      <c r="E4645" s="13">
        <v>44986</v>
      </c>
    </row>
    <row r="4646" spans="1:5">
      <c r="A4646" s="8">
        <v>4644</v>
      </c>
      <c r="B4646" s="9" t="s">
        <v>8661</v>
      </c>
      <c r="C4646" s="10" t="s">
        <v>240</v>
      </c>
      <c r="D4646" s="12" t="s">
        <v>8662</v>
      </c>
      <c r="E4646" s="13">
        <v>45053</v>
      </c>
    </row>
    <row r="4647" spans="1:5">
      <c r="A4647" s="8">
        <v>4645</v>
      </c>
      <c r="B4647" s="9" t="s">
        <v>8663</v>
      </c>
      <c r="C4647" s="10" t="s">
        <v>240</v>
      </c>
      <c r="D4647" s="12" t="s">
        <v>8664</v>
      </c>
      <c r="E4647" s="13">
        <v>45326</v>
      </c>
    </row>
    <row r="4648" spans="1:5">
      <c r="A4648" s="8">
        <v>4646</v>
      </c>
      <c r="B4648" s="9" t="s">
        <v>8665</v>
      </c>
      <c r="C4648" s="10" t="s">
        <v>240</v>
      </c>
      <c r="D4648" s="12" t="s">
        <v>8666</v>
      </c>
      <c r="E4648" s="13">
        <v>45047</v>
      </c>
    </row>
    <row r="4649" spans="1:5">
      <c r="A4649" s="8">
        <v>4647</v>
      </c>
      <c r="B4649" s="9" t="s">
        <v>8667</v>
      </c>
      <c r="C4649" s="10" t="s">
        <v>240</v>
      </c>
      <c r="D4649" s="12" t="s">
        <v>5932</v>
      </c>
      <c r="E4649" s="13">
        <v>45182</v>
      </c>
    </row>
    <row r="4650" spans="1:5">
      <c r="A4650" s="8">
        <v>4648</v>
      </c>
      <c r="B4650" s="9" t="s">
        <v>8668</v>
      </c>
      <c r="C4650" s="10" t="s">
        <v>240</v>
      </c>
      <c r="D4650" s="14" t="s">
        <v>8669</v>
      </c>
      <c r="E4650" s="15">
        <v>44713</v>
      </c>
    </row>
    <row r="4651" spans="1:5">
      <c r="A4651" s="8">
        <v>4649</v>
      </c>
      <c r="B4651" s="9" t="s">
        <v>8670</v>
      </c>
      <c r="C4651" s="10" t="s">
        <v>874</v>
      </c>
      <c r="D4651" s="14" t="s">
        <v>8671</v>
      </c>
      <c r="E4651" s="15">
        <v>44986</v>
      </c>
    </row>
    <row r="4652" spans="1:5">
      <c r="A4652" s="8">
        <v>4650</v>
      </c>
      <c r="B4652" s="9" t="s">
        <v>8672</v>
      </c>
      <c r="C4652" s="10" t="s">
        <v>874</v>
      </c>
      <c r="D4652" s="14" t="s">
        <v>8673</v>
      </c>
      <c r="E4652" s="15">
        <v>44986</v>
      </c>
    </row>
    <row r="4653" spans="1:5">
      <c r="A4653" s="8">
        <v>4651</v>
      </c>
      <c r="B4653" s="9" t="s">
        <v>8674</v>
      </c>
      <c r="C4653" s="10" t="s">
        <v>874</v>
      </c>
      <c r="D4653" s="14" t="s">
        <v>8675</v>
      </c>
      <c r="E4653" s="15">
        <v>44986</v>
      </c>
    </row>
    <row r="4654" spans="1:5">
      <c r="A4654" s="8">
        <v>4652</v>
      </c>
      <c r="B4654" s="9" t="s">
        <v>8676</v>
      </c>
      <c r="C4654" s="10" t="s">
        <v>874</v>
      </c>
      <c r="D4654" s="14" t="s">
        <v>8677</v>
      </c>
      <c r="E4654" s="15">
        <v>45017</v>
      </c>
    </row>
    <row r="4655" spans="1:5">
      <c r="A4655" s="8">
        <v>4653</v>
      </c>
      <c r="B4655" s="9" t="s">
        <v>8678</v>
      </c>
      <c r="C4655" s="10" t="s">
        <v>874</v>
      </c>
      <c r="D4655" s="14" t="s">
        <v>8679</v>
      </c>
      <c r="E4655" s="15">
        <v>44986</v>
      </c>
    </row>
    <row r="4656" spans="1:5">
      <c r="A4656" s="8">
        <v>4654</v>
      </c>
      <c r="B4656" s="9" t="s">
        <v>8680</v>
      </c>
      <c r="C4656" s="10" t="s">
        <v>874</v>
      </c>
      <c r="D4656" s="14" t="s">
        <v>8681</v>
      </c>
      <c r="E4656" s="15">
        <v>44986</v>
      </c>
    </row>
    <row r="4657" spans="1:5">
      <c r="A4657" s="8">
        <v>4655</v>
      </c>
      <c r="B4657" s="9" t="s">
        <v>8682</v>
      </c>
      <c r="C4657" s="10" t="s">
        <v>240</v>
      </c>
      <c r="D4657" s="12" t="s">
        <v>8683</v>
      </c>
      <c r="E4657" s="13">
        <v>44743</v>
      </c>
    </row>
    <row r="4658" spans="1:5">
      <c r="A4658" s="8">
        <v>4656</v>
      </c>
      <c r="B4658" s="9" t="s">
        <v>8684</v>
      </c>
      <c r="C4658" s="10" t="s">
        <v>240</v>
      </c>
      <c r="D4658" s="12" t="s">
        <v>8685</v>
      </c>
      <c r="E4658" s="13">
        <v>45355</v>
      </c>
    </row>
    <row r="4659" spans="1:5">
      <c r="A4659" s="8">
        <v>4657</v>
      </c>
      <c r="B4659" s="9" t="s">
        <v>8686</v>
      </c>
      <c r="C4659" s="10" t="s">
        <v>240</v>
      </c>
      <c r="D4659" s="12" t="s">
        <v>8687</v>
      </c>
      <c r="E4659" s="13">
        <v>45566</v>
      </c>
    </row>
    <row r="4660" spans="1:5">
      <c r="A4660" s="8">
        <v>4658</v>
      </c>
      <c r="B4660" s="9" t="s">
        <v>8688</v>
      </c>
      <c r="C4660" s="10" t="s">
        <v>240</v>
      </c>
      <c r="D4660" s="12" t="s">
        <v>8689</v>
      </c>
      <c r="E4660" s="13">
        <v>45536</v>
      </c>
    </row>
    <row r="4661" spans="1:5">
      <c r="A4661" s="8">
        <v>4659</v>
      </c>
      <c r="B4661" s="9" t="s">
        <v>8690</v>
      </c>
      <c r="C4661" s="10" t="s">
        <v>5158</v>
      </c>
      <c r="D4661" s="14" t="s">
        <v>8691</v>
      </c>
      <c r="E4661" s="15">
        <v>45108</v>
      </c>
    </row>
    <row r="4662" spans="1:5">
      <c r="A4662" s="8">
        <v>4660</v>
      </c>
      <c r="B4662" s="9" t="s">
        <v>8692</v>
      </c>
      <c r="C4662" s="10" t="s">
        <v>5158</v>
      </c>
      <c r="D4662" s="14" t="s">
        <v>8693</v>
      </c>
      <c r="E4662" s="15">
        <v>44835</v>
      </c>
    </row>
    <row r="4663" spans="1:5">
      <c r="A4663" s="8">
        <v>4661</v>
      </c>
      <c r="B4663" s="9" t="s">
        <v>8694</v>
      </c>
      <c r="C4663" s="10" t="s">
        <v>17</v>
      </c>
      <c r="D4663" s="12" t="s">
        <v>8695</v>
      </c>
      <c r="E4663" s="13">
        <v>45018</v>
      </c>
    </row>
    <row r="4664" spans="1:5">
      <c r="A4664" s="8">
        <v>4662</v>
      </c>
      <c r="B4664" s="9" t="s">
        <v>8696</v>
      </c>
      <c r="C4664" s="10" t="s">
        <v>17</v>
      </c>
      <c r="D4664" s="12" t="s">
        <v>8695</v>
      </c>
      <c r="E4664" s="13">
        <v>44927</v>
      </c>
    </row>
    <row r="4665" spans="1:5">
      <c r="A4665" s="8">
        <v>4663</v>
      </c>
      <c r="B4665" s="9" t="s">
        <v>8697</v>
      </c>
      <c r="C4665" s="10" t="s">
        <v>100</v>
      </c>
      <c r="D4665" s="14" t="s">
        <v>8698</v>
      </c>
      <c r="E4665" s="15">
        <v>44532</v>
      </c>
    </row>
    <row r="4666" spans="1:5">
      <c r="A4666" s="8">
        <v>4664</v>
      </c>
      <c r="B4666" s="9" t="s">
        <v>8699</v>
      </c>
      <c r="C4666" s="10" t="s">
        <v>240</v>
      </c>
      <c r="D4666" s="12" t="s">
        <v>8700</v>
      </c>
      <c r="E4666" s="13">
        <v>45413</v>
      </c>
    </row>
    <row r="4667" spans="1:5">
      <c r="A4667" s="8">
        <v>4665</v>
      </c>
      <c r="B4667" s="9" t="s">
        <v>8701</v>
      </c>
      <c r="C4667" s="10" t="s">
        <v>5025</v>
      </c>
      <c r="D4667" s="14" t="s">
        <v>8702</v>
      </c>
      <c r="E4667" s="15">
        <v>44652</v>
      </c>
    </row>
    <row r="4668" spans="1:5">
      <c r="A4668" s="8">
        <v>4666</v>
      </c>
      <c r="B4668" s="9" t="s">
        <v>8703</v>
      </c>
      <c r="C4668" s="10" t="s">
        <v>5025</v>
      </c>
      <c r="D4668" s="12" t="s">
        <v>8704</v>
      </c>
      <c r="E4668" s="13">
        <v>45203</v>
      </c>
    </row>
    <row r="4669" spans="1:5">
      <c r="A4669" s="8">
        <v>4667</v>
      </c>
      <c r="B4669" s="9" t="s">
        <v>8705</v>
      </c>
      <c r="C4669" s="10" t="s">
        <v>1057</v>
      </c>
      <c r="D4669" s="12" t="s">
        <v>8706</v>
      </c>
      <c r="E4669" s="13">
        <v>45177</v>
      </c>
    </row>
    <row r="4670" spans="1:5">
      <c r="A4670" s="8">
        <v>4668</v>
      </c>
      <c r="B4670" s="9" t="s">
        <v>8707</v>
      </c>
      <c r="C4670" s="10" t="s">
        <v>4718</v>
      </c>
      <c r="D4670" s="12" t="s">
        <v>8708</v>
      </c>
      <c r="E4670" s="13">
        <v>44621</v>
      </c>
    </row>
    <row r="4671" spans="1:5">
      <c r="A4671" s="8">
        <v>4669</v>
      </c>
      <c r="B4671" s="9" t="s">
        <v>8709</v>
      </c>
      <c r="C4671" s="10" t="s">
        <v>4718</v>
      </c>
      <c r="D4671" s="12" t="s">
        <v>8708</v>
      </c>
      <c r="E4671" s="13">
        <v>44621</v>
      </c>
    </row>
    <row r="4672" spans="1:5">
      <c r="A4672" s="8">
        <v>4670</v>
      </c>
      <c r="B4672" s="9" t="s">
        <v>8710</v>
      </c>
      <c r="C4672" s="10" t="s">
        <v>4687</v>
      </c>
      <c r="D4672" s="12" t="s">
        <v>8711</v>
      </c>
      <c r="E4672" s="13">
        <v>45017</v>
      </c>
    </row>
    <row r="4673" spans="1:5">
      <c r="A4673" s="8">
        <v>4671</v>
      </c>
      <c r="B4673" s="9" t="s">
        <v>8712</v>
      </c>
      <c r="C4673" s="10" t="s">
        <v>116</v>
      </c>
      <c r="D4673" s="12" t="s">
        <v>5512</v>
      </c>
      <c r="E4673" s="13">
        <v>44501</v>
      </c>
    </row>
    <row r="4674" spans="1:5">
      <c r="A4674" s="8">
        <v>4672</v>
      </c>
      <c r="B4674" s="19" t="s">
        <v>8713</v>
      </c>
      <c r="C4674" s="20" t="s">
        <v>8714</v>
      </c>
      <c r="D4674" s="21" t="s">
        <v>8715</v>
      </c>
      <c r="E4674" s="22">
        <v>45474.3616087963</v>
      </c>
    </row>
    <row r="4675" spans="1:5">
      <c r="A4675" s="8">
        <v>4673</v>
      </c>
      <c r="B4675" s="19" t="s">
        <v>8716</v>
      </c>
      <c r="C4675" s="20" t="s">
        <v>8140</v>
      </c>
      <c r="D4675" s="21" t="s">
        <v>8717</v>
      </c>
      <c r="E4675" s="22">
        <v>43831</v>
      </c>
    </row>
    <row r="4676" spans="1:5">
      <c r="A4676" s="8">
        <v>4674</v>
      </c>
      <c r="B4676" s="9" t="s">
        <v>8718</v>
      </c>
      <c r="C4676" s="10" t="s">
        <v>1684</v>
      </c>
      <c r="D4676" s="12" t="s">
        <v>8719</v>
      </c>
      <c r="E4676" s="13">
        <v>45292</v>
      </c>
    </row>
    <row r="4677" spans="1:5">
      <c r="A4677" s="8">
        <v>4675</v>
      </c>
      <c r="B4677" s="9" t="s">
        <v>8720</v>
      </c>
      <c r="C4677" s="10" t="s">
        <v>171</v>
      </c>
      <c r="D4677" s="12" t="s">
        <v>8721</v>
      </c>
      <c r="E4677" s="13">
        <v>45170</v>
      </c>
    </row>
    <row r="4678" spans="1:5">
      <c r="A4678" s="8">
        <v>4676</v>
      </c>
      <c r="B4678" s="9" t="s">
        <v>8722</v>
      </c>
      <c r="C4678" s="10" t="s">
        <v>4735</v>
      </c>
      <c r="D4678" s="12" t="s">
        <v>8723</v>
      </c>
      <c r="E4678" s="13">
        <v>44593</v>
      </c>
    </row>
    <row r="4679" spans="1:5">
      <c r="A4679" s="8">
        <v>4677</v>
      </c>
      <c r="B4679" s="9" t="s">
        <v>8724</v>
      </c>
      <c r="C4679" s="10" t="s">
        <v>6980</v>
      </c>
      <c r="D4679" s="12" t="s">
        <v>5063</v>
      </c>
      <c r="E4679" s="13">
        <v>43891</v>
      </c>
    </row>
    <row r="4680" spans="1:5">
      <c r="A4680" s="8">
        <v>4678</v>
      </c>
      <c r="B4680" s="19" t="s">
        <v>8725</v>
      </c>
      <c r="C4680" s="20" t="s">
        <v>4435</v>
      </c>
      <c r="D4680" s="21" t="s">
        <v>8726</v>
      </c>
      <c r="E4680" s="22">
        <v>43800</v>
      </c>
    </row>
    <row r="4681" spans="1:5">
      <c r="A4681" s="8">
        <v>4679</v>
      </c>
      <c r="B4681" s="19" t="s">
        <v>8727</v>
      </c>
      <c r="C4681" s="20" t="s">
        <v>4435</v>
      </c>
      <c r="D4681" s="21" t="s">
        <v>8728</v>
      </c>
      <c r="E4681" s="22">
        <v>43586</v>
      </c>
    </row>
    <row r="4682" spans="1:5">
      <c r="A4682" s="8">
        <v>4680</v>
      </c>
      <c r="B4682" s="19" t="s">
        <v>8729</v>
      </c>
      <c r="C4682" s="20" t="s">
        <v>4435</v>
      </c>
      <c r="D4682" s="21" t="s">
        <v>8730</v>
      </c>
      <c r="E4682" s="22">
        <v>43497</v>
      </c>
    </row>
    <row r="4683" spans="1:5">
      <c r="A4683" s="8">
        <v>4681</v>
      </c>
      <c r="B4683" s="9" t="s">
        <v>8731</v>
      </c>
      <c r="C4683" s="10" t="s">
        <v>171</v>
      </c>
      <c r="D4683" s="12" t="s">
        <v>6396</v>
      </c>
      <c r="E4683" s="13">
        <v>45139</v>
      </c>
    </row>
    <row r="4684" spans="1:5">
      <c r="A4684" s="8">
        <v>4682</v>
      </c>
      <c r="B4684" s="9" t="s">
        <v>8732</v>
      </c>
      <c r="C4684" s="10" t="s">
        <v>171</v>
      </c>
      <c r="D4684" s="12" t="s">
        <v>3710</v>
      </c>
      <c r="E4684" s="13">
        <v>45017</v>
      </c>
    </row>
    <row r="4685" spans="1:5">
      <c r="A4685" s="8">
        <v>4683</v>
      </c>
      <c r="B4685" s="9" t="s">
        <v>8733</v>
      </c>
      <c r="C4685" s="10" t="s">
        <v>171</v>
      </c>
      <c r="D4685" s="12" t="s">
        <v>4767</v>
      </c>
      <c r="E4685" s="13">
        <v>45170</v>
      </c>
    </row>
    <row r="4686" spans="1:5">
      <c r="A4686" s="8">
        <v>4684</v>
      </c>
      <c r="B4686" s="9" t="s">
        <v>8734</v>
      </c>
      <c r="C4686" s="10" t="s">
        <v>171</v>
      </c>
      <c r="D4686" s="12" t="s">
        <v>8735</v>
      </c>
      <c r="E4686" s="13">
        <v>45536</v>
      </c>
    </row>
    <row r="4687" spans="1:5">
      <c r="A4687" s="8">
        <v>4685</v>
      </c>
      <c r="B4687" s="9" t="s">
        <v>8736</v>
      </c>
      <c r="C4687" s="10" t="s">
        <v>171</v>
      </c>
      <c r="D4687" s="14" t="s">
        <v>8737</v>
      </c>
      <c r="E4687" s="15">
        <v>45078</v>
      </c>
    </row>
    <row r="4688" spans="1:5">
      <c r="A4688" s="8">
        <v>4686</v>
      </c>
      <c r="B4688" s="9" t="s">
        <v>8738</v>
      </c>
      <c r="C4688" s="10" t="s">
        <v>171</v>
      </c>
      <c r="D4688" s="12" t="s">
        <v>2873</v>
      </c>
      <c r="E4688" s="13">
        <v>45112</v>
      </c>
    </row>
    <row r="4689" spans="1:5">
      <c r="A4689" s="8">
        <v>4687</v>
      </c>
      <c r="B4689" s="9" t="s">
        <v>8739</v>
      </c>
      <c r="C4689" s="10" t="s">
        <v>171</v>
      </c>
      <c r="D4689" s="12" t="s">
        <v>8740</v>
      </c>
      <c r="E4689" s="13">
        <v>44683</v>
      </c>
    </row>
    <row r="4690" spans="1:5">
      <c r="A4690" s="8">
        <v>4688</v>
      </c>
      <c r="B4690" s="9" t="s">
        <v>8741</v>
      </c>
      <c r="C4690" s="10" t="s">
        <v>171</v>
      </c>
      <c r="D4690" s="12" t="s">
        <v>8742</v>
      </c>
      <c r="E4690" s="13">
        <v>45419</v>
      </c>
    </row>
    <row r="4691" spans="1:5">
      <c r="A4691" s="8">
        <v>4689</v>
      </c>
      <c r="B4691" s="9" t="s">
        <v>8743</v>
      </c>
      <c r="C4691" s="10" t="s">
        <v>171</v>
      </c>
      <c r="D4691" s="12" t="s">
        <v>8744</v>
      </c>
      <c r="E4691" s="13">
        <v>45263</v>
      </c>
    </row>
    <row r="4692" spans="1:5">
      <c r="A4692" s="8">
        <v>4690</v>
      </c>
      <c r="B4692" s="9" t="s">
        <v>8745</v>
      </c>
      <c r="C4692" s="10" t="s">
        <v>532</v>
      </c>
      <c r="D4692" s="14" t="s">
        <v>8746</v>
      </c>
      <c r="E4692" s="15">
        <v>44867</v>
      </c>
    </row>
    <row r="4693" spans="1:5">
      <c r="A4693" s="8">
        <v>4691</v>
      </c>
      <c r="B4693" s="9" t="s">
        <v>8747</v>
      </c>
      <c r="C4693" s="10" t="s">
        <v>171</v>
      </c>
      <c r="D4693" s="12" t="s">
        <v>8748</v>
      </c>
      <c r="E4693" s="13">
        <v>44501</v>
      </c>
    </row>
    <row r="4694" spans="1:5">
      <c r="A4694" s="8">
        <v>4692</v>
      </c>
      <c r="B4694" s="9" t="s">
        <v>8749</v>
      </c>
      <c r="C4694" s="10" t="s">
        <v>40</v>
      </c>
      <c r="D4694" s="12" t="s">
        <v>8750</v>
      </c>
      <c r="E4694" s="13">
        <v>45108</v>
      </c>
    </row>
    <row r="4695" spans="1:5">
      <c r="A4695" s="8">
        <v>4693</v>
      </c>
      <c r="B4695" s="9" t="s">
        <v>8751</v>
      </c>
      <c r="C4695" s="10" t="s">
        <v>171</v>
      </c>
      <c r="D4695" s="12" t="s">
        <v>8752</v>
      </c>
      <c r="E4695" s="13">
        <v>45261</v>
      </c>
    </row>
    <row r="4696" spans="1:5">
      <c r="A4696" s="8">
        <v>4694</v>
      </c>
      <c r="B4696" s="9" t="s">
        <v>8753</v>
      </c>
      <c r="C4696" s="10" t="s">
        <v>5043</v>
      </c>
      <c r="D4696" s="14" t="s">
        <v>8754</v>
      </c>
      <c r="E4696" s="15">
        <v>44774</v>
      </c>
    </row>
    <row r="4697" spans="1:5">
      <c r="A4697" s="8">
        <v>4695</v>
      </c>
      <c r="B4697" s="9" t="s">
        <v>8755</v>
      </c>
      <c r="C4697" s="10" t="s">
        <v>5043</v>
      </c>
      <c r="D4697" s="14" t="s">
        <v>8754</v>
      </c>
      <c r="E4697" s="15">
        <v>44774</v>
      </c>
    </row>
    <row r="4698" spans="1:5">
      <c r="A4698" s="8">
        <v>4696</v>
      </c>
      <c r="B4698" s="9" t="s">
        <v>8756</v>
      </c>
      <c r="C4698" s="10" t="s">
        <v>40</v>
      </c>
      <c r="D4698" s="12" t="s">
        <v>8757</v>
      </c>
      <c r="E4698" s="13">
        <v>44927</v>
      </c>
    </row>
    <row r="4699" spans="1:5">
      <c r="A4699" s="8">
        <v>4697</v>
      </c>
      <c r="B4699" s="9" t="s">
        <v>8758</v>
      </c>
      <c r="C4699" s="10" t="s">
        <v>40</v>
      </c>
      <c r="D4699" s="12" t="s">
        <v>8759</v>
      </c>
      <c r="E4699" s="13">
        <v>45047</v>
      </c>
    </row>
    <row r="4700" spans="1:5">
      <c r="A4700" s="8">
        <v>4698</v>
      </c>
      <c r="B4700" s="9" t="s">
        <v>8760</v>
      </c>
      <c r="C4700" s="10" t="s">
        <v>171</v>
      </c>
      <c r="D4700" s="12" t="s">
        <v>8761</v>
      </c>
      <c r="E4700" s="13">
        <v>45444</v>
      </c>
    </row>
    <row r="4701" spans="1:5">
      <c r="A4701" s="8">
        <v>4699</v>
      </c>
      <c r="B4701" s="9" t="s">
        <v>8762</v>
      </c>
      <c r="C4701" s="10" t="s">
        <v>40</v>
      </c>
      <c r="D4701" s="12" t="s">
        <v>4979</v>
      </c>
      <c r="E4701" s="13">
        <v>45139</v>
      </c>
    </row>
    <row r="4702" spans="1:5">
      <c r="A4702" s="8">
        <v>4700</v>
      </c>
      <c r="B4702" s="9" t="s">
        <v>8763</v>
      </c>
      <c r="C4702" s="10" t="s">
        <v>40</v>
      </c>
      <c r="D4702" s="12" t="s">
        <v>8764</v>
      </c>
      <c r="E4702" s="13">
        <v>45139</v>
      </c>
    </row>
    <row r="4703" spans="1:5">
      <c r="A4703" s="8">
        <v>4701</v>
      </c>
      <c r="B4703" s="9" t="s">
        <v>8765</v>
      </c>
      <c r="C4703" s="10" t="s">
        <v>171</v>
      </c>
      <c r="D4703" s="12" t="s">
        <v>8766</v>
      </c>
      <c r="E4703" s="13">
        <v>45689</v>
      </c>
    </row>
    <row r="4704" spans="1:5">
      <c r="A4704" s="8">
        <v>4702</v>
      </c>
      <c r="B4704" s="9" t="s">
        <v>8767</v>
      </c>
      <c r="C4704" s="10" t="s">
        <v>40</v>
      </c>
      <c r="D4704" s="12" t="s">
        <v>8768</v>
      </c>
      <c r="E4704" s="13">
        <v>44682</v>
      </c>
    </row>
    <row r="4705" spans="1:5">
      <c r="A4705" s="8">
        <v>4703</v>
      </c>
      <c r="B4705" s="9" t="s">
        <v>8769</v>
      </c>
      <c r="C4705" s="10" t="s">
        <v>171</v>
      </c>
      <c r="D4705" s="12" t="s">
        <v>8770</v>
      </c>
      <c r="E4705" s="13">
        <v>44927</v>
      </c>
    </row>
    <row r="4706" spans="1:5">
      <c r="A4706" s="8">
        <v>4704</v>
      </c>
      <c r="B4706" s="9" t="s">
        <v>8771</v>
      </c>
      <c r="C4706" s="10" t="s">
        <v>171</v>
      </c>
      <c r="D4706" s="12" t="s">
        <v>3181</v>
      </c>
      <c r="E4706" s="13">
        <v>45597</v>
      </c>
    </row>
    <row r="4707" spans="1:5">
      <c r="A4707" s="8">
        <v>4705</v>
      </c>
      <c r="B4707" s="9" t="s">
        <v>8772</v>
      </c>
      <c r="C4707" s="10" t="s">
        <v>171</v>
      </c>
      <c r="D4707" s="12" t="s">
        <v>6902</v>
      </c>
      <c r="E4707" s="13">
        <v>45047</v>
      </c>
    </row>
    <row r="4708" spans="1:5">
      <c r="A4708" s="8">
        <v>4706</v>
      </c>
      <c r="B4708" s="9" t="s">
        <v>8773</v>
      </c>
      <c r="C4708" s="10" t="s">
        <v>171</v>
      </c>
      <c r="D4708" s="12" t="s">
        <v>8774</v>
      </c>
      <c r="E4708" s="13">
        <v>45352</v>
      </c>
    </row>
    <row r="4709" spans="1:5">
      <c r="A4709" s="8">
        <v>4707</v>
      </c>
      <c r="B4709" s="9" t="s">
        <v>8775</v>
      </c>
      <c r="C4709" s="10" t="s">
        <v>171</v>
      </c>
      <c r="D4709" s="12" t="s">
        <v>8776</v>
      </c>
      <c r="E4709" s="13">
        <v>44105</v>
      </c>
    </row>
    <row r="4710" spans="1:5">
      <c r="A4710" s="8">
        <v>4708</v>
      </c>
      <c r="B4710" s="9" t="s">
        <v>8777</v>
      </c>
      <c r="C4710" s="10" t="s">
        <v>171</v>
      </c>
      <c r="D4710" s="12" t="s">
        <v>8778</v>
      </c>
      <c r="E4710" s="13">
        <v>45418</v>
      </c>
    </row>
    <row r="4711" spans="1:5">
      <c r="A4711" s="8">
        <v>4709</v>
      </c>
      <c r="B4711" s="9" t="s">
        <v>8779</v>
      </c>
      <c r="C4711" s="10" t="s">
        <v>572</v>
      </c>
      <c r="D4711" s="12" t="s">
        <v>8780</v>
      </c>
      <c r="E4711" s="13">
        <v>45172</v>
      </c>
    </row>
    <row r="4712" spans="1:5">
      <c r="A4712" s="8">
        <v>4710</v>
      </c>
      <c r="B4712" s="9" t="s">
        <v>8781</v>
      </c>
      <c r="C4712" s="10" t="s">
        <v>171</v>
      </c>
      <c r="D4712" s="12" t="s">
        <v>4575</v>
      </c>
      <c r="E4712" s="13">
        <v>45352</v>
      </c>
    </row>
    <row r="4713" spans="1:5">
      <c r="A4713" s="8">
        <v>4711</v>
      </c>
      <c r="B4713" s="9" t="s">
        <v>8782</v>
      </c>
      <c r="C4713" s="10" t="s">
        <v>5750</v>
      </c>
      <c r="D4713" s="12" t="s">
        <v>8783</v>
      </c>
      <c r="E4713" s="13">
        <v>44774</v>
      </c>
    </row>
    <row r="4714" spans="1:5">
      <c r="A4714" s="8">
        <v>4712</v>
      </c>
      <c r="B4714" s="9" t="s">
        <v>8784</v>
      </c>
      <c r="C4714" s="10" t="s">
        <v>5750</v>
      </c>
      <c r="D4714" s="12" t="s">
        <v>8783</v>
      </c>
      <c r="E4714" s="13">
        <v>44774</v>
      </c>
    </row>
    <row r="4715" spans="1:5">
      <c r="A4715" s="8">
        <v>4713</v>
      </c>
      <c r="B4715" s="9" t="s">
        <v>8785</v>
      </c>
      <c r="C4715" s="10" t="s">
        <v>5750</v>
      </c>
      <c r="D4715" s="12" t="s">
        <v>8786</v>
      </c>
      <c r="E4715" s="13">
        <v>44987</v>
      </c>
    </row>
    <row r="4716" spans="1:5">
      <c r="A4716" s="8">
        <v>4714</v>
      </c>
      <c r="B4716" s="9" t="s">
        <v>8787</v>
      </c>
      <c r="C4716" s="10" t="s">
        <v>171</v>
      </c>
      <c r="D4716" s="12" t="s">
        <v>4575</v>
      </c>
      <c r="E4716" s="13">
        <v>45352</v>
      </c>
    </row>
    <row r="4717" spans="1:5">
      <c r="A4717" s="8">
        <v>4715</v>
      </c>
      <c r="B4717" s="9" t="s">
        <v>8788</v>
      </c>
      <c r="C4717" s="10" t="s">
        <v>40</v>
      </c>
      <c r="D4717" s="12" t="s">
        <v>72</v>
      </c>
      <c r="E4717" s="13">
        <v>45109</v>
      </c>
    </row>
    <row r="4718" spans="1:5">
      <c r="A4718" s="8">
        <v>4716</v>
      </c>
      <c r="B4718" s="9" t="s">
        <v>8789</v>
      </c>
      <c r="C4718" s="10" t="s">
        <v>4498</v>
      </c>
      <c r="D4718" s="12" t="s">
        <v>1223</v>
      </c>
      <c r="E4718" s="13">
        <v>44987</v>
      </c>
    </row>
    <row r="4719" spans="1:5">
      <c r="A4719" s="8">
        <v>4717</v>
      </c>
      <c r="B4719" s="9" t="s">
        <v>8790</v>
      </c>
      <c r="C4719" s="10" t="s">
        <v>6976</v>
      </c>
      <c r="D4719" s="14" t="s">
        <v>8791</v>
      </c>
      <c r="E4719" s="15">
        <v>45413</v>
      </c>
    </row>
    <row r="4720" spans="1:5">
      <c r="A4720" s="8">
        <v>4718</v>
      </c>
      <c r="B4720" s="9" t="s">
        <v>8792</v>
      </c>
      <c r="C4720" s="10" t="s">
        <v>5043</v>
      </c>
      <c r="D4720" s="14" t="s">
        <v>8793</v>
      </c>
      <c r="E4720" s="15">
        <v>44470</v>
      </c>
    </row>
    <row r="4721" spans="1:5">
      <c r="A4721" s="8">
        <v>4719</v>
      </c>
      <c r="B4721" s="9" t="s">
        <v>8794</v>
      </c>
      <c r="C4721" s="10" t="s">
        <v>572</v>
      </c>
      <c r="D4721" s="12" t="s">
        <v>8795</v>
      </c>
      <c r="E4721" s="13">
        <v>45329</v>
      </c>
    </row>
    <row r="4722" spans="1:5">
      <c r="A4722" s="8">
        <v>4720</v>
      </c>
      <c r="B4722" s="9" t="s">
        <v>8796</v>
      </c>
      <c r="C4722" s="10" t="s">
        <v>5043</v>
      </c>
      <c r="D4722" s="12" t="s">
        <v>8797</v>
      </c>
      <c r="E4722" s="13">
        <v>45047</v>
      </c>
    </row>
    <row r="4723" spans="1:5">
      <c r="A4723" s="8">
        <v>4721</v>
      </c>
      <c r="B4723" s="9" t="s">
        <v>8798</v>
      </c>
      <c r="C4723" s="10" t="s">
        <v>212</v>
      </c>
      <c r="D4723" s="12" t="s">
        <v>8799</v>
      </c>
      <c r="E4723" s="13">
        <v>45024</v>
      </c>
    </row>
    <row r="4724" spans="1:5">
      <c r="A4724" s="8">
        <v>4722</v>
      </c>
      <c r="B4724" s="9" t="s">
        <v>8800</v>
      </c>
      <c r="C4724" s="10" t="s">
        <v>212</v>
      </c>
      <c r="D4724" s="12" t="s">
        <v>8801</v>
      </c>
      <c r="E4724" s="13">
        <v>45262</v>
      </c>
    </row>
    <row r="4725" spans="1:5">
      <c r="A4725" s="8">
        <v>4723</v>
      </c>
      <c r="B4725" s="9" t="s">
        <v>8802</v>
      </c>
      <c r="C4725" s="10" t="s">
        <v>212</v>
      </c>
      <c r="D4725" s="12" t="s">
        <v>2498</v>
      </c>
      <c r="E4725" s="13">
        <v>45020</v>
      </c>
    </row>
    <row r="4726" spans="1:5">
      <c r="A4726" s="8">
        <v>4724</v>
      </c>
      <c r="B4726" s="9" t="s">
        <v>8803</v>
      </c>
      <c r="C4726" s="10" t="s">
        <v>212</v>
      </c>
      <c r="D4726" s="12" t="s">
        <v>8804</v>
      </c>
      <c r="E4726" s="13">
        <v>45507</v>
      </c>
    </row>
    <row r="4727" spans="1:5">
      <c r="A4727" s="8">
        <v>4725</v>
      </c>
      <c r="B4727" s="9" t="s">
        <v>8805</v>
      </c>
      <c r="C4727" s="10" t="s">
        <v>212</v>
      </c>
      <c r="D4727" s="12" t="s">
        <v>8806</v>
      </c>
      <c r="E4727" s="13">
        <v>45262</v>
      </c>
    </row>
    <row r="4728" spans="1:5">
      <c r="A4728" s="8">
        <v>4726</v>
      </c>
      <c r="B4728" s="9" t="s">
        <v>8807</v>
      </c>
      <c r="C4728" s="10" t="s">
        <v>572</v>
      </c>
      <c r="D4728" s="12" t="s">
        <v>8808</v>
      </c>
      <c r="E4728" s="13">
        <v>45323</v>
      </c>
    </row>
    <row r="4729" spans="1:5">
      <c r="A4729" s="8">
        <v>4727</v>
      </c>
      <c r="B4729" s="9" t="s">
        <v>8809</v>
      </c>
      <c r="C4729" s="10" t="s">
        <v>572</v>
      </c>
      <c r="D4729" s="12" t="s">
        <v>8808</v>
      </c>
      <c r="E4729" s="13">
        <v>45444</v>
      </c>
    </row>
    <row r="4730" spans="1:5">
      <c r="A4730" s="8">
        <v>4728</v>
      </c>
      <c r="B4730" s="9" t="s">
        <v>8810</v>
      </c>
      <c r="C4730" s="10" t="s">
        <v>5043</v>
      </c>
      <c r="D4730" s="12" t="s">
        <v>8811</v>
      </c>
      <c r="E4730" s="13">
        <v>44835</v>
      </c>
    </row>
    <row r="4731" spans="1:5">
      <c r="A4731" s="8">
        <v>4729</v>
      </c>
      <c r="B4731" s="9" t="s">
        <v>8812</v>
      </c>
      <c r="C4731" s="10" t="s">
        <v>572</v>
      </c>
      <c r="D4731" s="12" t="s">
        <v>8808</v>
      </c>
      <c r="E4731" s="13">
        <v>45323</v>
      </c>
    </row>
    <row r="4732" spans="1:5">
      <c r="A4732" s="8">
        <v>4730</v>
      </c>
      <c r="B4732" s="9" t="s">
        <v>8813</v>
      </c>
      <c r="C4732" s="10" t="s">
        <v>5043</v>
      </c>
      <c r="D4732" s="12" t="s">
        <v>8793</v>
      </c>
      <c r="E4732" s="13">
        <v>44379</v>
      </c>
    </row>
    <row r="4733" spans="1:5">
      <c r="A4733" s="8">
        <v>4731</v>
      </c>
      <c r="B4733" s="9" t="s">
        <v>8814</v>
      </c>
      <c r="C4733" s="10" t="s">
        <v>5043</v>
      </c>
      <c r="D4733" s="12" t="s">
        <v>8793</v>
      </c>
      <c r="E4733" s="13">
        <v>44898</v>
      </c>
    </row>
    <row r="4734" spans="1:5">
      <c r="A4734" s="8">
        <v>4732</v>
      </c>
      <c r="B4734" s="9" t="s">
        <v>8815</v>
      </c>
      <c r="C4734" s="10" t="s">
        <v>5043</v>
      </c>
      <c r="D4734" s="12" t="s">
        <v>8816</v>
      </c>
      <c r="E4734" s="13">
        <v>45413</v>
      </c>
    </row>
    <row r="4735" spans="1:5">
      <c r="A4735" s="8">
        <v>4733</v>
      </c>
      <c r="B4735" s="9" t="s">
        <v>8817</v>
      </c>
      <c r="C4735" s="10" t="s">
        <v>5043</v>
      </c>
      <c r="D4735" s="12" t="s">
        <v>8818</v>
      </c>
      <c r="E4735" s="13">
        <v>44682</v>
      </c>
    </row>
    <row r="4736" spans="1:5">
      <c r="A4736" s="8">
        <v>4734</v>
      </c>
      <c r="B4736" s="9" t="s">
        <v>8819</v>
      </c>
      <c r="C4736" s="10" t="s">
        <v>6976</v>
      </c>
      <c r="D4736" s="14" t="s">
        <v>8820</v>
      </c>
      <c r="E4736" s="15">
        <v>44621</v>
      </c>
    </row>
    <row r="4737" spans="1:5">
      <c r="A4737" s="8">
        <v>4735</v>
      </c>
      <c r="B4737" s="9" t="s">
        <v>8821</v>
      </c>
      <c r="C4737" s="10" t="s">
        <v>5043</v>
      </c>
      <c r="D4737" s="14" t="s">
        <v>8822</v>
      </c>
      <c r="E4737" s="15">
        <v>45108</v>
      </c>
    </row>
    <row r="4738" spans="1:5">
      <c r="A4738" s="8">
        <v>4736</v>
      </c>
      <c r="B4738" s="9" t="s">
        <v>8823</v>
      </c>
      <c r="C4738" s="10" t="s">
        <v>5043</v>
      </c>
      <c r="D4738" s="14" t="s">
        <v>8793</v>
      </c>
      <c r="E4738" s="15">
        <v>44470</v>
      </c>
    </row>
    <row r="4739" spans="1:5">
      <c r="A4739" s="8">
        <v>4737</v>
      </c>
      <c r="B4739" s="9" t="s">
        <v>8824</v>
      </c>
      <c r="C4739" s="10" t="s">
        <v>167</v>
      </c>
      <c r="D4739" s="12" t="s">
        <v>8269</v>
      </c>
      <c r="E4739" s="13">
        <v>43891</v>
      </c>
    </row>
    <row r="4740" spans="1:5">
      <c r="A4740" s="8">
        <v>4738</v>
      </c>
      <c r="B4740" s="19" t="s">
        <v>8825</v>
      </c>
      <c r="C4740" s="20" t="s">
        <v>8332</v>
      </c>
      <c r="D4740" s="21" t="s">
        <v>8826</v>
      </c>
      <c r="E4740" s="22">
        <v>45352.3768171296</v>
      </c>
    </row>
    <row r="4741" spans="1:5">
      <c r="A4741" s="8">
        <v>4739</v>
      </c>
      <c r="B4741" s="19" t="s">
        <v>8827</v>
      </c>
      <c r="C4741" s="20" t="s">
        <v>8828</v>
      </c>
      <c r="D4741" s="21" t="s">
        <v>8829</v>
      </c>
      <c r="E4741" s="22">
        <v>45359.3722916667</v>
      </c>
    </row>
    <row r="4742" spans="1:5">
      <c r="A4742" s="8">
        <v>4740</v>
      </c>
      <c r="B4742" s="9" t="s">
        <v>8830</v>
      </c>
      <c r="C4742" s="10" t="s">
        <v>245</v>
      </c>
      <c r="D4742" s="12" t="s">
        <v>8831</v>
      </c>
      <c r="E4742" s="13">
        <v>45400</v>
      </c>
    </row>
    <row r="4743" spans="1:5">
      <c r="A4743" s="8">
        <v>4741</v>
      </c>
      <c r="B4743" s="9" t="s">
        <v>8832</v>
      </c>
      <c r="C4743" s="10" t="s">
        <v>245</v>
      </c>
      <c r="D4743" s="12" t="s">
        <v>8833</v>
      </c>
      <c r="E4743" s="13">
        <v>45479</v>
      </c>
    </row>
    <row r="4744" spans="1:5">
      <c r="A4744" s="8">
        <v>4742</v>
      </c>
      <c r="B4744" s="9" t="s">
        <v>8834</v>
      </c>
      <c r="C4744" s="10" t="s">
        <v>245</v>
      </c>
      <c r="D4744" s="12" t="s">
        <v>8835</v>
      </c>
      <c r="E4744" s="13">
        <v>45326</v>
      </c>
    </row>
    <row r="4745" spans="1:5">
      <c r="A4745" s="8">
        <v>4743</v>
      </c>
      <c r="B4745" s="9" t="s">
        <v>8836</v>
      </c>
      <c r="C4745" s="10" t="s">
        <v>245</v>
      </c>
      <c r="D4745" s="12" t="s">
        <v>8837</v>
      </c>
      <c r="E4745" s="13">
        <v>45264</v>
      </c>
    </row>
    <row r="4746" spans="1:5">
      <c r="A4746" s="8">
        <v>4744</v>
      </c>
      <c r="B4746" s="9" t="s">
        <v>8838</v>
      </c>
      <c r="C4746" s="10" t="s">
        <v>66</v>
      </c>
      <c r="D4746" s="14" t="s">
        <v>5156</v>
      </c>
      <c r="E4746" s="15">
        <v>45231</v>
      </c>
    </row>
    <row r="4747" spans="1:5">
      <c r="A4747" s="8">
        <v>4745</v>
      </c>
      <c r="B4747" s="9" t="s">
        <v>8839</v>
      </c>
      <c r="C4747" s="10" t="s">
        <v>8476</v>
      </c>
      <c r="D4747" s="14" t="s">
        <v>8840</v>
      </c>
      <c r="E4747" s="15">
        <v>45353</v>
      </c>
    </row>
    <row r="4748" spans="1:5">
      <c r="A4748" s="8">
        <v>4746</v>
      </c>
      <c r="B4748" s="9" t="s">
        <v>8841</v>
      </c>
      <c r="C4748" s="10" t="s">
        <v>4924</v>
      </c>
      <c r="D4748" s="14" t="s">
        <v>8842</v>
      </c>
      <c r="E4748" s="15">
        <v>45383</v>
      </c>
    </row>
    <row r="4749" spans="1:5">
      <c r="A4749" s="8">
        <v>4747</v>
      </c>
      <c r="B4749" s="9" t="s">
        <v>8843</v>
      </c>
      <c r="C4749" s="10" t="s">
        <v>4924</v>
      </c>
      <c r="D4749" s="14" t="s">
        <v>8844</v>
      </c>
      <c r="E4749" s="15">
        <v>45383</v>
      </c>
    </row>
    <row r="4750" spans="1:5">
      <c r="A4750" s="8">
        <v>4748</v>
      </c>
      <c r="B4750" s="9" t="s">
        <v>8845</v>
      </c>
      <c r="C4750" s="10" t="s">
        <v>4924</v>
      </c>
      <c r="D4750" s="14" t="s">
        <v>8846</v>
      </c>
      <c r="E4750" s="15">
        <v>45383</v>
      </c>
    </row>
    <row r="4751" spans="1:5">
      <c r="A4751" s="8">
        <v>4749</v>
      </c>
      <c r="B4751" s="9" t="s">
        <v>8847</v>
      </c>
      <c r="C4751" s="10" t="s">
        <v>4924</v>
      </c>
      <c r="D4751" s="14" t="s">
        <v>8848</v>
      </c>
      <c r="E4751" s="15">
        <v>45383</v>
      </c>
    </row>
    <row r="4752" spans="1:5">
      <c r="A4752" s="8">
        <v>4750</v>
      </c>
      <c r="B4752" s="19" t="s">
        <v>8849</v>
      </c>
      <c r="C4752" s="20" t="s">
        <v>8850</v>
      </c>
      <c r="D4752" s="21" t="s">
        <v>8851</v>
      </c>
      <c r="E4752" s="22">
        <v>44927</v>
      </c>
    </row>
    <row r="4753" spans="1:5">
      <c r="A4753" s="8">
        <v>4751</v>
      </c>
      <c r="B4753" s="19" t="s">
        <v>8852</v>
      </c>
      <c r="C4753" s="20" t="s">
        <v>8853</v>
      </c>
      <c r="D4753" s="21" t="s">
        <v>8854</v>
      </c>
      <c r="E4753" s="22">
        <v>45445.6853587963</v>
      </c>
    </row>
    <row r="4754" spans="1:5">
      <c r="A4754" s="8">
        <v>4752</v>
      </c>
      <c r="B4754" s="19" t="s">
        <v>8855</v>
      </c>
      <c r="C4754" s="20" t="s">
        <v>8856</v>
      </c>
      <c r="D4754" s="21" t="s">
        <v>8857</v>
      </c>
      <c r="E4754" s="22">
        <v>44562</v>
      </c>
    </row>
    <row r="4755" spans="1:5">
      <c r="A4755" s="8">
        <v>4753</v>
      </c>
      <c r="B4755" s="19" t="s">
        <v>8858</v>
      </c>
      <c r="C4755" s="20" t="s">
        <v>8850</v>
      </c>
      <c r="D4755" s="21" t="s">
        <v>8859</v>
      </c>
      <c r="E4755" s="22">
        <v>44927.6546759259</v>
      </c>
    </row>
    <row r="4756" spans="1:5">
      <c r="A4756" s="8">
        <v>4754</v>
      </c>
      <c r="B4756" s="19" t="s">
        <v>8860</v>
      </c>
      <c r="C4756" s="20" t="s">
        <v>8850</v>
      </c>
      <c r="D4756" s="21" t="s">
        <v>8861</v>
      </c>
      <c r="E4756" s="22">
        <v>44927</v>
      </c>
    </row>
    <row r="4757" spans="1:5">
      <c r="A4757" s="8">
        <v>4755</v>
      </c>
      <c r="B4757" s="19" t="s">
        <v>8862</v>
      </c>
      <c r="C4757" s="20" t="s">
        <v>8863</v>
      </c>
      <c r="D4757" s="21" t="s">
        <v>8864</v>
      </c>
      <c r="E4757" s="22">
        <v>43556</v>
      </c>
    </row>
    <row r="4758" spans="1:5">
      <c r="A4758" s="8">
        <v>4756</v>
      </c>
      <c r="B4758" s="19" t="s">
        <v>8865</v>
      </c>
      <c r="C4758" s="20" t="s">
        <v>8866</v>
      </c>
      <c r="D4758" s="21" t="s">
        <v>8867</v>
      </c>
      <c r="E4758" s="22">
        <v>45444.7009143519</v>
      </c>
    </row>
    <row r="4759" spans="1:5">
      <c r="A4759" s="8">
        <v>4757</v>
      </c>
      <c r="B4759" s="19" t="s">
        <v>8868</v>
      </c>
      <c r="C4759" s="20" t="s">
        <v>8869</v>
      </c>
      <c r="D4759" s="21" t="s">
        <v>8870</v>
      </c>
      <c r="E4759" s="22">
        <v>44287</v>
      </c>
    </row>
    <row r="4760" spans="1:5">
      <c r="A4760" s="8">
        <v>4758</v>
      </c>
      <c r="B4760" s="19" t="s">
        <v>8871</v>
      </c>
      <c r="C4760" s="20" t="s">
        <v>8872</v>
      </c>
      <c r="D4760" s="21" t="s">
        <v>8873</v>
      </c>
      <c r="E4760" s="22">
        <v>43556</v>
      </c>
    </row>
    <row r="4761" spans="1:5">
      <c r="A4761" s="8">
        <v>4759</v>
      </c>
      <c r="B4761" s="19" t="s">
        <v>8874</v>
      </c>
      <c r="C4761" s="20" t="s">
        <v>8140</v>
      </c>
      <c r="D4761" s="21" t="s">
        <v>8875</v>
      </c>
      <c r="E4761" s="22">
        <v>44136</v>
      </c>
    </row>
    <row r="4762" spans="1:5">
      <c r="A4762" s="8">
        <v>4760</v>
      </c>
      <c r="B4762" s="19" t="s">
        <v>8876</v>
      </c>
      <c r="C4762" s="20" t="s">
        <v>8877</v>
      </c>
      <c r="D4762" s="21" t="s">
        <v>8878</v>
      </c>
      <c r="E4762" s="22">
        <v>43709</v>
      </c>
    </row>
    <row r="4763" spans="1:5">
      <c r="A4763" s="8">
        <v>4761</v>
      </c>
      <c r="B4763" s="9" t="s">
        <v>8879</v>
      </c>
      <c r="C4763" s="10" t="s">
        <v>7</v>
      </c>
      <c r="D4763" s="12" t="s">
        <v>8880</v>
      </c>
      <c r="E4763" s="13">
        <v>44835</v>
      </c>
    </row>
    <row r="4764" spans="1:5">
      <c r="A4764" s="8">
        <v>4762</v>
      </c>
      <c r="B4764" s="9" t="s">
        <v>8881</v>
      </c>
      <c r="C4764" s="10" t="s">
        <v>7</v>
      </c>
      <c r="D4764" s="12" t="s">
        <v>8882</v>
      </c>
      <c r="E4764" s="13">
        <v>44986</v>
      </c>
    </row>
    <row r="4765" spans="1:5">
      <c r="A4765" s="8">
        <v>4763</v>
      </c>
      <c r="B4765" s="9" t="s">
        <v>8883</v>
      </c>
      <c r="C4765" s="10" t="s">
        <v>7</v>
      </c>
      <c r="D4765" s="12" t="s">
        <v>5988</v>
      </c>
      <c r="E4765" s="13">
        <v>44986</v>
      </c>
    </row>
    <row r="4766" spans="1:5">
      <c r="A4766" s="8">
        <v>4764</v>
      </c>
      <c r="B4766" s="9" t="s">
        <v>8884</v>
      </c>
      <c r="C4766" s="10" t="s">
        <v>4636</v>
      </c>
      <c r="D4766" s="12" t="s">
        <v>8885</v>
      </c>
      <c r="E4766" s="13">
        <v>44959</v>
      </c>
    </row>
    <row r="4767" spans="1:5">
      <c r="A4767" s="8">
        <v>4765</v>
      </c>
      <c r="B4767" s="9" t="s">
        <v>8886</v>
      </c>
      <c r="C4767" s="10" t="s">
        <v>7831</v>
      </c>
      <c r="D4767" s="12" t="s">
        <v>8887</v>
      </c>
      <c r="E4767" s="13">
        <v>45292</v>
      </c>
    </row>
    <row r="4768" spans="1:5">
      <c r="A4768" s="8">
        <v>4766</v>
      </c>
      <c r="B4768" s="19" t="s">
        <v>8888</v>
      </c>
      <c r="C4768" s="20" t="s">
        <v>4951</v>
      </c>
      <c r="D4768" s="21" t="s">
        <v>8889</v>
      </c>
      <c r="E4768" s="22">
        <v>44229</v>
      </c>
    </row>
    <row r="4769" spans="1:5">
      <c r="A4769" s="8">
        <v>4767</v>
      </c>
      <c r="B4769" s="9" t="s">
        <v>8890</v>
      </c>
      <c r="C4769" s="10" t="s">
        <v>7779</v>
      </c>
      <c r="D4769" s="14" t="s">
        <v>8891</v>
      </c>
      <c r="E4769" s="15">
        <v>45293</v>
      </c>
    </row>
    <row r="4770" spans="1:5">
      <c r="A4770" s="8">
        <v>4768</v>
      </c>
      <c r="B4770" s="9" t="s">
        <v>8892</v>
      </c>
      <c r="C4770" s="10" t="s">
        <v>100</v>
      </c>
      <c r="D4770" s="14" t="s">
        <v>1035</v>
      </c>
      <c r="E4770" s="15">
        <v>44562</v>
      </c>
    </row>
    <row r="4771" spans="1:5">
      <c r="A4771" s="8">
        <v>4769</v>
      </c>
      <c r="B4771" s="9" t="s">
        <v>8893</v>
      </c>
      <c r="C4771" s="10" t="s">
        <v>100</v>
      </c>
      <c r="D4771" s="14" t="s">
        <v>1035</v>
      </c>
      <c r="E4771" s="15">
        <v>44621</v>
      </c>
    </row>
    <row r="4772" spans="1:5">
      <c r="A4772" s="8">
        <v>4770</v>
      </c>
      <c r="B4772" s="9" t="s">
        <v>8894</v>
      </c>
      <c r="C4772" s="10" t="s">
        <v>7</v>
      </c>
      <c r="D4772" s="12" t="s">
        <v>5101</v>
      </c>
      <c r="E4772" s="13">
        <v>44960</v>
      </c>
    </row>
    <row r="4773" spans="1:5">
      <c r="A4773" s="8">
        <v>4771</v>
      </c>
      <c r="B4773" s="9" t="s">
        <v>8895</v>
      </c>
      <c r="C4773" s="10" t="s">
        <v>4687</v>
      </c>
      <c r="D4773" s="14" t="s">
        <v>8896</v>
      </c>
      <c r="E4773" s="15">
        <v>44927</v>
      </c>
    </row>
    <row r="4774" spans="1:5">
      <c r="A4774" s="8">
        <v>4772</v>
      </c>
      <c r="B4774" s="9" t="s">
        <v>8897</v>
      </c>
      <c r="C4774" s="10" t="s">
        <v>4450</v>
      </c>
      <c r="D4774" s="12" t="s">
        <v>8898</v>
      </c>
      <c r="E4774" s="13">
        <v>45140</v>
      </c>
    </row>
    <row r="4775" spans="1:5">
      <c r="A4775" s="8">
        <v>4773</v>
      </c>
      <c r="B4775" s="9" t="s">
        <v>8899</v>
      </c>
      <c r="C4775" s="10" t="s">
        <v>4450</v>
      </c>
      <c r="D4775" s="12" t="s">
        <v>8898</v>
      </c>
      <c r="E4775" s="13">
        <v>45140</v>
      </c>
    </row>
    <row r="4776" spans="1:5">
      <c r="A4776" s="8">
        <v>4774</v>
      </c>
      <c r="B4776" s="9" t="s">
        <v>8900</v>
      </c>
      <c r="C4776" s="10" t="s">
        <v>4450</v>
      </c>
      <c r="D4776" s="12" t="s">
        <v>8898</v>
      </c>
      <c r="E4776" s="13">
        <v>45140</v>
      </c>
    </row>
    <row r="4777" spans="1:5">
      <c r="A4777" s="8">
        <v>4775</v>
      </c>
      <c r="B4777" s="9" t="s">
        <v>8901</v>
      </c>
      <c r="C4777" s="10" t="s">
        <v>4450</v>
      </c>
      <c r="D4777" s="12" t="s">
        <v>8898</v>
      </c>
      <c r="E4777" s="13">
        <v>45140</v>
      </c>
    </row>
    <row r="4778" spans="1:5">
      <c r="A4778" s="8">
        <v>4776</v>
      </c>
      <c r="B4778" s="9" t="s">
        <v>8902</v>
      </c>
      <c r="C4778" s="10" t="s">
        <v>4731</v>
      </c>
      <c r="D4778" s="14" t="s">
        <v>8903</v>
      </c>
      <c r="E4778" s="15">
        <v>45413</v>
      </c>
    </row>
    <row r="4779" spans="1:5">
      <c r="A4779" s="8">
        <v>4777</v>
      </c>
      <c r="B4779" s="9" t="s">
        <v>8904</v>
      </c>
      <c r="C4779" s="10" t="s">
        <v>100</v>
      </c>
      <c r="D4779" s="14" t="s">
        <v>1035</v>
      </c>
      <c r="E4779" s="15">
        <v>44470</v>
      </c>
    </row>
    <row r="4780" spans="1:5">
      <c r="A4780" s="8">
        <v>4778</v>
      </c>
      <c r="B4780" s="9" t="s">
        <v>8905</v>
      </c>
      <c r="C4780" s="10" t="s">
        <v>4405</v>
      </c>
      <c r="D4780" s="14" t="s">
        <v>8906</v>
      </c>
      <c r="E4780" s="15">
        <v>45047</v>
      </c>
    </row>
    <row r="4781" spans="1:5">
      <c r="A4781" s="8">
        <v>4779</v>
      </c>
      <c r="B4781" s="9" t="s">
        <v>8907</v>
      </c>
      <c r="C4781" s="10" t="s">
        <v>4700</v>
      </c>
      <c r="D4781" s="14" t="s">
        <v>8908</v>
      </c>
      <c r="E4781" s="15">
        <v>45293</v>
      </c>
    </row>
    <row r="4782" spans="1:5">
      <c r="A4782" s="8">
        <v>4780</v>
      </c>
      <c r="B4782" s="19" t="s">
        <v>8909</v>
      </c>
      <c r="C4782" s="20" t="s">
        <v>8332</v>
      </c>
      <c r="D4782" s="21" t="s">
        <v>8910</v>
      </c>
      <c r="E4782" s="22">
        <v>45352.4952314815</v>
      </c>
    </row>
    <row r="4783" spans="1:5">
      <c r="A4783" s="8">
        <v>4781</v>
      </c>
      <c r="B4783" s="19" t="s">
        <v>8911</v>
      </c>
      <c r="C4783" s="20" t="s">
        <v>8332</v>
      </c>
      <c r="D4783" s="21" t="s">
        <v>8912</v>
      </c>
      <c r="E4783" s="22">
        <v>45352.7106597222</v>
      </c>
    </row>
    <row r="4784" spans="1:5">
      <c r="A4784" s="8">
        <v>4782</v>
      </c>
      <c r="B4784" s="19" t="s">
        <v>8913</v>
      </c>
      <c r="C4784" s="20" t="s">
        <v>8714</v>
      </c>
      <c r="D4784" s="21" t="s">
        <v>8914</v>
      </c>
      <c r="E4784" s="22">
        <v>45474.3719907407</v>
      </c>
    </row>
    <row r="4785" spans="1:5">
      <c r="A4785" s="8">
        <v>4783</v>
      </c>
      <c r="B4785" s="19" t="s">
        <v>8915</v>
      </c>
      <c r="C4785" s="20" t="s">
        <v>8332</v>
      </c>
      <c r="D4785" s="21" t="s">
        <v>8916</v>
      </c>
      <c r="E4785" s="22">
        <v>45352.3752314815</v>
      </c>
    </row>
    <row r="4786" spans="1:5">
      <c r="A4786" s="8">
        <v>4784</v>
      </c>
      <c r="B4786" s="19" t="s">
        <v>8917</v>
      </c>
      <c r="C4786" s="20" t="s">
        <v>8918</v>
      </c>
      <c r="D4786" s="21" t="s">
        <v>8919</v>
      </c>
      <c r="E4786" s="22">
        <v>45017.6513078704</v>
      </c>
    </row>
    <row r="4787" spans="1:5">
      <c r="A4787" s="8">
        <v>4785</v>
      </c>
      <c r="B4787" s="9" t="s">
        <v>8920</v>
      </c>
      <c r="C4787" s="10" t="s">
        <v>1386</v>
      </c>
      <c r="D4787" s="14" t="s">
        <v>8921</v>
      </c>
      <c r="E4787" s="15">
        <v>45140</v>
      </c>
    </row>
    <row r="4788" spans="1:5">
      <c r="A4788" s="8">
        <v>4786</v>
      </c>
      <c r="B4788" s="9" t="s">
        <v>8922</v>
      </c>
      <c r="C4788" s="10" t="s">
        <v>481</v>
      </c>
      <c r="D4788" s="12" t="s">
        <v>8923</v>
      </c>
      <c r="E4788" s="13">
        <v>44743</v>
      </c>
    </row>
    <row r="4789" spans="1:5">
      <c r="A4789" s="8">
        <v>4787</v>
      </c>
      <c r="B4789" s="9" t="s">
        <v>8924</v>
      </c>
      <c r="C4789" s="10" t="s">
        <v>6976</v>
      </c>
      <c r="D4789" s="12" t="s">
        <v>8925</v>
      </c>
      <c r="E4789" s="13">
        <v>44440</v>
      </c>
    </row>
    <row r="4790" spans="1:5">
      <c r="A4790" s="8">
        <v>4788</v>
      </c>
      <c r="B4790" s="9" t="s">
        <v>8926</v>
      </c>
      <c r="C4790" s="10" t="s">
        <v>6976</v>
      </c>
      <c r="D4790" s="12" t="s">
        <v>8927</v>
      </c>
      <c r="E4790" s="13">
        <v>44348</v>
      </c>
    </row>
    <row r="4791" spans="1:5">
      <c r="A4791" s="8">
        <v>4789</v>
      </c>
      <c r="B4791" s="9" t="s">
        <v>8928</v>
      </c>
      <c r="C4791" s="10" t="s">
        <v>100</v>
      </c>
      <c r="D4791" s="12" t="s">
        <v>8929</v>
      </c>
      <c r="E4791" s="13">
        <v>44774</v>
      </c>
    </row>
    <row r="4792" spans="1:5">
      <c r="A4792" s="8">
        <v>4790</v>
      </c>
      <c r="B4792" s="9" t="s">
        <v>8930</v>
      </c>
      <c r="C4792" s="10" t="s">
        <v>6976</v>
      </c>
      <c r="D4792" s="12" t="s">
        <v>8925</v>
      </c>
      <c r="E4792" s="13">
        <v>44440</v>
      </c>
    </row>
    <row r="4793" spans="1:5">
      <c r="A4793" s="8">
        <v>4791</v>
      </c>
      <c r="B4793" s="9" t="s">
        <v>8931</v>
      </c>
      <c r="C4793" s="10" t="s">
        <v>5601</v>
      </c>
      <c r="D4793" s="12" t="s">
        <v>8932</v>
      </c>
      <c r="E4793" s="13">
        <v>44805</v>
      </c>
    </row>
    <row r="4794" spans="1:5">
      <c r="A4794" s="8">
        <v>4792</v>
      </c>
      <c r="B4794" s="9" t="s">
        <v>8933</v>
      </c>
      <c r="C4794" s="10" t="s">
        <v>5601</v>
      </c>
      <c r="D4794" s="12" t="s">
        <v>8934</v>
      </c>
      <c r="E4794" s="13">
        <v>44653</v>
      </c>
    </row>
    <row r="4795" spans="1:5">
      <c r="A4795" s="8">
        <v>4793</v>
      </c>
      <c r="B4795" s="9" t="s">
        <v>8935</v>
      </c>
      <c r="C4795" s="10" t="s">
        <v>5601</v>
      </c>
      <c r="D4795" s="12" t="s">
        <v>8936</v>
      </c>
      <c r="E4795" s="13">
        <v>44228</v>
      </c>
    </row>
    <row r="4796" spans="1:5">
      <c r="A4796" s="8">
        <v>4794</v>
      </c>
      <c r="B4796" s="9" t="s">
        <v>8937</v>
      </c>
      <c r="C4796" s="10" t="s">
        <v>5601</v>
      </c>
      <c r="D4796" s="12" t="s">
        <v>8938</v>
      </c>
      <c r="E4796" s="13">
        <v>44228</v>
      </c>
    </row>
    <row r="4797" spans="1:5">
      <c r="A4797" s="8">
        <v>4795</v>
      </c>
      <c r="B4797" s="9" t="s">
        <v>8939</v>
      </c>
      <c r="C4797" s="10" t="s">
        <v>5601</v>
      </c>
      <c r="D4797" s="12" t="s">
        <v>8940</v>
      </c>
      <c r="E4797" s="13">
        <v>44256</v>
      </c>
    </row>
    <row r="4798" spans="1:5">
      <c r="A4798" s="8">
        <v>4796</v>
      </c>
      <c r="B4798" s="9" t="s">
        <v>8941</v>
      </c>
      <c r="C4798" s="10" t="s">
        <v>5601</v>
      </c>
      <c r="D4798" s="12" t="s">
        <v>8942</v>
      </c>
      <c r="E4798" s="13">
        <v>44106</v>
      </c>
    </row>
    <row r="4799" spans="1:5">
      <c r="A4799" s="8">
        <v>4797</v>
      </c>
      <c r="B4799" s="9" t="s">
        <v>8943</v>
      </c>
      <c r="C4799" s="10" t="s">
        <v>4624</v>
      </c>
      <c r="D4799" s="12" t="s">
        <v>8944</v>
      </c>
      <c r="E4799" s="13">
        <v>45413</v>
      </c>
    </row>
    <row r="4800" spans="1:5">
      <c r="A4800" s="8">
        <v>4798</v>
      </c>
      <c r="B4800" s="9" t="s">
        <v>8945</v>
      </c>
      <c r="C4800" s="10" t="s">
        <v>171</v>
      </c>
      <c r="D4800" s="14" t="s">
        <v>8946</v>
      </c>
      <c r="E4800" s="15">
        <v>45017</v>
      </c>
    </row>
    <row r="4801" spans="1:5">
      <c r="A4801" s="8">
        <v>4799</v>
      </c>
      <c r="B4801" s="9" t="s">
        <v>8947</v>
      </c>
      <c r="C4801" s="10" t="s">
        <v>226</v>
      </c>
      <c r="D4801" s="12" t="s">
        <v>8948</v>
      </c>
      <c r="E4801" s="13">
        <v>44927</v>
      </c>
    </row>
    <row r="4802" spans="1:5">
      <c r="A4802" s="8">
        <v>4800</v>
      </c>
      <c r="B4802" s="19" t="s">
        <v>8949</v>
      </c>
      <c r="C4802" s="20" t="s">
        <v>8950</v>
      </c>
      <c r="D4802" s="21" t="s">
        <v>8951</v>
      </c>
      <c r="E4802" s="22">
        <v>44927.4965277778</v>
      </c>
    </row>
    <row r="4803" spans="1:5">
      <c r="A4803" s="8">
        <v>4801</v>
      </c>
      <c r="B4803" s="19" t="s">
        <v>8952</v>
      </c>
      <c r="C4803" s="20" t="s">
        <v>8950</v>
      </c>
      <c r="D4803" s="21" t="s">
        <v>8953</v>
      </c>
      <c r="E4803" s="22">
        <v>44927.6065740741</v>
      </c>
    </row>
    <row r="4804" spans="1:5">
      <c r="A4804" s="8">
        <v>4802</v>
      </c>
      <c r="B4804" s="19" t="s">
        <v>8954</v>
      </c>
      <c r="C4804" s="20" t="s">
        <v>7947</v>
      </c>
      <c r="D4804" s="21" t="s">
        <v>8955</v>
      </c>
      <c r="E4804" s="22">
        <v>44562.3940046296</v>
      </c>
    </row>
    <row r="4805" spans="1:5">
      <c r="A4805" s="8">
        <v>4803</v>
      </c>
      <c r="B4805" s="19" t="s">
        <v>8956</v>
      </c>
      <c r="C4805" s="20" t="s">
        <v>8171</v>
      </c>
      <c r="D4805" s="21" t="s">
        <v>8957</v>
      </c>
      <c r="E4805" s="22">
        <v>44440.374375</v>
      </c>
    </row>
    <row r="4806" spans="1:5">
      <c r="A4806" s="8">
        <v>4804</v>
      </c>
      <c r="B4806" s="19" t="s">
        <v>8958</v>
      </c>
      <c r="C4806" s="20" t="s">
        <v>8171</v>
      </c>
      <c r="D4806" s="21" t="s">
        <v>8959</v>
      </c>
      <c r="E4806" s="22">
        <v>44317.8017824074</v>
      </c>
    </row>
    <row r="4807" spans="1:5">
      <c r="A4807" s="8">
        <v>4805</v>
      </c>
      <c r="B4807" s="19" t="s">
        <v>8960</v>
      </c>
      <c r="C4807" s="20" t="s">
        <v>8961</v>
      </c>
      <c r="D4807" s="21" t="s">
        <v>8962</v>
      </c>
      <c r="E4807" s="22">
        <v>45292</v>
      </c>
    </row>
    <row r="4808" spans="1:5">
      <c r="A4808" s="8">
        <v>4806</v>
      </c>
      <c r="B4808" s="9" t="s">
        <v>8963</v>
      </c>
      <c r="C4808" s="10" t="s">
        <v>567</v>
      </c>
      <c r="D4808" s="12" t="s">
        <v>2770</v>
      </c>
      <c r="E4808" s="13">
        <v>44652</v>
      </c>
    </row>
    <row r="4809" spans="1:5">
      <c r="A4809" s="8">
        <v>4807</v>
      </c>
      <c r="B4809" s="9" t="s">
        <v>8964</v>
      </c>
      <c r="C4809" s="10" t="s">
        <v>171</v>
      </c>
      <c r="D4809" s="12" t="s">
        <v>8965</v>
      </c>
      <c r="E4809" s="13">
        <v>45323</v>
      </c>
    </row>
    <row r="4810" spans="1:5">
      <c r="A4810" s="8">
        <v>4808</v>
      </c>
      <c r="B4810" s="9" t="s">
        <v>8966</v>
      </c>
      <c r="C4810" s="10" t="s">
        <v>1248</v>
      </c>
      <c r="D4810" s="12" t="s">
        <v>8040</v>
      </c>
      <c r="E4810" s="13">
        <v>45017</v>
      </c>
    </row>
    <row r="4811" spans="1:5">
      <c r="A4811" s="8">
        <v>4809</v>
      </c>
      <c r="B4811" s="9" t="s">
        <v>8967</v>
      </c>
      <c r="C4811" s="10" t="s">
        <v>1248</v>
      </c>
      <c r="D4811" s="12" t="s">
        <v>8968</v>
      </c>
      <c r="E4811" s="13">
        <v>45658</v>
      </c>
    </row>
    <row r="4812" spans="1:5">
      <c r="A4812" s="8">
        <v>4810</v>
      </c>
      <c r="B4812" s="9" t="s">
        <v>8969</v>
      </c>
      <c r="C4812" s="10" t="s">
        <v>1248</v>
      </c>
      <c r="D4812" s="12" t="s">
        <v>8970</v>
      </c>
      <c r="E4812" s="13">
        <v>45108</v>
      </c>
    </row>
    <row r="4813" spans="1:5">
      <c r="A4813" s="8">
        <v>4811</v>
      </c>
      <c r="B4813" s="9" t="s">
        <v>8971</v>
      </c>
      <c r="C4813" s="10" t="s">
        <v>672</v>
      </c>
      <c r="D4813" s="14" t="s">
        <v>8972</v>
      </c>
      <c r="E4813" s="15">
        <v>44348</v>
      </c>
    </row>
    <row r="4814" spans="1:5">
      <c r="A4814" s="8">
        <v>4812</v>
      </c>
      <c r="B4814" s="9" t="s">
        <v>8973</v>
      </c>
      <c r="C4814" s="10" t="s">
        <v>2461</v>
      </c>
      <c r="D4814" s="12" t="s">
        <v>7438</v>
      </c>
      <c r="E4814" s="13">
        <v>45171</v>
      </c>
    </row>
    <row r="4815" spans="1:5">
      <c r="A4815" s="8">
        <v>4813</v>
      </c>
      <c r="B4815" s="9" t="s">
        <v>8974</v>
      </c>
      <c r="C4815" s="10" t="s">
        <v>116</v>
      </c>
      <c r="D4815" s="12" t="s">
        <v>8975</v>
      </c>
      <c r="E4815" s="13">
        <v>45305</v>
      </c>
    </row>
    <row r="4816" spans="1:5">
      <c r="A4816" s="8">
        <v>4814</v>
      </c>
      <c r="B4816" s="9" t="s">
        <v>8976</v>
      </c>
      <c r="C4816" s="10" t="s">
        <v>4507</v>
      </c>
      <c r="D4816" s="12" t="s">
        <v>8977</v>
      </c>
      <c r="E4816" s="13">
        <v>45566</v>
      </c>
    </row>
    <row r="4817" spans="1:5">
      <c r="A4817" s="8">
        <v>4815</v>
      </c>
      <c r="B4817" s="9" t="s">
        <v>8978</v>
      </c>
      <c r="C4817" s="10" t="s">
        <v>2461</v>
      </c>
      <c r="D4817" s="12" t="s">
        <v>8979</v>
      </c>
      <c r="E4817" s="13">
        <v>44958</v>
      </c>
    </row>
    <row r="4818" spans="1:5">
      <c r="A4818" s="8">
        <v>4816</v>
      </c>
      <c r="B4818" s="9" t="s">
        <v>8980</v>
      </c>
      <c r="C4818" s="10" t="s">
        <v>7456</v>
      </c>
      <c r="D4818" s="12" t="s">
        <v>8981</v>
      </c>
      <c r="E4818" s="13">
        <v>45363</v>
      </c>
    </row>
    <row r="4819" spans="1:5">
      <c r="A4819" s="8">
        <v>4817</v>
      </c>
      <c r="B4819" s="9" t="s">
        <v>8982</v>
      </c>
      <c r="C4819" s="10" t="s">
        <v>226</v>
      </c>
      <c r="D4819" s="12" t="s">
        <v>8983</v>
      </c>
      <c r="E4819" s="13">
        <v>45292</v>
      </c>
    </row>
    <row r="4820" spans="1:5">
      <c r="A4820" s="8">
        <v>4818</v>
      </c>
      <c r="B4820" s="9" t="s">
        <v>8984</v>
      </c>
      <c r="C4820" s="10" t="s">
        <v>226</v>
      </c>
      <c r="D4820" s="12" t="s">
        <v>8985</v>
      </c>
      <c r="E4820" s="13">
        <v>44927</v>
      </c>
    </row>
    <row r="4821" spans="1:5">
      <c r="A4821" s="8">
        <v>4819</v>
      </c>
      <c r="B4821" s="9" t="s">
        <v>8986</v>
      </c>
      <c r="C4821" s="10" t="s">
        <v>2461</v>
      </c>
      <c r="D4821" s="12" t="s">
        <v>8987</v>
      </c>
      <c r="E4821" s="13">
        <v>44562</v>
      </c>
    </row>
    <row r="4822" spans="1:5">
      <c r="A4822" s="8">
        <v>4820</v>
      </c>
      <c r="B4822" s="9" t="s">
        <v>8988</v>
      </c>
      <c r="C4822" s="10" t="s">
        <v>2461</v>
      </c>
      <c r="D4822" s="12" t="s">
        <v>4992</v>
      </c>
      <c r="E4822" s="13">
        <v>44562</v>
      </c>
    </row>
    <row r="4823" spans="1:5">
      <c r="A4823" s="8">
        <v>4821</v>
      </c>
      <c r="B4823" s="9" t="s">
        <v>8989</v>
      </c>
      <c r="C4823" s="10" t="s">
        <v>2461</v>
      </c>
      <c r="D4823" s="12" t="s">
        <v>8990</v>
      </c>
      <c r="E4823" s="13">
        <v>44562</v>
      </c>
    </row>
    <row r="4824" spans="1:5">
      <c r="A4824" s="8">
        <v>4822</v>
      </c>
      <c r="B4824" s="9" t="s">
        <v>8991</v>
      </c>
      <c r="C4824" s="10" t="s">
        <v>116</v>
      </c>
      <c r="D4824" s="12" t="s">
        <v>7430</v>
      </c>
      <c r="E4824" s="13">
        <v>45536</v>
      </c>
    </row>
    <row r="4825" spans="1:5">
      <c r="A4825" s="8">
        <v>4823</v>
      </c>
      <c r="B4825" s="9" t="s">
        <v>8992</v>
      </c>
      <c r="C4825" s="10" t="s">
        <v>116</v>
      </c>
      <c r="D4825" s="12" t="s">
        <v>1948</v>
      </c>
      <c r="E4825" s="13">
        <v>45597</v>
      </c>
    </row>
    <row r="4826" spans="1:5">
      <c r="A4826" s="8">
        <v>4824</v>
      </c>
      <c r="B4826" s="9" t="s">
        <v>8993</v>
      </c>
      <c r="C4826" s="10" t="s">
        <v>7024</v>
      </c>
      <c r="D4826" s="12" t="s">
        <v>8994</v>
      </c>
      <c r="E4826" s="13">
        <v>45139</v>
      </c>
    </row>
    <row r="4827" spans="1:5">
      <c r="A4827" s="8">
        <v>4825</v>
      </c>
      <c r="B4827" s="9" t="s">
        <v>8995</v>
      </c>
      <c r="C4827" s="10" t="s">
        <v>7024</v>
      </c>
      <c r="D4827" s="12" t="s">
        <v>5105</v>
      </c>
      <c r="E4827" s="13">
        <v>45139</v>
      </c>
    </row>
    <row r="4828" spans="1:5">
      <c r="A4828" s="8">
        <v>4826</v>
      </c>
      <c r="B4828" s="9" t="s">
        <v>8996</v>
      </c>
      <c r="C4828" s="10" t="s">
        <v>167</v>
      </c>
      <c r="D4828" s="14" t="s">
        <v>8997</v>
      </c>
      <c r="E4828" s="15">
        <v>44958</v>
      </c>
    </row>
    <row r="4829" spans="1:5">
      <c r="A4829" s="8">
        <v>4827</v>
      </c>
      <c r="B4829" s="9" t="s">
        <v>8998</v>
      </c>
      <c r="C4829" s="10" t="s">
        <v>8999</v>
      </c>
      <c r="D4829" s="12" t="s">
        <v>9000</v>
      </c>
      <c r="E4829" s="13">
        <v>45566</v>
      </c>
    </row>
    <row r="4830" spans="1:5">
      <c r="A4830" s="8">
        <v>4828</v>
      </c>
      <c r="B4830" s="9" t="s">
        <v>9001</v>
      </c>
      <c r="C4830" s="10" t="s">
        <v>9002</v>
      </c>
      <c r="D4830" s="12" t="s">
        <v>9003</v>
      </c>
      <c r="E4830" s="13">
        <v>44986</v>
      </c>
    </row>
    <row r="4831" spans="1:5">
      <c r="A4831" s="8">
        <v>4829</v>
      </c>
      <c r="B4831" s="9" t="s">
        <v>9004</v>
      </c>
      <c r="C4831" s="10" t="s">
        <v>3220</v>
      </c>
      <c r="D4831" s="12" t="s">
        <v>9005</v>
      </c>
      <c r="E4831" s="13">
        <v>45597</v>
      </c>
    </row>
    <row r="4832" spans="1:5">
      <c r="A4832" s="8">
        <v>4830</v>
      </c>
      <c r="B4832" s="9" t="s">
        <v>9006</v>
      </c>
      <c r="C4832" s="10" t="s">
        <v>7</v>
      </c>
      <c r="D4832" s="12" t="s">
        <v>2845</v>
      </c>
      <c r="E4832" s="13">
        <v>44928</v>
      </c>
    </row>
    <row r="4833" spans="1:5">
      <c r="A4833" s="8">
        <v>4831</v>
      </c>
      <c r="B4833" s="9" t="s">
        <v>9007</v>
      </c>
      <c r="C4833" s="10" t="s">
        <v>6373</v>
      </c>
      <c r="D4833" s="14" t="s">
        <v>9008</v>
      </c>
      <c r="E4833" s="15">
        <v>44713</v>
      </c>
    </row>
    <row r="4834" spans="1:5">
      <c r="A4834" s="8">
        <v>4832</v>
      </c>
      <c r="B4834" s="9" t="s">
        <v>9009</v>
      </c>
      <c r="C4834" s="10" t="s">
        <v>4534</v>
      </c>
      <c r="D4834" s="12" t="s">
        <v>9010</v>
      </c>
      <c r="E4834" s="13">
        <v>44562</v>
      </c>
    </row>
    <row r="4835" spans="1:5">
      <c r="A4835" s="8">
        <v>4833</v>
      </c>
      <c r="B4835" s="9" t="s">
        <v>9011</v>
      </c>
      <c r="C4835" s="10" t="s">
        <v>7</v>
      </c>
      <c r="D4835" s="12" t="s">
        <v>9012</v>
      </c>
      <c r="E4835" s="13">
        <v>44866</v>
      </c>
    </row>
    <row r="4836" spans="1:5">
      <c r="A4836" s="8">
        <v>4834</v>
      </c>
      <c r="B4836" s="9" t="s">
        <v>9013</v>
      </c>
      <c r="C4836" s="10" t="s">
        <v>6328</v>
      </c>
      <c r="D4836" s="12" t="s">
        <v>9014</v>
      </c>
      <c r="E4836" s="13">
        <v>45323</v>
      </c>
    </row>
    <row r="4837" spans="1:5">
      <c r="A4837" s="8">
        <v>4835</v>
      </c>
      <c r="B4837" s="9" t="s">
        <v>9015</v>
      </c>
      <c r="C4837" s="10" t="s">
        <v>5060</v>
      </c>
      <c r="D4837" s="12" t="s">
        <v>9016</v>
      </c>
      <c r="E4837" s="13">
        <v>44652</v>
      </c>
    </row>
    <row r="4838" spans="1:5">
      <c r="A4838" s="8">
        <v>4836</v>
      </c>
      <c r="B4838" s="9" t="s">
        <v>9017</v>
      </c>
      <c r="C4838" s="10" t="s">
        <v>5060</v>
      </c>
      <c r="D4838" s="12" t="s">
        <v>9018</v>
      </c>
      <c r="E4838" s="13">
        <v>44652</v>
      </c>
    </row>
    <row r="4839" spans="1:5">
      <c r="A4839" s="8">
        <v>4837</v>
      </c>
      <c r="B4839" s="19" t="s">
        <v>9019</v>
      </c>
      <c r="C4839" s="20" t="s">
        <v>9020</v>
      </c>
      <c r="D4839" s="21" t="s">
        <v>9021</v>
      </c>
      <c r="E4839" s="22">
        <v>43586</v>
      </c>
    </row>
    <row r="4840" spans="1:5">
      <c r="A4840" s="8">
        <v>4838</v>
      </c>
      <c r="B4840" s="19" t="s">
        <v>9022</v>
      </c>
      <c r="C4840" s="20" t="s">
        <v>9023</v>
      </c>
      <c r="D4840" s="21" t="s">
        <v>9024</v>
      </c>
      <c r="E4840" s="22">
        <v>44713.7262962963</v>
      </c>
    </row>
    <row r="4841" spans="1:5">
      <c r="A4841" s="8">
        <v>4839</v>
      </c>
      <c r="B4841" s="19" t="s">
        <v>9025</v>
      </c>
      <c r="C4841" s="20" t="s">
        <v>8414</v>
      </c>
      <c r="D4841" s="21" t="s">
        <v>9026</v>
      </c>
      <c r="E4841" s="22">
        <v>44927</v>
      </c>
    </row>
    <row r="4842" spans="1:5">
      <c r="A4842" s="8">
        <v>4840</v>
      </c>
      <c r="B4842" s="9" t="s">
        <v>9027</v>
      </c>
      <c r="C4842" s="10" t="s">
        <v>672</v>
      </c>
      <c r="D4842" s="14" t="s">
        <v>9028</v>
      </c>
      <c r="E4842" s="15">
        <v>44409</v>
      </c>
    </row>
    <row r="4843" spans="1:5">
      <c r="A4843" s="8">
        <v>4841</v>
      </c>
      <c r="B4843" s="9" t="s">
        <v>9029</v>
      </c>
      <c r="C4843" s="10" t="s">
        <v>40</v>
      </c>
      <c r="D4843" s="14" t="s">
        <v>9030</v>
      </c>
      <c r="E4843" s="15">
        <v>45018</v>
      </c>
    </row>
    <row r="4844" spans="1:5">
      <c r="A4844" s="8">
        <v>4842</v>
      </c>
      <c r="B4844" s="9" t="s">
        <v>9031</v>
      </c>
      <c r="C4844" s="10" t="s">
        <v>40</v>
      </c>
      <c r="D4844" s="14" t="s">
        <v>9032</v>
      </c>
      <c r="E4844" s="15">
        <v>45018</v>
      </c>
    </row>
    <row r="4845" spans="1:5">
      <c r="A4845" s="8">
        <v>4843</v>
      </c>
      <c r="B4845" s="9" t="s">
        <v>9033</v>
      </c>
      <c r="C4845" s="10" t="s">
        <v>6398</v>
      </c>
      <c r="D4845" s="12" t="s">
        <v>8091</v>
      </c>
      <c r="E4845" s="13">
        <v>45017</v>
      </c>
    </row>
    <row r="4846" spans="1:5">
      <c r="A4846" s="8">
        <v>4844</v>
      </c>
      <c r="B4846" s="9" t="s">
        <v>9034</v>
      </c>
      <c r="C4846" s="10" t="s">
        <v>6398</v>
      </c>
      <c r="D4846" s="14" t="s">
        <v>6623</v>
      </c>
      <c r="E4846" s="15">
        <v>45170</v>
      </c>
    </row>
    <row r="4847" spans="1:5">
      <c r="A4847" s="8">
        <v>4845</v>
      </c>
      <c r="B4847" s="9" t="s">
        <v>9035</v>
      </c>
      <c r="C4847" s="10" t="s">
        <v>9036</v>
      </c>
      <c r="D4847" s="12" t="s">
        <v>9037</v>
      </c>
      <c r="E4847" s="13">
        <v>45170</v>
      </c>
    </row>
    <row r="4848" spans="1:5">
      <c r="A4848" s="8">
        <v>4846</v>
      </c>
      <c r="B4848" s="9" t="s">
        <v>9038</v>
      </c>
      <c r="C4848" s="10" t="s">
        <v>7283</v>
      </c>
      <c r="D4848" s="12" t="s">
        <v>9039</v>
      </c>
      <c r="E4848" s="13">
        <v>45413</v>
      </c>
    </row>
    <row r="4849" spans="1:5">
      <c r="A4849" s="8">
        <v>4847</v>
      </c>
      <c r="B4849" s="9" t="s">
        <v>9040</v>
      </c>
      <c r="C4849" s="10" t="s">
        <v>7283</v>
      </c>
      <c r="D4849" s="12" t="s">
        <v>9041</v>
      </c>
      <c r="E4849" s="13">
        <v>45413</v>
      </c>
    </row>
    <row r="4850" spans="1:5">
      <c r="A4850" s="8">
        <v>4848</v>
      </c>
      <c r="B4850" s="9" t="s">
        <v>9042</v>
      </c>
      <c r="C4850" s="10" t="s">
        <v>100</v>
      </c>
      <c r="D4850" s="14" t="s">
        <v>9043</v>
      </c>
      <c r="E4850" s="15">
        <v>44866</v>
      </c>
    </row>
    <row r="4851" spans="1:5">
      <c r="A4851" s="8">
        <v>4849</v>
      </c>
      <c r="B4851" s="9" t="s">
        <v>9044</v>
      </c>
      <c r="C4851" s="10" t="s">
        <v>4687</v>
      </c>
      <c r="D4851" s="14" t="s">
        <v>9045</v>
      </c>
      <c r="E4851" s="15">
        <v>45323</v>
      </c>
    </row>
    <row r="4852" spans="1:5">
      <c r="A4852" s="8">
        <v>4850</v>
      </c>
      <c r="B4852" s="9" t="s">
        <v>9046</v>
      </c>
      <c r="C4852" s="10" t="s">
        <v>4687</v>
      </c>
      <c r="D4852" s="14" t="s">
        <v>2686</v>
      </c>
      <c r="E4852" s="15">
        <v>45323</v>
      </c>
    </row>
    <row r="4853" spans="1:5">
      <c r="A4853" s="8">
        <v>4851</v>
      </c>
      <c r="B4853" s="9" t="s">
        <v>9047</v>
      </c>
      <c r="C4853" s="10" t="s">
        <v>4687</v>
      </c>
      <c r="D4853" s="14" t="s">
        <v>2686</v>
      </c>
      <c r="E4853" s="15">
        <v>45323</v>
      </c>
    </row>
    <row r="4854" spans="1:5">
      <c r="A4854" s="8">
        <v>4852</v>
      </c>
      <c r="B4854" s="19" t="s">
        <v>9048</v>
      </c>
      <c r="C4854" s="20" t="s">
        <v>9049</v>
      </c>
      <c r="D4854" s="21" t="s">
        <v>9050</v>
      </c>
      <c r="E4854" s="22">
        <v>44593.6775</v>
      </c>
    </row>
    <row r="4855" spans="1:5">
      <c r="A4855" s="8">
        <v>4853</v>
      </c>
      <c r="B4855" s="19" t="s">
        <v>9051</v>
      </c>
      <c r="C4855" s="20" t="s">
        <v>9052</v>
      </c>
      <c r="D4855" s="21" t="s">
        <v>9053</v>
      </c>
      <c r="E4855" s="22">
        <v>44562</v>
      </c>
    </row>
    <row r="4856" spans="1:5">
      <c r="A4856" s="8">
        <v>4854</v>
      </c>
      <c r="B4856" s="9" t="s">
        <v>9054</v>
      </c>
      <c r="C4856" s="10" t="s">
        <v>7456</v>
      </c>
      <c r="D4856" s="12" t="s">
        <v>9055</v>
      </c>
      <c r="E4856" s="13">
        <v>45536</v>
      </c>
    </row>
    <row r="4857" spans="1:5">
      <c r="A4857" s="8">
        <v>4855</v>
      </c>
      <c r="B4857" s="9" t="s">
        <v>9056</v>
      </c>
      <c r="C4857" s="10" t="s">
        <v>508</v>
      </c>
      <c r="D4857" s="14" t="s">
        <v>9057</v>
      </c>
      <c r="E4857" s="15">
        <v>45323</v>
      </c>
    </row>
    <row r="4858" spans="1:5">
      <c r="A4858" s="8">
        <v>4856</v>
      </c>
      <c r="B4858" s="9" t="s">
        <v>9058</v>
      </c>
      <c r="C4858" s="10" t="s">
        <v>5485</v>
      </c>
      <c r="D4858" s="14" t="s">
        <v>5486</v>
      </c>
      <c r="E4858" s="15">
        <v>45509</v>
      </c>
    </row>
    <row r="4859" spans="1:5">
      <c r="A4859" s="8">
        <v>4857</v>
      </c>
      <c r="B4859" s="9" t="s">
        <v>9059</v>
      </c>
      <c r="C4859" s="10" t="s">
        <v>5566</v>
      </c>
      <c r="D4859" s="12" t="s">
        <v>9060</v>
      </c>
      <c r="E4859" s="13">
        <v>44256</v>
      </c>
    </row>
    <row r="4860" spans="1:5">
      <c r="A4860" s="8">
        <v>4858</v>
      </c>
      <c r="B4860" s="9" t="s">
        <v>9061</v>
      </c>
      <c r="C4860" s="10" t="s">
        <v>9062</v>
      </c>
      <c r="D4860" s="14" t="s">
        <v>9063</v>
      </c>
      <c r="E4860" s="15">
        <v>44958</v>
      </c>
    </row>
    <row r="4861" spans="1:5">
      <c r="A4861" s="8">
        <v>4859</v>
      </c>
      <c r="B4861" s="9" t="s">
        <v>9064</v>
      </c>
      <c r="C4861" s="10" t="s">
        <v>100</v>
      </c>
      <c r="D4861" s="12" t="s">
        <v>9065</v>
      </c>
      <c r="E4861" s="13">
        <v>44203</v>
      </c>
    </row>
    <row r="4862" spans="1:5">
      <c r="A4862" s="8">
        <v>4860</v>
      </c>
      <c r="B4862" s="9" t="s">
        <v>9066</v>
      </c>
      <c r="C4862" s="10" t="s">
        <v>116</v>
      </c>
      <c r="D4862" s="12" t="s">
        <v>9065</v>
      </c>
      <c r="E4862" s="13">
        <v>44201</v>
      </c>
    </row>
    <row r="4863" spans="1:5">
      <c r="A4863" s="8">
        <v>4861</v>
      </c>
      <c r="B4863" s="9" t="s">
        <v>9067</v>
      </c>
      <c r="C4863" s="10" t="s">
        <v>7</v>
      </c>
      <c r="D4863" s="12" t="s">
        <v>9068</v>
      </c>
      <c r="E4863" s="13">
        <v>45262</v>
      </c>
    </row>
    <row r="4864" spans="1:5">
      <c r="A4864" s="8">
        <v>4862</v>
      </c>
      <c r="B4864" s="9" t="s">
        <v>9069</v>
      </c>
      <c r="C4864" s="10" t="s">
        <v>2428</v>
      </c>
      <c r="D4864" s="14" t="s">
        <v>9070</v>
      </c>
      <c r="E4864" s="15">
        <v>44685</v>
      </c>
    </row>
    <row r="4865" spans="1:5">
      <c r="A4865" s="8">
        <v>4863</v>
      </c>
      <c r="B4865" s="9" t="s">
        <v>9071</v>
      </c>
      <c r="C4865" s="10" t="s">
        <v>171</v>
      </c>
      <c r="D4865" s="12" t="s">
        <v>2245</v>
      </c>
      <c r="E4865" s="13">
        <v>45598</v>
      </c>
    </row>
    <row r="4866" spans="1:5">
      <c r="A4866" s="8">
        <v>4864</v>
      </c>
      <c r="B4866" s="9" t="s">
        <v>9072</v>
      </c>
      <c r="C4866" s="10" t="s">
        <v>171</v>
      </c>
      <c r="D4866" s="12" t="s">
        <v>9073</v>
      </c>
      <c r="E4866" s="13">
        <v>45108</v>
      </c>
    </row>
    <row r="4867" spans="1:5">
      <c r="A4867" s="8">
        <v>4865</v>
      </c>
      <c r="B4867" s="9" t="s">
        <v>9074</v>
      </c>
      <c r="C4867" s="10" t="s">
        <v>2366</v>
      </c>
      <c r="D4867" s="12" t="s">
        <v>9075</v>
      </c>
      <c r="E4867" s="13">
        <v>45231</v>
      </c>
    </row>
    <row r="4868" spans="1:5">
      <c r="A4868" s="8">
        <v>4866</v>
      </c>
      <c r="B4868" s="9" t="s">
        <v>9076</v>
      </c>
      <c r="C4868" s="10" t="s">
        <v>7</v>
      </c>
      <c r="D4868" s="12" t="s">
        <v>4655</v>
      </c>
      <c r="E4868" s="13">
        <v>45048</v>
      </c>
    </row>
    <row r="4869" spans="1:5">
      <c r="A4869" s="8">
        <v>4867</v>
      </c>
      <c r="B4869" s="9" t="s">
        <v>9077</v>
      </c>
      <c r="C4869" s="10" t="s">
        <v>2428</v>
      </c>
      <c r="D4869" s="14" t="s">
        <v>1797</v>
      </c>
      <c r="E4869" s="15">
        <v>45174</v>
      </c>
    </row>
    <row r="4870" spans="1:5">
      <c r="A4870" s="8">
        <v>4868</v>
      </c>
      <c r="B4870" s="9" t="s">
        <v>9078</v>
      </c>
      <c r="C4870" s="10" t="s">
        <v>7</v>
      </c>
      <c r="D4870" s="12" t="s">
        <v>1797</v>
      </c>
      <c r="E4870" s="13">
        <v>45601</v>
      </c>
    </row>
    <row r="4871" spans="1:5">
      <c r="A4871" s="8">
        <v>4869</v>
      </c>
      <c r="B4871" s="9" t="s">
        <v>9079</v>
      </c>
      <c r="C4871" s="10" t="s">
        <v>7</v>
      </c>
      <c r="D4871" s="12" t="s">
        <v>9080</v>
      </c>
      <c r="E4871" s="13">
        <v>45262</v>
      </c>
    </row>
    <row r="4872" spans="1:5">
      <c r="A4872" s="8">
        <v>4870</v>
      </c>
      <c r="B4872" s="9" t="s">
        <v>9081</v>
      </c>
      <c r="C4872" s="10" t="s">
        <v>40</v>
      </c>
      <c r="D4872" s="12" t="s">
        <v>9082</v>
      </c>
      <c r="E4872" s="13">
        <v>44866</v>
      </c>
    </row>
    <row r="4873" spans="1:5">
      <c r="A4873" s="8">
        <v>4871</v>
      </c>
      <c r="B4873" s="9" t="s">
        <v>9083</v>
      </c>
      <c r="C4873" s="10" t="s">
        <v>40</v>
      </c>
      <c r="D4873" s="12" t="s">
        <v>9084</v>
      </c>
      <c r="E4873" s="13">
        <v>44866</v>
      </c>
    </row>
    <row r="4874" spans="1:5">
      <c r="A4874" s="8">
        <v>4872</v>
      </c>
      <c r="B4874" s="9" t="s">
        <v>9085</v>
      </c>
      <c r="C4874" s="10" t="s">
        <v>171</v>
      </c>
      <c r="D4874" s="12" t="s">
        <v>7811</v>
      </c>
      <c r="E4874" s="13">
        <v>45017</v>
      </c>
    </row>
    <row r="4875" spans="1:5">
      <c r="A4875" s="8">
        <v>4873</v>
      </c>
      <c r="B4875" s="9" t="s">
        <v>9086</v>
      </c>
      <c r="C4875" s="10" t="s">
        <v>155</v>
      </c>
      <c r="D4875" s="12" t="s">
        <v>9087</v>
      </c>
      <c r="E4875" s="13">
        <v>45383</v>
      </c>
    </row>
    <row r="4876" spans="1:5">
      <c r="A4876" s="8">
        <v>4874</v>
      </c>
      <c r="B4876" s="9" t="s">
        <v>9088</v>
      </c>
      <c r="C4876" s="10" t="s">
        <v>7</v>
      </c>
      <c r="D4876" s="12" t="s">
        <v>9089</v>
      </c>
      <c r="E4876" s="13">
        <v>44987</v>
      </c>
    </row>
    <row r="4877" spans="1:5">
      <c r="A4877" s="8">
        <v>4875</v>
      </c>
      <c r="B4877" s="9" t="s">
        <v>9090</v>
      </c>
      <c r="C4877" s="10" t="s">
        <v>4735</v>
      </c>
      <c r="D4877" s="12" t="s">
        <v>9091</v>
      </c>
      <c r="E4877" s="13">
        <v>45353</v>
      </c>
    </row>
    <row r="4878" spans="1:5">
      <c r="A4878" s="8">
        <v>4876</v>
      </c>
      <c r="B4878" s="9" t="s">
        <v>9092</v>
      </c>
      <c r="C4878" s="10" t="s">
        <v>7</v>
      </c>
      <c r="D4878" s="12" t="s">
        <v>9093</v>
      </c>
      <c r="E4878" s="13">
        <v>45171</v>
      </c>
    </row>
    <row r="4879" spans="1:5">
      <c r="A4879" s="8">
        <v>4877</v>
      </c>
      <c r="B4879" s="9" t="s">
        <v>9094</v>
      </c>
      <c r="C4879" s="10" t="s">
        <v>7</v>
      </c>
      <c r="D4879" s="12" t="s">
        <v>5909</v>
      </c>
      <c r="E4879" s="13">
        <v>44927</v>
      </c>
    </row>
    <row r="4880" spans="1:5">
      <c r="A4880" s="8">
        <v>4878</v>
      </c>
      <c r="B4880" s="9" t="s">
        <v>9095</v>
      </c>
      <c r="C4880" s="10" t="s">
        <v>7</v>
      </c>
      <c r="D4880" s="12" t="s">
        <v>2040</v>
      </c>
      <c r="E4880" s="13">
        <v>45415</v>
      </c>
    </row>
    <row r="4881" spans="1:5">
      <c r="A4881" s="8">
        <v>4879</v>
      </c>
      <c r="B4881" s="9" t="s">
        <v>9096</v>
      </c>
      <c r="C4881" s="10" t="s">
        <v>7</v>
      </c>
      <c r="D4881" s="12" t="s">
        <v>9097</v>
      </c>
      <c r="E4881" s="13">
        <v>44927</v>
      </c>
    </row>
    <row r="4882" spans="1:5">
      <c r="A4882" s="8">
        <v>4880</v>
      </c>
      <c r="B4882" s="9" t="s">
        <v>9098</v>
      </c>
      <c r="C4882" s="10" t="s">
        <v>7</v>
      </c>
      <c r="D4882" s="12" t="s">
        <v>9099</v>
      </c>
      <c r="E4882" s="13">
        <v>44958</v>
      </c>
    </row>
    <row r="4883" spans="1:5">
      <c r="A4883" s="8">
        <v>4881</v>
      </c>
      <c r="B4883" s="9" t="s">
        <v>9100</v>
      </c>
      <c r="C4883" s="10" t="s">
        <v>7</v>
      </c>
      <c r="D4883" s="12" t="s">
        <v>3181</v>
      </c>
      <c r="E4883" s="13">
        <v>44987</v>
      </c>
    </row>
    <row r="4884" spans="1:5">
      <c r="A4884" s="8">
        <v>4882</v>
      </c>
      <c r="B4884" s="9" t="s">
        <v>9101</v>
      </c>
      <c r="C4884" s="10" t="s">
        <v>7</v>
      </c>
      <c r="D4884" s="12" t="s">
        <v>4079</v>
      </c>
      <c r="E4884" s="13">
        <v>45232</v>
      </c>
    </row>
    <row r="4885" spans="1:5">
      <c r="A4885" s="8">
        <v>4883</v>
      </c>
      <c r="B4885" s="9" t="s">
        <v>9102</v>
      </c>
      <c r="C4885" s="10" t="s">
        <v>7</v>
      </c>
      <c r="D4885" s="12" t="s">
        <v>8075</v>
      </c>
      <c r="E4885" s="13">
        <v>45170</v>
      </c>
    </row>
    <row r="4886" spans="1:5">
      <c r="A4886" s="8">
        <v>4884</v>
      </c>
      <c r="B4886" s="9" t="s">
        <v>9103</v>
      </c>
      <c r="C4886" s="10" t="s">
        <v>2428</v>
      </c>
      <c r="D4886" s="12" t="s">
        <v>9104</v>
      </c>
      <c r="E4886" s="13">
        <v>44927</v>
      </c>
    </row>
    <row r="4887" spans="1:5">
      <c r="A4887" s="8">
        <v>4885</v>
      </c>
      <c r="B4887" s="9" t="s">
        <v>9105</v>
      </c>
      <c r="C4887" s="10" t="s">
        <v>2428</v>
      </c>
      <c r="D4887" s="12" t="s">
        <v>9106</v>
      </c>
      <c r="E4887" s="13">
        <v>44713</v>
      </c>
    </row>
    <row r="4888" spans="1:5">
      <c r="A4888" s="8">
        <v>4886</v>
      </c>
      <c r="B4888" s="9" t="s">
        <v>9107</v>
      </c>
      <c r="C4888" s="10" t="s">
        <v>2428</v>
      </c>
      <c r="D4888" s="12" t="s">
        <v>7010</v>
      </c>
      <c r="E4888" s="13">
        <v>45474</v>
      </c>
    </row>
    <row r="4889" spans="1:5">
      <c r="A4889" s="8">
        <v>4887</v>
      </c>
      <c r="B4889" s="9" t="s">
        <v>9108</v>
      </c>
      <c r="C4889" s="10" t="s">
        <v>2428</v>
      </c>
      <c r="D4889" s="12" t="s">
        <v>3335</v>
      </c>
      <c r="E4889" s="13">
        <v>44927</v>
      </c>
    </row>
    <row r="4890" spans="1:5">
      <c r="A4890" s="8">
        <v>4888</v>
      </c>
      <c r="B4890" s="9" t="s">
        <v>9109</v>
      </c>
      <c r="C4890" s="10" t="s">
        <v>2428</v>
      </c>
      <c r="D4890" s="12" t="s">
        <v>3335</v>
      </c>
      <c r="E4890" s="13">
        <v>44682</v>
      </c>
    </row>
    <row r="4891" spans="1:5">
      <c r="A4891" s="8">
        <v>4889</v>
      </c>
      <c r="B4891" s="9" t="s">
        <v>9110</v>
      </c>
      <c r="C4891" s="10" t="s">
        <v>2428</v>
      </c>
      <c r="D4891" s="12" t="s">
        <v>9111</v>
      </c>
      <c r="E4891" s="13">
        <v>45170</v>
      </c>
    </row>
    <row r="4892" spans="1:5">
      <c r="A4892" s="8">
        <v>4890</v>
      </c>
      <c r="B4892" s="9" t="s">
        <v>9112</v>
      </c>
      <c r="C4892" s="10" t="s">
        <v>2428</v>
      </c>
      <c r="D4892" s="12" t="s">
        <v>8085</v>
      </c>
      <c r="E4892" s="13">
        <v>44774</v>
      </c>
    </row>
    <row r="4893" spans="1:5">
      <c r="A4893" s="8">
        <v>4891</v>
      </c>
      <c r="B4893" s="9" t="s">
        <v>9113</v>
      </c>
      <c r="C4893" s="10" t="s">
        <v>2428</v>
      </c>
      <c r="D4893" s="12" t="s">
        <v>9114</v>
      </c>
      <c r="E4893" s="13">
        <v>44927</v>
      </c>
    </row>
    <row r="4894" spans="1:5">
      <c r="A4894" s="8">
        <v>4892</v>
      </c>
      <c r="B4894" s="9" t="s">
        <v>9115</v>
      </c>
      <c r="C4894" s="10" t="s">
        <v>2428</v>
      </c>
      <c r="D4894" s="12" t="s">
        <v>9116</v>
      </c>
      <c r="E4894" s="13">
        <v>45536</v>
      </c>
    </row>
    <row r="4895" spans="1:5">
      <c r="A4895" s="8">
        <v>4893</v>
      </c>
      <c r="B4895" s="9" t="s">
        <v>9117</v>
      </c>
      <c r="C4895" s="10" t="s">
        <v>2428</v>
      </c>
      <c r="D4895" s="12" t="s">
        <v>9118</v>
      </c>
      <c r="E4895" s="13">
        <v>45108</v>
      </c>
    </row>
    <row r="4896" spans="1:5">
      <c r="A4896" s="8">
        <v>4894</v>
      </c>
      <c r="B4896" s="9" t="s">
        <v>9119</v>
      </c>
      <c r="C4896" s="10" t="s">
        <v>240</v>
      </c>
      <c r="D4896" s="14" t="s">
        <v>9120</v>
      </c>
      <c r="E4896" s="15">
        <v>44409</v>
      </c>
    </row>
    <row r="4897" spans="1:5">
      <c r="A4897" s="8">
        <v>4895</v>
      </c>
      <c r="B4897" s="9" t="s">
        <v>9121</v>
      </c>
      <c r="C4897" s="10" t="s">
        <v>2428</v>
      </c>
      <c r="D4897" s="12" t="s">
        <v>6541</v>
      </c>
      <c r="E4897" s="13">
        <v>45413</v>
      </c>
    </row>
    <row r="4898" spans="1:5">
      <c r="A4898" s="8">
        <v>4896</v>
      </c>
      <c r="B4898" s="9" t="s">
        <v>9122</v>
      </c>
      <c r="C4898" s="10" t="s">
        <v>171</v>
      </c>
      <c r="D4898" s="14" t="s">
        <v>5779</v>
      </c>
      <c r="E4898" s="15">
        <v>45352</v>
      </c>
    </row>
    <row r="4899" spans="1:5">
      <c r="A4899" s="8">
        <v>4897</v>
      </c>
      <c r="B4899" s="9" t="s">
        <v>9123</v>
      </c>
      <c r="C4899" s="10" t="s">
        <v>155</v>
      </c>
      <c r="D4899" s="12" t="s">
        <v>9124</v>
      </c>
      <c r="E4899" s="13">
        <v>45323</v>
      </c>
    </row>
    <row r="4900" spans="1:5">
      <c r="A4900" s="8">
        <v>4898</v>
      </c>
      <c r="B4900" s="9" t="s">
        <v>9125</v>
      </c>
      <c r="C4900" s="10" t="s">
        <v>155</v>
      </c>
      <c r="D4900" s="12" t="s">
        <v>9126</v>
      </c>
      <c r="E4900" s="13">
        <v>44958</v>
      </c>
    </row>
    <row r="4901" spans="1:5">
      <c r="A4901" s="8">
        <v>4899</v>
      </c>
      <c r="B4901" s="9" t="s">
        <v>9127</v>
      </c>
      <c r="C4901" s="10" t="s">
        <v>2428</v>
      </c>
      <c r="D4901" s="12" t="s">
        <v>6553</v>
      </c>
      <c r="E4901" s="13">
        <v>45352</v>
      </c>
    </row>
    <row r="4902" spans="1:5">
      <c r="A4902" s="8">
        <v>4900</v>
      </c>
      <c r="B4902" s="9" t="s">
        <v>9128</v>
      </c>
      <c r="C4902" s="10" t="s">
        <v>4704</v>
      </c>
      <c r="D4902" s="12" t="s">
        <v>9129</v>
      </c>
      <c r="E4902" s="13">
        <v>44897</v>
      </c>
    </row>
    <row r="4903" spans="1:5">
      <c r="A4903" s="8">
        <v>4901</v>
      </c>
      <c r="B4903" s="9" t="s">
        <v>9130</v>
      </c>
      <c r="C4903" s="10" t="s">
        <v>5495</v>
      </c>
      <c r="D4903" s="12" t="s">
        <v>2726</v>
      </c>
      <c r="E4903" s="13">
        <v>45658</v>
      </c>
    </row>
    <row r="4904" spans="1:5">
      <c r="A4904" s="8">
        <v>4902</v>
      </c>
      <c r="B4904" s="9" t="s">
        <v>9131</v>
      </c>
      <c r="C4904" s="10" t="s">
        <v>4704</v>
      </c>
      <c r="D4904" s="12" t="s">
        <v>9132</v>
      </c>
      <c r="E4904" s="13">
        <v>45271</v>
      </c>
    </row>
    <row r="4905" spans="1:5">
      <c r="A4905" s="8">
        <v>4903</v>
      </c>
      <c r="B4905" s="9" t="s">
        <v>9133</v>
      </c>
      <c r="C4905" s="10" t="s">
        <v>4704</v>
      </c>
      <c r="D4905" s="12" t="s">
        <v>9134</v>
      </c>
      <c r="E4905" s="13">
        <v>44594</v>
      </c>
    </row>
    <row r="4906" spans="1:5">
      <c r="A4906" s="8">
        <v>4904</v>
      </c>
      <c r="B4906" s="9" t="s">
        <v>9135</v>
      </c>
      <c r="C4906" s="10" t="s">
        <v>4735</v>
      </c>
      <c r="D4906" s="12" t="s">
        <v>4575</v>
      </c>
      <c r="E4906" s="13">
        <v>44927</v>
      </c>
    </row>
    <row r="4907" spans="1:5">
      <c r="A4907" s="8">
        <v>4905</v>
      </c>
      <c r="B4907" s="9" t="s">
        <v>9136</v>
      </c>
      <c r="C4907" s="10" t="s">
        <v>6373</v>
      </c>
      <c r="D4907" s="12" t="s">
        <v>9137</v>
      </c>
      <c r="E4907" s="13">
        <v>44593</v>
      </c>
    </row>
    <row r="4908" spans="1:5">
      <c r="A4908" s="8">
        <v>4906</v>
      </c>
      <c r="B4908" s="9" t="s">
        <v>9138</v>
      </c>
      <c r="C4908" s="10" t="s">
        <v>6618</v>
      </c>
      <c r="D4908" s="12" t="s">
        <v>9139</v>
      </c>
      <c r="E4908" s="13">
        <v>45078</v>
      </c>
    </row>
    <row r="4909" spans="1:5">
      <c r="A4909" s="8">
        <v>4907</v>
      </c>
      <c r="B4909" s="9" t="s">
        <v>9140</v>
      </c>
      <c r="C4909" s="10" t="s">
        <v>5495</v>
      </c>
      <c r="D4909" s="14" t="s">
        <v>9141</v>
      </c>
      <c r="E4909" s="15">
        <v>45566</v>
      </c>
    </row>
    <row r="4910" spans="1:5">
      <c r="A4910" s="8">
        <v>4908</v>
      </c>
      <c r="B4910" s="9" t="s">
        <v>9142</v>
      </c>
      <c r="C4910" s="10" t="s">
        <v>6618</v>
      </c>
      <c r="D4910" s="12" t="s">
        <v>9143</v>
      </c>
      <c r="E4910" s="13">
        <v>45017</v>
      </c>
    </row>
    <row r="4911" spans="1:5">
      <c r="A4911" s="8">
        <v>4909</v>
      </c>
      <c r="B4911" s="9" t="s">
        <v>9144</v>
      </c>
      <c r="C4911" s="10" t="s">
        <v>6570</v>
      </c>
      <c r="D4911" s="12" t="s">
        <v>9145</v>
      </c>
      <c r="E4911" s="13">
        <v>44562</v>
      </c>
    </row>
    <row r="4912" spans="1:5">
      <c r="A4912" s="8">
        <v>4910</v>
      </c>
      <c r="B4912" s="9" t="s">
        <v>9146</v>
      </c>
      <c r="C4912" s="10" t="s">
        <v>6639</v>
      </c>
      <c r="D4912" s="12" t="s">
        <v>9147</v>
      </c>
      <c r="E4912" s="13">
        <v>45444</v>
      </c>
    </row>
    <row r="4913" spans="1:5">
      <c r="A4913" s="8">
        <v>4911</v>
      </c>
      <c r="B4913" s="9" t="s">
        <v>9148</v>
      </c>
      <c r="C4913" s="10" t="s">
        <v>4710</v>
      </c>
      <c r="D4913" s="12" t="s">
        <v>9149</v>
      </c>
      <c r="E4913" s="13">
        <v>45139</v>
      </c>
    </row>
    <row r="4914" spans="1:5">
      <c r="A4914" s="8">
        <v>4912</v>
      </c>
      <c r="B4914" s="9" t="s">
        <v>9150</v>
      </c>
      <c r="C4914" s="10" t="s">
        <v>6373</v>
      </c>
      <c r="D4914" s="12" t="s">
        <v>9151</v>
      </c>
      <c r="E4914" s="13">
        <v>44652</v>
      </c>
    </row>
    <row r="4915" spans="1:5">
      <c r="A4915" s="8">
        <v>4913</v>
      </c>
      <c r="B4915" s="9" t="s">
        <v>9152</v>
      </c>
      <c r="C4915" s="10" t="s">
        <v>6373</v>
      </c>
      <c r="D4915" s="12" t="s">
        <v>9153</v>
      </c>
      <c r="E4915" s="13">
        <v>44652</v>
      </c>
    </row>
    <row r="4916" spans="1:5">
      <c r="A4916" s="8">
        <v>4914</v>
      </c>
      <c r="B4916" s="9" t="s">
        <v>9154</v>
      </c>
      <c r="C4916" s="10" t="s">
        <v>3707</v>
      </c>
      <c r="D4916" s="12" t="s">
        <v>9155</v>
      </c>
      <c r="E4916" s="13">
        <v>44927</v>
      </c>
    </row>
    <row r="4917" spans="1:5">
      <c r="A4917" s="8">
        <v>4915</v>
      </c>
      <c r="B4917" s="9" t="s">
        <v>9156</v>
      </c>
      <c r="C4917" s="10" t="s">
        <v>6373</v>
      </c>
      <c r="D4917" s="12" t="s">
        <v>9157</v>
      </c>
      <c r="E4917" s="13">
        <v>44774</v>
      </c>
    </row>
    <row r="4918" spans="1:5">
      <c r="A4918" s="8">
        <v>4916</v>
      </c>
      <c r="B4918" s="9" t="s">
        <v>9158</v>
      </c>
      <c r="C4918" s="10" t="s">
        <v>87</v>
      </c>
      <c r="D4918" s="12" t="s">
        <v>1797</v>
      </c>
      <c r="E4918" s="13">
        <v>44930</v>
      </c>
    </row>
    <row r="4919" spans="1:5">
      <c r="A4919" s="8">
        <v>4917</v>
      </c>
      <c r="B4919" s="9" t="s">
        <v>9159</v>
      </c>
      <c r="C4919" s="10" t="s">
        <v>4710</v>
      </c>
      <c r="D4919" s="12" t="s">
        <v>9160</v>
      </c>
      <c r="E4919" s="13">
        <v>45231</v>
      </c>
    </row>
    <row r="4920" spans="1:5">
      <c r="A4920" s="8">
        <v>4918</v>
      </c>
      <c r="B4920" s="9" t="s">
        <v>9161</v>
      </c>
      <c r="C4920" s="10" t="s">
        <v>87</v>
      </c>
      <c r="D4920" s="12" t="s">
        <v>9162</v>
      </c>
      <c r="E4920" s="13">
        <v>44974</v>
      </c>
    </row>
    <row r="4921" spans="1:5">
      <c r="A4921" s="8">
        <v>4919</v>
      </c>
      <c r="B4921" s="9" t="s">
        <v>9163</v>
      </c>
      <c r="C4921" s="10" t="s">
        <v>4735</v>
      </c>
      <c r="D4921" s="12" t="s">
        <v>9164</v>
      </c>
      <c r="E4921" s="13">
        <v>44562</v>
      </c>
    </row>
    <row r="4922" spans="1:5">
      <c r="A4922" s="8">
        <v>4920</v>
      </c>
      <c r="B4922" s="9" t="s">
        <v>9165</v>
      </c>
      <c r="C4922" s="10" t="s">
        <v>5495</v>
      </c>
      <c r="D4922" s="12" t="s">
        <v>9166</v>
      </c>
      <c r="E4922" s="13">
        <v>45444</v>
      </c>
    </row>
    <row r="4923" spans="1:5">
      <c r="A4923" s="8">
        <v>4921</v>
      </c>
      <c r="B4923" s="9" t="s">
        <v>9167</v>
      </c>
      <c r="C4923" s="10" t="s">
        <v>87</v>
      </c>
      <c r="D4923" s="12" t="s">
        <v>9168</v>
      </c>
      <c r="E4923" s="13">
        <v>45108</v>
      </c>
    </row>
    <row r="4924" spans="1:5">
      <c r="A4924" s="8">
        <v>4922</v>
      </c>
      <c r="B4924" s="9" t="s">
        <v>9169</v>
      </c>
      <c r="C4924" s="10" t="s">
        <v>6618</v>
      </c>
      <c r="D4924" s="12" t="s">
        <v>9170</v>
      </c>
      <c r="E4924" s="13">
        <v>45108</v>
      </c>
    </row>
    <row r="4925" spans="1:5">
      <c r="A4925" s="8">
        <v>4923</v>
      </c>
      <c r="B4925" s="9" t="s">
        <v>9171</v>
      </c>
      <c r="C4925" s="10" t="s">
        <v>87</v>
      </c>
      <c r="D4925" s="12" t="s">
        <v>9172</v>
      </c>
      <c r="E4925" s="13">
        <v>45139</v>
      </c>
    </row>
    <row r="4926" spans="1:5">
      <c r="A4926" s="8">
        <v>4924</v>
      </c>
      <c r="B4926" s="9" t="s">
        <v>9173</v>
      </c>
      <c r="C4926" s="10" t="s">
        <v>4710</v>
      </c>
      <c r="D4926" s="12" t="s">
        <v>9174</v>
      </c>
      <c r="E4926" s="13">
        <v>45352</v>
      </c>
    </row>
    <row r="4927" spans="1:5">
      <c r="A4927" s="8">
        <v>4925</v>
      </c>
      <c r="B4927" s="9" t="s">
        <v>9175</v>
      </c>
      <c r="C4927" s="10" t="s">
        <v>4710</v>
      </c>
      <c r="D4927" s="12" t="s">
        <v>2873</v>
      </c>
      <c r="E4927" s="13">
        <v>45383</v>
      </c>
    </row>
    <row r="4928" spans="1:5">
      <c r="A4928" s="8">
        <v>4926</v>
      </c>
      <c r="B4928" s="9" t="s">
        <v>9176</v>
      </c>
      <c r="C4928" s="10" t="s">
        <v>4710</v>
      </c>
      <c r="D4928" s="12" t="s">
        <v>2873</v>
      </c>
      <c r="E4928" s="13">
        <v>45383</v>
      </c>
    </row>
    <row r="4929" spans="1:5">
      <c r="A4929" s="8">
        <v>4927</v>
      </c>
      <c r="B4929" s="9" t="s">
        <v>9177</v>
      </c>
      <c r="C4929" s="10" t="s">
        <v>87</v>
      </c>
      <c r="D4929" s="12" t="s">
        <v>9091</v>
      </c>
      <c r="E4929" s="13">
        <v>45445</v>
      </c>
    </row>
    <row r="4930" spans="1:5">
      <c r="A4930" s="8">
        <v>4928</v>
      </c>
      <c r="B4930" s="9" t="s">
        <v>9178</v>
      </c>
      <c r="C4930" s="10" t="s">
        <v>87</v>
      </c>
      <c r="D4930" s="12" t="s">
        <v>114</v>
      </c>
      <c r="E4930" s="13">
        <v>45520</v>
      </c>
    </row>
    <row r="4931" spans="1:5">
      <c r="A4931" s="8">
        <v>4929</v>
      </c>
      <c r="B4931" s="9" t="s">
        <v>9179</v>
      </c>
      <c r="C4931" s="10" t="s">
        <v>87</v>
      </c>
      <c r="D4931" s="12" t="s">
        <v>114</v>
      </c>
      <c r="E4931" s="13">
        <v>45086</v>
      </c>
    </row>
    <row r="4932" spans="1:5">
      <c r="A4932" s="8">
        <v>4930</v>
      </c>
      <c r="B4932" s="9" t="s">
        <v>9180</v>
      </c>
      <c r="C4932" s="10" t="s">
        <v>87</v>
      </c>
      <c r="D4932" s="12" t="s">
        <v>114</v>
      </c>
      <c r="E4932" s="13">
        <v>45488</v>
      </c>
    </row>
    <row r="4933" spans="1:5">
      <c r="A4933" s="8">
        <v>4931</v>
      </c>
      <c r="B4933" s="9" t="s">
        <v>9181</v>
      </c>
      <c r="C4933" s="10" t="s">
        <v>87</v>
      </c>
      <c r="D4933" s="12" t="s">
        <v>114</v>
      </c>
      <c r="E4933" s="13">
        <v>45583</v>
      </c>
    </row>
    <row r="4934" spans="1:5">
      <c r="A4934" s="8">
        <v>4932</v>
      </c>
      <c r="B4934" s="9" t="s">
        <v>9182</v>
      </c>
      <c r="C4934" s="10" t="s">
        <v>6373</v>
      </c>
      <c r="D4934" s="12" t="s">
        <v>9183</v>
      </c>
      <c r="E4934" s="13">
        <v>44652</v>
      </c>
    </row>
    <row r="4935" spans="1:5">
      <c r="A4935" s="8">
        <v>4933</v>
      </c>
      <c r="B4935" s="9" t="s">
        <v>9184</v>
      </c>
      <c r="C4935" s="10" t="s">
        <v>5509</v>
      </c>
      <c r="D4935" s="12" t="s">
        <v>9185</v>
      </c>
      <c r="E4935" s="13">
        <v>45232</v>
      </c>
    </row>
    <row r="4936" spans="1:5">
      <c r="A4936" s="8">
        <v>4934</v>
      </c>
      <c r="B4936" s="9" t="s">
        <v>9186</v>
      </c>
      <c r="C4936" s="10" t="s">
        <v>6373</v>
      </c>
      <c r="D4936" s="12" t="s">
        <v>9187</v>
      </c>
      <c r="E4936" s="13">
        <v>44652</v>
      </c>
    </row>
    <row r="4937" spans="1:5">
      <c r="A4937" s="8">
        <v>4935</v>
      </c>
      <c r="B4937" s="9" t="s">
        <v>9188</v>
      </c>
      <c r="C4937" s="10" t="s">
        <v>4435</v>
      </c>
      <c r="D4937" s="12" t="s">
        <v>9189</v>
      </c>
      <c r="E4937" s="13">
        <v>45078</v>
      </c>
    </row>
    <row r="4938" spans="1:5">
      <c r="A4938" s="8">
        <v>4936</v>
      </c>
      <c r="B4938" s="9" t="s">
        <v>9190</v>
      </c>
      <c r="C4938" s="10" t="s">
        <v>116</v>
      </c>
      <c r="D4938" s="12" t="s">
        <v>9191</v>
      </c>
      <c r="E4938" s="13">
        <v>44682</v>
      </c>
    </row>
    <row r="4939" spans="1:5">
      <c r="A4939" s="8">
        <v>4937</v>
      </c>
      <c r="B4939" s="9" t="s">
        <v>9192</v>
      </c>
      <c r="C4939" s="10" t="s">
        <v>87</v>
      </c>
      <c r="D4939" s="12" t="s">
        <v>9193</v>
      </c>
      <c r="E4939" s="13">
        <v>44960</v>
      </c>
    </row>
    <row r="4940" spans="1:5">
      <c r="A4940" s="8">
        <v>4938</v>
      </c>
      <c r="B4940" s="9" t="s">
        <v>9194</v>
      </c>
      <c r="C4940" s="10" t="s">
        <v>6047</v>
      </c>
      <c r="D4940" s="12" t="s">
        <v>9195</v>
      </c>
      <c r="E4940" s="13">
        <v>45352</v>
      </c>
    </row>
    <row r="4941" spans="1:5">
      <c r="A4941" s="8">
        <v>4939</v>
      </c>
      <c r="B4941" s="9" t="s">
        <v>9196</v>
      </c>
      <c r="C4941" s="10" t="s">
        <v>4636</v>
      </c>
      <c r="D4941" s="12" t="s">
        <v>6606</v>
      </c>
      <c r="E4941" s="13">
        <v>45139</v>
      </c>
    </row>
    <row r="4942" spans="1:5">
      <c r="A4942" s="8">
        <v>4940</v>
      </c>
      <c r="B4942" s="9" t="s">
        <v>9197</v>
      </c>
      <c r="C4942" s="10" t="s">
        <v>4636</v>
      </c>
      <c r="D4942" s="12" t="s">
        <v>9198</v>
      </c>
      <c r="E4942" s="13">
        <v>44927</v>
      </c>
    </row>
    <row r="4943" spans="1:5">
      <c r="A4943" s="8">
        <v>4941</v>
      </c>
      <c r="B4943" s="9" t="s">
        <v>9199</v>
      </c>
      <c r="C4943" s="10" t="s">
        <v>4636</v>
      </c>
      <c r="D4943" s="12" t="s">
        <v>9200</v>
      </c>
      <c r="E4943" s="13">
        <v>45597</v>
      </c>
    </row>
    <row r="4944" spans="1:5">
      <c r="A4944" s="8">
        <v>4942</v>
      </c>
      <c r="B4944" s="9" t="s">
        <v>9201</v>
      </c>
      <c r="C4944" s="10" t="s">
        <v>4636</v>
      </c>
      <c r="D4944" s="12" t="s">
        <v>6606</v>
      </c>
      <c r="E4944" s="13">
        <v>45017</v>
      </c>
    </row>
    <row r="4945" spans="1:5">
      <c r="A4945" s="8">
        <v>4943</v>
      </c>
      <c r="B4945" s="9" t="s">
        <v>9202</v>
      </c>
      <c r="C4945" s="10" t="s">
        <v>4435</v>
      </c>
      <c r="D4945" s="12" t="s">
        <v>9203</v>
      </c>
      <c r="E4945" s="13">
        <v>45231</v>
      </c>
    </row>
    <row r="4946" spans="1:5">
      <c r="A4946" s="8">
        <v>4944</v>
      </c>
      <c r="B4946" s="9" t="s">
        <v>9204</v>
      </c>
      <c r="C4946" s="10" t="s">
        <v>4710</v>
      </c>
      <c r="D4946" s="12" t="s">
        <v>9205</v>
      </c>
      <c r="E4946" s="13">
        <v>44958</v>
      </c>
    </row>
    <row r="4947" spans="1:5">
      <c r="A4947" s="8">
        <v>4945</v>
      </c>
      <c r="B4947" s="9" t="s">
        <v>9206</v>
      </c>
      <c r="C4947" s="10" t="s">
        <v>4405</v>
      </c>
      <c r="D4947" s="12" t="s">
        <v>1449</v>
      </c>
      <c r="E4947" s="13">
        <v>45292</v>
      </c>
    </row>
    <row r="4948" spans="1:5">
      <c r="A4948" s="8">
        <v>4946</v>
      </c>
      <c r="B4948" s="9" t="s">
        <v>9207</v>
      </c>
      <c r="C4948" s="10" t="s">
        <v>4405</v>
      </c>
      <c r="D4948" s="12" t="s">
        <v>9208</v>
      </c>
      <c r="E4948" s="13">
        <v>45292</v>
      </c>
    </row>
    <row r="4949" spans="1:5">
      <c r="A4949" s="8">
        <v>4947</v>
      </c>
      <c r="B4949" s="9" t="s">
        <v>9209</v>
      </c>
      <c r="C4949" s="10" t="s">
        <v>6162</v>
      </c>
      <c r="D4949" s="14" t="s">
        <v>6748</v>
      </c>
      <c r="E4949" s="15">
        <v>45475</v>
      </c>
    </row>
    <row r="4950" spans="1:5">
      <c r="A4950" s="8">
        <v>4948</v>
      </c>
      <c r="B4950" s="9" t="s">
        <v>9210</v>
      </c>
      <c r="C4950" s="10" t="s">
        <v>87</v>
      </c>
      <c r="D4950" s="12" t="s">
        <v>9211</v>
      </c>
      <c r="E4950" s="13">
        <v>45505</v>
      </c>
    </row>
    <row r="4951" spans="1:5">
      <c r="A4951" s="8">
        <v>4949</v>
      </c>
      <c r="B4951" s="9" t="s">
        <v>9212</v>
      </c>
      <c r="C4951" s="10" t="s">
        <v>6162</v>
      </c>
      <c r="D4951" s="12" t="s">
        <v>9213</v>
      </c>
      <c r="E4951" s="13">
        <v>45384</v>
      </c>
    </row>
    <row r="4952" spans="1:5">
      <c r="A4952" s="8">
        <v>4950</v>
      </c>
      <c r="B4952" s="9" t="s">
        <v>9214</v>
      </c>
      <c r="C4952" s="10" t="s">
        <v>6162</v>
      </c>
      <c r="D4952" s="12" t="s">
        <v>9213</v>
      </c>
      <c r="E4952" s="13">
        <v>45383</v>
      </c>
    </row>
    <row r="4953" spans="1:5">
      <c r="A4953" s="8">
        <v>4951</v>
      </c>
      <c r="B4953" s="9" t="s">
        <v>9215</v>
      </c>
      <c r="C4953" s="10" t="s">
        <v>6162</v>
      </c>
      <c r="D4953" s="12" t="s">
        <v>9216</v>
      </c>
      <c r="E4953" s="13">
        <v>45108</v>
      </c>
    </row>
    <row r="4954" spans="1:5">
      <c r="A4954" s="8">
        <v>4952</v>
      </c>
      <c r="B4954" s="9" t="s">
        <v>9217</v>
      </c>
      <c r="C4954" s="10" t="s">
        <v>6162</v>
      </c>
      <c r="D4954" s="12" t="s">
        <v>9218</v>
      </c>
      <c r="E4954" s="13">
        <v>45292</v>
      </c>
    </row>
    <row r="4955" spans="1:5">
      <c r="A4955" s="8">
        <v>4953</v>
      </c>
      <c r="B4955" s="9" t="s">
        <v>9219</v>
      </c>
      <c r="C4955" s="10" t="s">
        <v>6162</v>
      </c>
      <c r="D4955" s="12" t="s">
        <v>9213</v>
      </c>
      <c r="E4955" s="13">
        <v>44562</v>
      </c>
    </row>
    <row r="4956" spans="1:5">
      <c r="A4956" s="8">
        <v>4954</v>
      </c>
      <c r="B4956" s="9" t="s">
        <v>9220</v>
      </c>
      <c r="C4956" s="10" t="s">
        <v>6162</v>
      </c>
      <c r="D4956" s="12" t="s">
        <v>9216</v>
      </c>
      <c r="E4956" s="13">
        <v>45292</v>
      </c>
    </row>
    <row r="4957" spans="1:5">
      <c r="A4957" s="8">
        <v>4955</v>
      </c>
      <c r="B4957" s="9" t="s">
        <v>9221</v>
      </c>
      <c r="C4957" s="10" t="s">
        <v>6162</v>
      </c>
      <c r="D4957" s="12" t="s">
        <v>9222</v>
      </c>
      <c r="E4957" s="13">
        <v>45413</v>
      </c>
    </row>
    <row r="4958" spans="1:5">
      <c r="A4958" s="8">
        <v>4956</v>
      </c>
      <c r="B4958" s="9" t="s">
        <v>9223</v>
      </c>
      <c r="C4958" s="10" t="s">
        <v>87</v>
      </c>
      <c r="D4958" s="12" t="s">
        <v>9211</v>
      </c>
      <c r="E4958" s="13">
        <v>45505</v>
      </c>
    </row>
    <row r="4959" spans="1:5">
      <c r="A4959" s="8">
        <v>4957</v>
      </c>
      <c r="B4959" s="9" t="s">
        <v>9224</v>
      </c>
      <c r="C4959" s="10" t="s">
        <v>5169</v>
      </c>
      <c r="D4959" s="12" t="s">
        <v>9225</v>
      </c>
      <c r="E4959" s="13">
        <v>44807</v>
      </c>
    </row>
    <row r="4960" spans="1:5">
      <c r="A4960" s="8">
        <v>4958</v>
      </c>
      <c r="B4960" s="9" t="s">
        <v>9226</v>
      </c>
      <c r="C4960" s="10" t="s">
        <v>2428</v>
      </c>
      <c r="D4960" s="14" t="s">
        <v>9227</v>
      </c>
      <c r="E4960" s="15">
        <v>45352</v>
      </c>
    </row>
    <row r="4961" spans="1:5">
      <c r="A4961" s="8">
        <v>4959</v>
      </c>
      <c r="B4961" s="9" t="s">
        <v>9228</v>
      </c>
      <c r="C4961" s="10" t="s">
        <v>2428</v>
      </c>
      <c r="D4961" s="14" t="s">
        <v>9229</v>
      </c>
      <c r="E4961" s="15">
        <v>45383</v>
      </c>
    </row>
    <row r="4962" spans="1:5">
      <c r="A4962" s="8">
        <v>4960</v>
      </c>
      <c r="B4962" s="9" t="s">
        <v>9230</v>
      </c>
      <c r="C4962" s="10" t="s">
        <v>2428</v>
      </c>
      <c r="D4962" s="12" t="s">
        <v>9229</v>
      </c>
      <c r="E4962" s="13">
        <v>45383</v>
      </c>
    </row>
    <row r="4963" spans="1:5">
      <c r="A4963" s="8">
        <v>4961</v>
      </c>
      <c r="B4963" s="9" t="s">
        <v>9231</v>
      </c>
      <c r="C4963" s="10" t="s">
        <v>2428</v>
      </c>
      <c r="D4963" s="12" t="s">
        <v>9232</v>
      </c>
      <c r="E4963" s="13">
        <v>45231</v>
      </c>
    </row>
    <row r="4964" spans="1:5">
      <c r="A4964" s="8">
        <v>4962</v>
      </c>
      <c r="B4964" s="9" t="s">
        <v>9233</v>
      </c>
      <c r="C4964" s="10" t="s">
        <v>2428</v>
      </c>
      <c r="D4964" s="12" t="s">
        <v>9234</v>
      </c>
      <c r="E4964" s="13">
        <v>45231</v>
      </c>
    </row>
    <row r="4965" spans="1:5">
      <c r="A4965" s="8">
        <v>4963</v>
      </c>
      <c r="B4965" s="9" t="s">
        <v>9235</v>
      </c>
      <c r="C4965" s="10" t="s">
        <v>2428</v>
      </c>
      <c r="D4965" s="12" t="s">
        <v>9229</v>
      </c>
      <c r="E4965" s="13">
        <v>45352</v>
      </c>
    </row>
    <row r="4966" spans="1:5">
      <c r="A4966" s="8">
        <v>4964</v>
      </c>
      <c r="B4966" s="9" t="s">
        <v>9236</v>
      </c>
      <c r="C4966" s="10" t="s">
        <v>2428</v>
      </c>
      <c r="D4966" s="12" t="s">
        <v>9237</v>
      </c>
      <c r="E4966" s="13">
        <v>45352</v>
      </c>
    </row>
    <row r="4967" spans="1:5">
      <c r="A4967" s="8">
        <v>4965</v>
      </c>
      <c r="B4967" s="9" t="s">
        <v>9238</v>
      </c>
      <c r="C4967" s="10" t="s">
        <v>2428</v>
      </c>
      <c r="D4967" s="12" t="s">
        <v>9229</v>
      </c>
      <c r="E4967" s="13">
        <v>45231</v>
      </c>
    </row>
    <row r="4968" spans="1:5">
      <c r="A4968" s="8">
        <v>4966</v>
      </c>
      <c r="B4968" s="9" t="s">
        <v>9239</v>
      </c>
      <c r="C4968" s="10" t="s">
        <v>2428</v>
      </c>
      <c r="D4968" s="12" t="s">
        <v>9240</v>
      </c>
      <c r="E4968" s="13">
        <v>45231</v>
      </c>
    </row>
    <row r="4969" spans="1:5">
      <c r="A4969" s="8">
        <v>4967</v>
      </c>
      <c r="B4969" s="9" t="s">
        <v>9241</v>
      </c>
      <c r="C4969" s="10" t="s">
        <v>2428</v>
      </c>
      <c r="D4969" s="12" t="s">
        <v>9229</v>
      </c>
      <c r="E4969" s="13">
        <v>45352</v>
      </c>
    </row>
    <row r="4970" spans="1:5">
      <c r="A4970" s="8">
        <v>4968</v>
      </c>
      <c r="B4970" s="9" t="s">
        <v>9242</v>
      </c>
      <c r="C4970" s="10" t="s">
        <v>2428</v>
      </c>
      <c r="D4970" s="12" t="s">
        <v>9229</v>
      </c>
      <c r="E4970" s="13">
        <v>45352</v>
      </c>
    </row>
    <row r="4971" spans="1:5">
      <c r="A4971" s="8">
        <v>4969</v>
      </c>
      <c r="B4971" s="9" t="s">
        <v>9243</v>
      </c>
      <c r="C4971" s="10" t="s">
        <v>2428</v>
      </c>
      <c r="D4971" s="12" t="s">
        <v>9229</v>
      </c>
      <c r="E4971" s="13">
        <v>45323</v>
      </c>
    </row>
    <row r="4972" spans="1:5">
      <c r="A4972" s="8">
        <v>4970</v>
      </c>
      <c r="B4972" s="9" t="s">
        <v>9244</v>
      </c>
      <c r="C4972" s="10" t="s">
        <v>2428</v>
      </c>
      <c r="D4972" s="12" t="s">
        <v>9229</v>
      </c>
      <c r="E4972" s="13">
        <v>45383</v>
      </c>
    </row>
    <row r="4973" spans="1:5">
      <c r="A4973" s="8">
        <v>4971</v>
      </c>
      <c r="B4973" s="9" t="s">
        <v>9245</v>
      </c>
      <c r="C4973" s="10" t="s">
        <v>2428</v>
      </c>
      <c r="D4973" s="12" t="s">
        <v>1517</v>
      </c>
      <c r="E4973" s="13">
        <v>45352</v>
      </c>
    </row>
    <row r="4974" spans="1:5">
      <c r="A4974" s="8">
        <v>4972</v>
      </c>
      <c r="B4974" s="9" t="s">
        <v>9246</v>
      </c>
      <c r="C4974" s="10" t="s">
        <v>2428</v>
      </c>
      <c r="D4974" s="12" t="s">
        <v>9229</v>
      </c>
      <c r="E4974" s="13">
        <v>45352</v>
      </c>
    </row>
    <row r="4975" spans="1:5">
      <c r="A4975" s="8">
        <v>4973</v>
      </c>
      <c r="B4975" s="9" t="s">
        <v>9247</v>
      </c>
      <c r="C4975" s="10" t="s">
        <v>2428</v>
      </c>
      <c r="D4975" s="12" t="s">
        <v>9229</v>
      </c>
      <c r="E4975" s="13">
        <v>45444</v>
      </c>
    </row>
    <row r="4976" spans="1:5">
      <c r="A4976" s="8">
        <v>4974</v>
      </c>
      <c r="B4976" s="9" t="s">
        <v>9248</v>
      </c>
      <c r="C4976" s="10" t="s">
        <v>2428</v>
      </c>
      <c r="D4976" s="12" t="s">
        <v>9229</v>
      </c>
      <c r="E4976" s="13">
        <v>45383</v>
      </c>
    </row>
    <row r="4977" spans="1:5">
      <c r="A4977" s="8">
        <v>4975</v>
      </c>
      <c r="B4977" s="9" t="s">
        <v>9249</v>
      </c>
      <c r="C4977" s="10" t="s">
        <v>2428</v>
      </c>
      <c r="D4977" s="12" t="s">
        <v>9229</v>
      </c>
      <c r="E4977" s="13">
        <v>45231</v>
      </c>
    </row>
    <row r="4978" spans="1:5">
      <c r="A4978" s="8">
        <v>4976</v>
      </c>
      <c r="B4978" s="9" t="s">
        <v>9250</v>
      </c>
      <c r="C4978" s="10" t="s">
        <v>2428</v>
      </c>
      <c r="D4978" s="12" t="s">
        <v>9229</v>
      </c>
      <c r="E4978" s="13">
        <v>45383</v>
      </c>
    </row>
    <row r="4979" spans="1:5">
      <c r="A4979" s="8">
        <v>4977</v>
      </c>
      <c r="B4979" s="9" t="s">
        <v>9251</v>
      </c>
      <c r="C4979" s="10" t="s">
        <v>2428</v>
      </c>
      <c r="D4979" s="12" t="s">
        <v>9229</v>
      </c>
      <c r="E4979" s="13">
        <v>45383</v>
      </c>
    </row>
    <row r="4980" spans="1:5">
      <c r="A4980" s="8">
        <v>4978</v>
      </c>
      <c r="B4980" s="9" t="s">
        <v>9252</v>
      </c>
      <c r="C4980" s="10" t="s">
        <v>2428</v>
      </c>
      <c r="D4980" s="12" t="s">
        <v>9229</v>
      </c>
      <c r="E4980" s="13">
        <v>45383</v>
      </c>
    </row>
    <row r="4981" spans="1:5">
      <c r="A4981" s="8">
        <v>4979</v>
      </c>
      <c r="B4981" s="9" t="s">
        <v>9253</v>
      </c>
      <c r="C4981" s="10" t="s">
        <v>2428</v>
      </c>
      <c r="D4981" s="12" t="s">
        <v>9229</v>
      </c>
      <c r="E4981" s="13">
        <v>45383</v>
      </c>
    </row>
    <row r="4982" spans="1:5">
      <c r="A4982" s="8">
        <v>4980</v>
      </c>
      <c r="B4982" s="9" t="s">
        <v>9254</v>
      </c>
      <c r="C4982" s="10" t="s">
        <v>2428</v>
      </c>
      <c r="D4982" s="12" t="s">
        <v>9229</v>
      </c>
      <c r="E4982" s="13">
        <v>45383</v>
      </c>
    </row>
    <row r="4983" spans="1:5">
      <c r="A4983" s="8">
        <v>4981</v>
      </c>
      <c r="B4983" s="9" t="s">
        <v>9255</v>
      </c>
      <c r="C4983" s="10" t="s">
        <v>2428</v>
      </c>
      <c r="D4983" s="12" t="s">
        <v>9256</v>
      </c>
      <c r="E4983" s="13">
        <v>45352</v>
      </c>
    </row>
    <row r="4984" spans="1:5">
      <c r="A4984" s="8">
        <v>4982</v>
      </c>
      <c r="B4984" s="9" t="s">
        <v>9257</v>
      </c>
      <c r="C4984" s="10" t="s">
        <v>2428</v>
      </c>
      <c r="D4984" s="12" t="s">
        <v>9229</v>
      </c>
      <c r="E4984" s="13">
        <v>45352</v>
      </c>
    </row>
    <row r="4985" spans="1:5">
      <c r="A4985" s="8">
        <v>4983</v>
      </c>
      <c r="B4985" s="9" t="s">
        <v>9258</v>
      </c>
      <c r="C4985" s="10" t="s">
        <v>2428</v>
      </c>
      <c r="D4985" s="12" t="s">
        <v>9229</v>
      </c>
      <c r="E4985" s="13">
        <v>45352</v>
      </c>
    </row>
    <row r="4986" spans="1:5">
      <c r="A4986" s="8">
        <v>4984</v>
      </c>
      <c r="B4986" s="9" t="s">
        <v>9259</v>
      </c>
      <c r="C4986" s="10" t="s">
        <v>2428</v>
      </c>
      <c r="D4986" s="12" t="s">
        <v>9229</v>
      </c>
      <c r="E4986" s="13">
        <v>45231</v>
      </c>
    </row>
    <row r="4987" spans="1:5">
      <c r="A4987" s="8">
        <v>4985</v>
      </c>
      <c r="B4987" s="9" t="s">
        <v>9260</v>
      </c>
      <c r="C4987" s="10" t="s">
        <v>2428</v>
      </c>
      <c r="D4987" s="12" t="s">
        <v>9232</v>
      </c>
      <c r="E4987" s="13">
        <v>45231</v>
      </c>
    </row>
    <row r="4988" spans="1:5">
      <c r="A4988" s="8">
        <v>4986</v>
      </c>
      <c r="B4988" s="9" t="s">
        <v>9261</v>
      </c>
      <c r="C4988" s="10" t="s">
        <v>2428</v>
      </c>
      <c r="D4988" s="12" t="s">
        <v>9229</v>
      </c>
      <c r="E4988" s="13">
        <v>45383</v>
      </c>
    </row>
    <row r="4989" spans="1:5">
      <c r="A4989" s="8">
        <v>4987</v>
      </c>
      <c r="B4989" s="9" t="s">
        <v>9262</v>
      </c>
      <c r="C4989" s="10" t="s">
        <v>2428</v>
      </c>
      <c r="D4989" s="12" t="s">
        <v>9229</v>
      </c>
      <c r="E4989" s="13">
        <v>45231</v>
      </c>
    </row>
    <row r="4990" spans="1:5">
      <c r="A4990" s="8">
        <v>4988</v>
      </c>
      <c r="B4990" s="9" t="s">
        <v>9263</v>
      </c>
      <c r="C4990" s="10" t="s">
        <v>2428</v>
      </c>
      <c r="D4990" s="12" t="s">
        <v>9229</v>
      </c>
      <c r="E4990" s="13">
        <v>45383</v>
      </c>
    </row>
    <row r="4991" spans="1:5">
      <c r="A4991" s="8">
        <v>4989</v>
      </c>
      <c r="B4991" s="9" t="s">
        <v>9264</v>
      </c>
      <c r="C4991" s="10" t="s">
        <v>2428</v>
      </c>
      <c r="D4991" s="12" t="s">
        <v>9229</v>
      </c>
      <c r="E4991" s="13">
        <v>45383</v>
      </c>
    </row>
    <row r="4992" spans="1:5">
      <c r="A4992" s="8">
        <v>4990</v>
      </c>
      <c r="B4992" s="9" t="s">
        <v>9265</v>
      </c>
      <c r="C4992" s="10" t="s">
        <v>2428</v>
      </c>
      <c r="D4992" s="12" t="s">
        <v>9229</v>
      </c>
      <c r="E4992" s="13">
        <v>45383</v>
      </c>
    </row>
    <row r="4993" spans="1:5">
      <c r="A4993" s="8">
        <v>4991</v>
      </c>
      <c r="B4993" s="9" t="s">
        <v>9266</v>
      </c>
      <c r="C4993" s="10" t="s">
        <v>2428</v>
      </c>
      <c r="D4993" s="12" t="s">
        <v>9240</v>
      </c>
      <c r="E4993" s="13">
        <v>45231</v>
      </c>
    </row>
    <row r="4994" spans="1:5">
      <c r="A4994" s="8">
        <v>4992</v>
      </c>
      <c r="B4994" s="9" t="s">
        <v>9267</v>
      </c>
      <c r="C4994" s="10" t="s">
        <v>2428</v>
      </c>
      <c r="D4994" s="12" t="s">
        <v>9229</v>
      </c>
      <c r="E4994" s="13">
        <v>45383</v>
      </c>
    </row>
    <row r="4995" spans="1:5">
      <c r="A4995" s="8">
        <v>4993</v>
      </c>
      <c r="B4995" s="9" t="s">
        <v>9268</v>
      </c>
      <c r="C4995" s="10" t="s">
        <v>2428</v>
      </c>
      <c r="D4995" s="12" t="s">
        <v>9229</v>
      </c>
      <c r="E4995" s="13">
        <v>45413</v>
      </c>
    </row>
    <row r="4996" spans="1:5">
      <c r="A4996" s="8">
        <v>4994</v>
      </c>
      <c r="B4996" s="9" t="s">
        <v>9269</v>
      </c>
      <c r="C4996" s="10" t="s">
        <v>2428</v>
      </c>
      <c r="D4996" s="12" t="s">
        <v>9229</v>
      </c>
      <c r="E4996" s="13">
        <v>45231</v>
      </c>
    </row>
    <row r="4997" spans="1:5">
      <c r="A4997" s="8">
        <v>4995</v>
      </c>
      <c r="B4997" s="9" t="s">
        <v>9270</v>
      </c>
      <c r="C4997" s="10" t="s">
        <v>2428</v>
      </c>
      <c r="D4997" s="12" t="s">
        <v>9229</v>
      </c>
      <c r="E4997" s="13">
        <v>45352</v>
      </c>
    </row>
    <row r="4998" spans="1:5">
      <c r="A4998" s="8">
        <v>4996</v>
      </c>
      <c r="B4998" s="9" t="s">
        <v>9271</v>
      </c>
      <c r="C4998" s="10" t="s">
        <v>2428</v>
      </c>
      <c r="D4998" s="12" t="s">
        <v>9240</v>
      </c>
      <c r="E4998" s="13">
        <v>45352</v>
      </c>
    </row>
    <row r="4999" spans="1:5">
      <c r="A4999" s="8">
        <v>4997</v>
      </c>
      <c r="B4999" s="9" t="s">
        <v>9272</v>
      </c>
      <c r="C4999" s="10" t="s">
        <v>2428</v>
      </c>
      <c r="D4999" s="12" t="s">
        <v>9273</v>
      </c>
      <c r="E4999" s="13">
        <v>45231</v>
      </c>
    </row>
    <row r="5000" spans="1:5">
      <c r="A5000" s="8">
        <v>4998</v>
      </c>
      <c r="B5000" s="9" t="s">
        <v>9274</v>
      </c>
      <c r="C5000" s="10" t="s">
        <v>2428</v>
      </c>
      <c r="D5000" s="12" t="s">
        <v>9229</v>
      </c>
      <c r="E5000" s="13">
        <v>45352</v>
      </c>
    </row>
    <row r="5001" spans="1:5">
      <c r="A5001" s="8">
        <v>4999</v>
      </c>
      <c r="B5001" s="9" t="s">
        <v>9275</v>
      </c>
      <c r="C5001" s="10" t="s">
        <v>2428</v>
      </c>
      <c r="D5001" s="12" t="s">
        <v>9229</v>
      </c>
      <c r="E5001" s="13">
        <v>45352</v>
      </c>
    </row>
    <row r="5002" spans="1:5">
      <c r="A5002" s="8">
        <v>5000</v>
      </c>
      <c r="B5002" s="9" t="s">
        <v>9276</v>
      </c>
      <c r="C5002" s="10" t="s">
        <v>2428</v>
      </c>
      <c r="D5002" s="12" t="s">
        <v>9229</v>
      </c>
      <c r="E5002" s="13">
        <v>45383</v>
      </c>
    </row>
    <row r="5003" spans="1:5">
      <c r="A5003" s="8">
        <v>5001</v>
      </c>
      <c r="B5003" s="9" t="s">
        <v>9277</v>
      </c>
      <c r="C5003" s="10" t="s">
        <v>2428</v>
      </c>
      <c r="D5003" s="12" t="s">
        <v>9229</v>
      </c>
      <c r="E5003" s="13">
        <v>45352</v>
      </c>
    </row>
    <row r="5004" spans="1:5">
      <c r="A5004" s="8">
        <v>5002</v>
      </c>
      <c r="B5004" s="9" t="s">
        <v>9278</v>
      </c>
      <c r="C5004" s="10" t="s">
        <v>2428</v>
      </c>
      <c r="D5004" s="12" t="s">
        <v>9229</v>
      </c>
      <c r="E5004" s="13">
        <v>45352</v>
      </c>
    </row>
    <row r="5005" spans="1:5">
      <c r="A5005" s="8">
        <v>5003</v>
      </c>
      <c r="B5005" s="9" t="s">
        <v>9279</v>
      </c>
      <c r="C5005" s="10" t="s">
        <v>2428</v>
      </c>
      <c r="D5005" s="12" t="s">
        <v>9229</v>
      </c>
      <c r="E5005" s="13">
        <v>45352</v>
      </c>
    </row>
    <row r="5006" spans="1:5">
      <c r="A5006" s="8">
        <v>5004</v>
      </c>
      <c r="B5006" s="9" t="s">
        <v>9280</v>
      </c>
      <c r="C5006" s="10" t="s">
        <v>2428</v>
      </c>
      <c r="D5006" s="12" t="s">
        <v>9229</v>
      </c>
      <c r="E5006" s="13">
        <v>45383</v>
      </c>
    </row>
    <row r="5007" spans="1:5">
      <c r="A5007" s="8">
        <v>5005</v>
      </c>
      <c r="B5007" s="9" t="s">
        <v>9281</v>
      </c>
      <c r="C5007" s="10" t="s">
        <v>2428</v>
      </c>
      <c r="D5007" s="12" t="s">
        <v>9282</v>
      </c>
      <c r="E5007" s="13">
        <v>44805</v>
      </c>
    </row>
    <row r="5008" spans="1:5">
      <c r="A5008" s="8">
        <v>5006</v>
      </c>
      <c r="B5008" s="9" t="s">
        <v>9283</v>
      </c>
      <c r="C5008" s="10" t="s">
        <v>2428</v>
      </c>
      <c r="D5008" s="12" t="s">
        <v>9284</v>
      </c>
      <c r="E5008" s="13">
        <v>45231</v>
      </c>
    </row>
    <row r="5009" spans="1:5">
      <c r="A5009" s="8">
        <v>5007</v>
      </c>
      <c r="B5009" s="9" t="s">
        <v>9285</v>
      </c>
      <c r="C5009" s="10" t="s">
        <v>2428</v>
      </c>
      <c r="D5009" s="12" t="s">
        <v>9286</v>
      </c>
      <c r="E5009" s="13">
        <v>45231</v>
      </c>
    </row>
    <row r="5010" spans="1:5">
      <c r="A5010" s="8">
        <v>5008</v>
      </c>
      <c r="B5010" s="9" t="s">
        <v>9287</v>
      </c>
      <c r="C5010" s="10" t="s">
        <v>2428</v>
      </c>
      <c r="D5010" s="12" t="s">
        <v>9229</v>
      </c>
      <c r="E5010" s="13">
        <v>45413</v>
      </c>
    </row>
    <row r="5011" spans="1:5">
      <c r="A5011" s="8">
        <v>5009</v>
      </c>
      <c r="B5011" s="9" t="s">
        <v>9288</v>
      </c>
      <c r="C5011" s="10" t="s">
        <v>2428</v>
      </c>
      <c r="D5011" s="12" t="s">
        <v>9289</v>
      </c>
      <c r="E5011" s="13">
        <v>45352</v>
      </c>
    </row>
    <row r="5012" spans="1:5">
      <c r="A5012" s="8">
        <v>5010</v>
      </c>
      <c r="B5012" s="9" t="s">
        <v>9290</v>
      </c>
      <c r="C5012" s="10" t="s">
        <v>2428</v>
      </c>
      <c r="D5012" s="12" t="s">
        <v>9229</v>
      </c>
      <c r="E5012" s="13">
        <v>45231</v>
      </c>
    </row>
    <row r="5013" spans="1:5">
      <c r="A5013" s="8">
        <v>5011</v>
      </c>
      <c r="B5013" s="9" t="s">
        <v>9291</v>
      </c>
      <c r="C5013" s="10" t="s">
        <v>2428</v>
      </c>
      <c r="D5013" s="12" t="s">
        <v>9229</v>
      </c>
      <c r="E5013" s="13">
        <v>45231</v>
      </c>
    </row>
    <row r="5014" spans="1:5">
      <c r="A5014" s="8">
        <v>5012</v>
      </c>
      <c r="B5014" s="9" t="s">
        <v>9292</v>
      </c>
      <c r="C5014" s="10" t="s">
        <v>5043</v>
      </c>
      <c r="D5014" s="12" t="s">
        <v>6426</v>
      </c>
      <c r="E5014" s="13">
        <v>44652</v>
      </c>
    </row>
    <row r="5015" spans="1:5">
      <c r="A5015" s="8">
        <v>5013</v>
      </c>
      <c r="B5015" s="9" t="s">
        <v>9293</v>
      </c>
      <c r="C5015" s="10" t="s">
        <v>5043</v>
      </c>
      <c r="D5015" s="12" t="s">
        <v>9294</v>
      </c>
      <c r="E5015" s="13">
        <v>44806</v>
      </c>
    </row>
    <row r="5016" spans="1:5">
      <c r="A5016" s="8">
        <v>5014</v>
      </c>
      <c r="B5016" s="9" t="s">
        <v>9295</v>
      </c>
      <c r="C5016" s="10" t="s">
        <v>5043</v>
      </c>
      <c r="D5016" s="12" t="s">
        <v>9296</v>
      </c>
      <c r="E5016" s="13">
        <v>44716</v>
      </c>
    </row>
    <row r="5017" spans="1:5">
      <c r="A5017" s="8">
        <v>5015</v>
      </c>
      <c r="B5017" s="9" t="s">
        <v>9297</v>
      </c>
      <c r="C5017" s="10" t="s">
        <v>5043</v>
      </c>
      <c r="D5017" s="12" t="s">
        <v>6426</v>
      </c>
      <c r="E5017" s="13">
        <v>44652</v>
      </c>
    </row>
    <row r="5018" spans="1:5">
      <c r="A5018" s="8">
        <v>5016</v>
      </c>
      <c r="B5018" s="9" t="s">
        <v>9298</v>
      </c>
      <c r="C5018" s="10" t="s">
        <v>2428</v>
      </c>
      <c r="D5018" s="12" t="s">
        <v>9229</v>
      </c>
      <c r="E5018" s="13">
        <v>45413</v>
      </c>
    </row>
    <row r="5019" spans="1:5">
      <c r="A5019" s="8">
        <v>5017</v>
      </c>
      <c r="B5019" s="9" t="s">
        <v>9299</v>
      </c>
      <c r="C5019" s="10" t="s">
        <v>2428</v>
      </c>
      <c r="D5019" s="12" t="s">
        <v>9229</v>
      </c>
      <c r="E5019" s="13">
        <v>45352</v>
      </c>
    </row>
    <row r="5020" spans="1:5">
      <c r="A5020" s="8">
        <v>5018</v>
      </c>
      <c r="B5020" s="9" t="s">
        <v>9300</v>
      </c>
      <c r="C5020" s="10" t="s">
        <v>2428</v>
      </c>
      <c r="D5020" s="12" t="s">
        <v>9284</v>
      </c>
      <c r="E5020" s="13">
        <v>45231</v>
      </c>
    </row>
    <row r="5021" spans="1:5">
      <c r="A5021" s="8">
        <v>5019</v>
      </c>
      <c r="B5021" s="9" t="s">
        <v>9301</v>
      </c>
      <c r="C5021" s="10" t="s">
        <v>2428</v>
      </c>
      <c r="D5021" s="12" t="s">
        <v>9229</v>
      </c>
      <c r="E5021" s="13">
        <v>45352</v>
      </c>
    </row>
    <row r="5022" spans="1:5">
      <c r="A5022" s="8">
        <v>5020</v>
      </c>
      <c r="B5022" s="9" t="s">
        <v>9302</v>
      </c>
      <c r="C5022" s="10" t="s">
        <v>2428</v>
      </c>
      <c r="D5022" s="12" t="s">
        <v>9229</v>
      </c>
      <c r="E5022" s="13">
        <v>45352</v>
      </c>
    </row>
    <row r="5023" spans="1:5">
      <c r="A5023" s="8">
        <v>5021</v>
      </c>
      <c r="B5023" s="9" t="s">
        <v>9303</v>
      </c>
      <c r="C5023" s="10" t="s">
        <v>2428</v>
      </c>
      <c r="D5023" s="12" t="s">
        <v>9229</v>
      </c>
      <c r="E5023" s="13">
        <v>45231</v>
      </c>
    </row>
    <row r="5024" spans="1:5">
      <c r="A5024" s="8">
        <v>5022</v>
      </c>
      <c r="B5024" s="9" t="s">
        <v>9304</v>
      </c>
      <c r="C5024" s="10" t="s">
        <v>2428</v>
      </c>
      <c r="D5024" s="12" t="s">
        <v>9229</v>
      </c>
      <c r="E5024" s="13">
        <v>45323</v>
      </c>
    </row>
    <row r="5025" spans="1:5">
      <c r="A5025" s="8">
        <v>5023</v>
      </c>
      <c r="B5025" s="9" t="s">
        <v>9305</v>
      </c>
      <c r="C5025" s="10" t="s">
        <v>2428</v>
      </c>
      <c r="D5025" s="12" t="s">
        <v>9229</v>
      </c>
      <c r="E5025" s="13">
        <v>45352</v>
      </c>
    </row>
    <row r="5026" spans="1:5">
      <c r="A5026" s="8">
        <v>5024</v>
      </c>
      <c r="B5026" s="9" t="s">
        <v>9306</v>
      </c>
      <c r="C5026" s="10" t="s">
        <v>2428</v>
      </c>
      <c r="D5026" s="12" t="s">
        <v>9229</v>
      </c>
      <c r="E5026" s="13">
        <v>45445</v>
      </c>
    </row>
    <row r="5027" spans="1:5">
      <c r="A5027" s="8">
        <v>5025</v>
      </c>
      <c r="B5027" s="9" t="s">
        <v>9307</v>
      </c>
      <c r="C5027" s="10" t="s">
        <v>2428</v>
      </c>
      <c r="D5027" s="12" t="s">
        <v>9229</v>
      </c>
      <c r="E5027" s="13">
        <v>45352</v>
      </c>
    </row>
    <row r="5028" spans="1:5">
      <c r="A5028" s="8">
        <v>5026</v>
      </c>
      <c r="B5028" s="9" t="s">
        <v>9308</v>
      </c>
      <c r="C5028" s="10" t="s">
        <v>2428</v>
      </c>
      <c r="D5028" s="12" t="s">
        <v>9229</v>
      </c>
      <c r="E5028" s="13">
        <v>45231</v>
      </c>
    </row>
    <row r="5029" spans="1:5">
      <c r="A5029" s="8">
        <v>5027</v>
      </c>
      <c r="B5029" s="9" t="s">
        <v>9309</v>
      </c>
      <c r="C5029" s="10" t="s">
        <v>2428</v>
      </c>
      <c r="D5029" s="12" t="s">
        <v>9229</v>
      </c>
      <c r="E5029" s="13">
        <v>45352</v>
      </c>
    </row>
    <row r="5030" spans="1:5">
      <c r="A5030" s="8">
        <v>5028</v>
      </c>
      <c r="B5030" s="9" t="s">
        <v>9310</v>
      </c>
      <c r="C5030" s="10" t="s">
        <v>2428</v>
      </c>
      <c r="D5030" s="12" t="s">
        <v>9229</v>
      </c>
      <c r="E5030" s="13">
        <v>45231</v>
      </c>
    </row>
    <row r="5031" spans="1:5">
      <c r="A5031" s="8">
        <v>5029</v>
      </c>
      <c r="B5031" s="9" t="s">
        <v>9311</v>
      </c>
      <c r="C5031" s="10" t="s">
        <v>2428</v>
      </c>
      <c r="D5031" s="12" t="s">
        <v>9237</v>
      </c>
      <c r="E5031" s="13">
        <v>45231</v>
      </c>
    </row>
    <row r="5032" spans="1:5">
      <c r="A5032" s="8">
        <v>5030</v>
      </c>
      <c r="B5032" s="9" t="s">
        <v>9312</v>
      </c>
      <c r="C5032" s="10" t="s">
        <v>2428</v>
      </c>
      <c r="D5032" s="12" t="s">
        <v>9229</v>
      </c>
      <c r="E5032" s="13">
        <v>45231</v>
      </c>
    </row>
    <row r="5033" spans="1:5">
      <c r="A5033" s="8">
        <v>5031</v>
      </c>
      <c r="B5033" s="9" t="s">
        <v>9313</v>
      </c>
      <c r="C5033" s="10" t="s">
        <v>2428</v>
      </c>
      <c r="D5033" s="12" t="s">
        <v>9229</v>
      </c>
      <c r="E5033" s="13">
        <v>45352</v>
      </c>
    </row>
    <row r="5034" spans="1:5">
      <c r="A5034" s="8">
        <v>5032</v>
      </c>
      <c r="B5034" s="9" t="s">
        <v>9314</v>
      </c>
      <c r="C5034" s="10" t="s">
        <v>2428</v>
      </c>
      <c r="D5034" s="12" t="s">
        <v>9240</v>
      </c>
      <c r="E5034" s="13">
        <v>45231</v>
      </c>
    </row>
    <row r="5035" spans="1:5">
      <c r="A5035" s="8">
        <v>5033</v>
      </c>
      <c r="B5035" s="9" t="s">
        <v>9315</v>
      </c>
      <c r="C5035" s="10" t="s">
        <v>2428</v>
      </c>
      <c r="D5035" s="12" t="s">
        <v>9229</v>
      </c>
      <c r="E5035" s="13">
        <v>45352</v>
      </c>
    </row>
    <row r="5036" spans="1:5">
      <c r="A5036" s="8">
        <v>5034</v>
      </c>
      <c r="B5036" s="9" t="s">
        <v>9316</v>
      </c>
      <c r="C5036" s="10" t="s">
        <v>2428</v>
      </c>
      <c r="D5036" s="12" t="s">
        <v>9229</v>
      </c>
      <c r="E5036" s="13">
        <v>45444</v>
      </c>
    </row>
    <row r="5037" spans="1:5">
      <c r="A5037" s="8">
        <v>5035</v>
      </c>
      <c r="B5037" s="9" t="s">
        <v>9317</v>
      </c>
      <c r="C5037" s="10" t="s">
        <v>2428</v>
      </c>
      <c r="D5037" s="12" t="s">
        <v>9229</v>
      </c>
      <c r="E5037" s="13">
        <v>45352</v>
      </c>
    </row>
    <row r="5038" spans="1:5">
      <c r="A5038" s="8">
        <v>5036</v>
      </c>
      <c r="B5038" s="9" t="s">
        <v>9318</v>
      </c>
      <c r="C5038" s="10" t="s">
        <v>2428</v>
      </c>
      <c r="D5038" s="12" t="s">
        <v>9229</v>
      </c>
      <c r="E5038" s="13">
        <v>45352</v>
      </c>
    </row>
    <row r="5039" spans="1:5">
      <c r="A5039" s="8">
        <v>5037</v>
      </c>
      <c r="B5039" s="9" t="s">
        <v>9319</v>
      </c>
      <c r="C5039" s="10" t="s">
        <v>2428</v>
      </c>
      <c r="D5039" s="12" t="s">
        <v>9229</v>
      </c>
      <c r="E5039" s="13">
        <v>45413</v>
      </c>
    </row>
    <row r="5040" spans="1:5">
      <c r="A5040" s="8">
        <v>5038</v>
      </c>
      <c r="B5040" s="9" t="s">
        <v>9320</v>
      </c>
      <c r="C5040" s="10" t="s">
        <v>2428</v>
      </c>
      <c r="D5040" s="12" t="s">
        <v>9229</v>
      </c>
      <c r="E5040" s="13">
        <v>45383</v>
      </c>
    </row>
    <row r="5041" spans="1:5">
      <c r="A5041" s="8">
        <v>5039</v>
      </c>
      <c r="B5041" s="9" t="s">
        <v>9321</v>
      </c>
      <c r="C5041" s="10" t="s">
        <v>2428</v>
      </c>
      <c r="D5041" s="12" t="s">
        <v>9322</v>
      </c>
      <c r="E5041" s="13">
        <v>44959</v>
      </c>
    </row>
    <row r="5042" spans="1:5">
      <c r="A5042" s="8">
        <v>5040</v>
      </c>
      <c r="B5042" s="9" t="s">
        <v>9323</v>
      </c>
      <c r="C5042" s="10" t="s">
        <v>2428</v>
      </c>
      <c r="D5042" s="12" t="s">
        <v>9227</v>
      </c>
      <c r="E5042" s="13">
        <v>45352</v>
      </c>
    </row>
    <row r="5043" spans="1:5">
      <c r="A5043" s="8">
        <v>5041</v>
      </c>
      <c r="B5043" s="9" t="s">
        <v>9324</v>
      </c>
      <c r="C5043" s="10" t="s">
        <v>2428</v>
      </c>
      <c r="D5043" s="12" t="s">
        <v>9325</v>
      </c>
      <c r="E5043" s="13">
        <v>45352</v>
      </c>
    </row>
    <row r="5044" spans="1:5">
      <c r="A5044" s="8">
        <v>5042</v>
      </c>
      <c r="B5044" s="9" t="s">
        <v>9326</v>
      </c>
      <c r="C5044" s="10" t="s">
        <v>2428</v>
      </c>
      <c r="D5044" s="12" t="s">
        <v>9327</v>
      </c>
      <c r="E5044" s="13">
        <v>45231</v>
      </c>
    </row>
    <row r="5045" spans="1:5">
      <c r="A5045" s="8">
        <v>5043</v>
      </c>
      <c r="B5045" s="9" t="s">
        <v>9328</v>
      </c>
      <c r="C5045" s="10" t="s">
        <v>2428</v>
      </c>
      <c r="D5045" s="12" t="s">
        <v>9229</v>
      </c>
      <c r="E5045" s="13">
        <v>45352</v>
      </c>
    </row>
    <row r="5046" spans="1:5">
      <c r="A5046" s="8">
        <v>5044</v>
      </c>
      <c r="B5046" s="9" t="s">
        <v>9329</v>
      </c>
      <c r="C5046" s="10" t="s">
        <v>2428</v>
      </c>
      <c r="D5046" s="12" t="s">
        <v>9229</v>
      </c>
      <c r="E5046" s="13">
        <v>45352</v>
      </c>
    </row>
    <row r="5047" spans="1:5">
      <c r="A5047" s="8">
        <v>5045</v>
      </c>
      <c r="B5047" s="9" t="s">
        <v>9330</v>
      </c>
      <c r="C5047" s="10" t="s">
        <v>2428</v>
      </c>
      <c r="D5047" s="12" t="s">
        <v>9229</v>
      </c>
      <c r="E5047" s="13">
        <v>45231</v>
      </c>
    </row>
    <row r="5048" spans="1:5">
      <c r="A5048" s="8">
        <v>5046</v>
      </c>
      <c r="B5048" s="9" t="s">
        <v>9331</v>
      </c>
      <c r="C5048" s="10" t="s">
        <v>2428</v>
      </c>
      <c r="D5048" s="12" t="s">
        <v>9229</v>
      </c>
      <c r="E5048" s="13">
        <v>45352</v>
      </c>
    </row>
    <row r="5049" spans="1:5">
      <c r="A5049" s="8">
        <v>5047</v>
      </c>
      <c r="B5049" s="9" t="s">
        <v>9332</v>
      </c>
      <c r="C5049" s="10" t="s">
        <v>2428</v>
      </c>
      <c r="D5049" s="12" t="s">
        <v>6512</v>
      </c>
      <c r="E5049" s="13">
        <v>45231</v>
      </c>
    </row>
    <row r="5050" spans="1:5">
      <c r="A5050" s="8">
        <v>5048</v>
      </c>
      <c r="B5050" s="9" t="s">
        <v>9333</v>
      </c>
      <c r="C5050" s="10" t="s">
        <v>2428</v>
      </c>
      <c r="D5050" s="12" t="s">
        <v>9229</v>
      </c>
      <c r="E5050" s="13">
        <v>45383</v>
      </c>
    </row>
    <row r="5051" spans="1:5">
      <c r="A5051" s="8">
        <v>5049</v>
      </c>
      <c r="B5051" s="9" t="s">
        <v>9334</v>
      </c>
      <c r="C5051" s="10" t="s">
        <v>2428</v>
      </c>
      <c r="D5051" s="12" t="s">
        <v>9229</v>
      </c>
      <c r="E5051" s="13">
        <v>45445</v>
      </c>
    </row>
    <row r="5052" spans="1:5">
      <c r="A5052" s="8">
        <v>5050</v>
      </c>
      <c r="B5052" s="9" t="s">
        <v>9335</v>
      </c>
      <c r="C5052" s="10" t="s">
        <v>2428</v>
      </c>
      <c r="D5052" s="12" t="s">
        <v>7184</v>
      </c>
      <c r="E5052" s="13">
        <v>44805</v>
      </c>
    </row>
    <row r="5053" spans="1:5">
      <c r="A5053" s="8">
        <v>5051</v>
      </c>
      <c r="B5053" s="9" t="s">
        <v>9336</v>
      </c>
      <c r="C5053" s="10" t="s">
        <v>2428</v>
      </c>
      <c r="D5053" s="12" t="s">
        <v>9337</v>
      </c>
      <c r="E5053" s="13">
        <v>44562</v>
      </c>
    </row>
    <row r="5054" spans="1:5">
      <c r="A5054" s="8">
        <v>5052</v>
      </c>
      <c r="B5054" s="9" t="s">
        <v>9338</v>
      </c>
      <c r="C5054" s="10" t="s">
        <v>2428</v>
      </c>
      <c r="D5054" s="12" t="s">
        <v>7184</v>
      </c>
      <c r="E5054" s="13">
        <v>44835</v>
      </c>
    </row>
    <row r="5055" spans="1:5">
      <c r="A5055" s="8">
        <v>5053</v>
      </c>
      <c r="B5055" s="9" t="s">
        <v>9339</v>
      </c>
      <c r="C5055" s="10" t="s">
        <v>5043</v>
      </c>
      <c r="D5055" s="12" t="s">
        <v>9340</v>
      </c>
      <c r="E5055" s="13">
        <v>44806</v>
      </c>
    </row>
    <row r="5056" spans="1:5">
      <c r="A5056" s="8">
        <v>5054</v>
      </c>
      <c r="B5056" s="9" t="s">
        <v>9341</v>
      </c>
      <c r="C5056" s="10" t="s">
        <v>5043</v>
      </c>
      <c r="D5056" s="12" t="s">
        <v>9342</v>
      </c>
      <c r="E5056" s="13">
        <v>44077</v>
      </c>
    </row>
    <row r="5057" spans="1:5">
      <c r="A5057" s="8">
        <v>5055</v>
      </c>
      <c r="B5057" s="9" t="s">
        <v>9343</v>
      </c>
      <c r="C5057" s="10" t="s">
        <v>212</v>
      </c>
      <c r="D5057" s="12" t="s">
        <v>9344</v>
      </c>
      <c r="E5057" s="13">
        <v>45474</v>
      </c>
    </row>
    <row r="5058" spans="1:5">
      <c r="A5058" s="8">
        <v>5056</v>
      </c>
      <c r="B5058" s="9" t="s">
        <v>9345</v>
      </c>
      <c r="C5058" s="10" t="s">
        <v>212</v>
      </c>
      <c r="D5058" s="12" t="s">
        <v>9344</v>
      </c>
      <c r="E5058" s="13">
        <v>44440</v>
      </c>
    </row>
    <row r="5059" spans="1:5">
      <c r="A5059" s="8">
        <v>5057</v>
      </c>
      <c r="B5059" s="9" t="s">
        <v>9346</v>
      </c>
      <c r="C5059" s="10" t="s">
        <v>212</v>
      </c>
      <c r="D5059" s="12" t="s">
        <v>9347</v>
      </c>
      <c r="E5059" s="13">
        <v>44820</v>
      </c>
    </row>
    <row r="5060" spans="1:5">
      <c r="A5060" s="8">
        <v>5058</v>
      </c>
      <c r="B5060" s="9" t="s">
        <v>9348</v>
      </c>
      <c r="C5060" s="10" t="s">
        <v>5043</v>
      </c>
      <c r="D5060" s="12" t="s">
        <v>9349</v>
      </c>
      <c r="E5060" s="13">
        <v>44807</v>
      </c>
    </row>
    <row r="5061" spans="1:5">
      <c r="A5061" s="8">
        <v>5059</v>
      </c>
      <c r="B5061" s="9" t="s">
        <v>9350</v>
      </c>
      <c r="C5061" s="10" t="s">
        <v>5043</v>
      </c>
      <c r="D5061" s="12" t="s">
        <v>9351</v>
      </c>
      <c r="E5061" s="13">
        <v>44805</v>
      </c>
    </row>
    <row r="5062" spans="1:5">
      <c r="A5062" s="8">
        <v>5060</v>
      </c>
      <c r="B5062" s="9" t="s">
        <v>9352</v>
      </c>
      <c r="C5062" s="10" t="s">
        <v>5043</v>
      </c>
      <c r="D5062" s="12" t="s">
        <v>9349</v>
      </c>
      <c r="E5062" s="13">
        <v>44077</v>
      </c>
    </row>
    <row r="5063" spans="1:5">
      <c r="A5063" s="8">
        <v>5061</v>
      </c>
      <c r="B5063" s="9" t="s">
        <v>9353</v>
      </c>
      <c r="C5063" s="10" t="s">
        <v>2428</v>
      </c>
      <c r="D5063" s="12" t="s">
        <v>9354</v>
      </c>
      <c r="E5063" s="13">
        <v>44623</v>
      </c>
    </row>
    <row r="5064" spans="1:5">
      <c r="A5064" s="8">
        <v>5062</v>
      </c>
      <c r="B5064" s="9" t="s">
        <v>9355</v>
      </c>
      <c r="C5064" s="10" t="s">
        <v>2428</v>
      </c>
      <c r="D5064" s="12" t="s">
        <v>9356</v>
      </c>
      <c r="E5064" s="13">
        <v>44623</v>
      </c>
    </row>
    <row r="5065" spans="1:5">
      <c r="A5065" s="8">
        <v>5063</v>
      </c>
      <c r="B5065" s="9" t="s">
        <v>9357</v>
      </c>
      <c r="C5065" s="10" t="s">
        <v>1011</v>
      </c>
      <c r="D5065" s="12" t="s">
        <v>9358</v>
      </c>
      <c r="E5065" s="13">
        <v>44562</v>
      </c>
    </row>
    <row r="5066" spans="1:5">
      <c r="A5066" s="8">
        <v>5064</v>
      </c>
      <c r="B5066" s="9" t="s">
        <v>9359</v>
      </c>
      <c r="C5066" s="10" t="s">
        <v>5043</v>
      </c>
      <c r="D5066" s="12" t="s">
        <v>9360</v>
      </c>
      <c r="E5066" s="13">
        <v>44258</v>
      </c>
    </row>
    <row r="5067" spans="1:5">
      <c r="A5067" s="8">
        <v>5065</v>
      </c>
      <c r="B5067" s="9" t="s">
        <v>9361</v>
      </c>
      <c r="C5067" s="10" t="s">
        <v>212</v>
      </c>
      <c r="D5067" s="12" t="s">
        <v>9362</v>
      </c>
      <c r="E5067" s="13">
        <v>44840</v>
      </c>
    </row>
    <row r="5068" spans="1:5">
      <c r="A5068" s="8">
        <v>5066</v>
      </c>
      <c r="B5068" s="9" t="s">
        <v>9363</v>
      </c>
      <c r="C5068" s="10" t="s">
        <v>212</v>
      </c>
      <c r="D5068" s="12" t="s">
        <v>9364</v>
      </c>
      <c r="E5068" s="13">
        <v>45173</v>
      </c>
    </row>
    <row r="5069" spans="1:5">
      <c r="A5069" s="8">
        <v>5067</v>
      </c>
      <c r="B5069" s="9" t="s">
        <v>9365</v>
      </c>
      <c r="C5069" s="10" t="s">
        <v>212</v>
      </c>
      <c r="D5069" s="12" t="s">
        <v>9366</v>
      </c>
      <c r="E5069" s="13">
        <v>45051</v>
      </c>
    </row>
    <row r="5070" spans="1:5">
      <c r="A5070" s="8">
        <v>5068</v>
      </c>
      <c r="B5070" s="9" t="s">
        <v>9367</v>
      </c>
      <c r="C5070" s="10" t="s">
        <v>5043</v>
      </c>
      <c r="D5070" s="12" t="s">
        <v>4011</v>
      </c>
      <c r="E5070" s="13">
        <v>44912</v>
      </c>
    </row>
    <row r="5071" spans="1:5">
      <c r="A5071" s="8">
        <v>5069</v>
      </c>
      <c r="B5071" s="9" t="s">
        <v>9368</v>
      </c>
      <c r="C5071" s="10" t="s">
        <v>5043</v>
      </c>
      <c r="D5071" s="12" t="s">
        <v>9369</v>
      </c>
      <c r="E5071" s="13">
        <v>44881</v>
      </c>
    </row>
    <row r="5072" spans="1:5">
      <c r="A5072" s="8">
        <v>5070</v>
      </c>
      <c r="B5072" s="9" t="s">
        <v>9370</v>
      </c>
      <c r="C5072" s="10" t="s">
        <v>2428</v>
      </c>
      <c r="D5072" s="12" t="s">
        <v>9371</v>
      </c>
      <c r="E5072" s="13">
        <v>44927</v>
      </c>
    </row>
    <row r="5073" spans="1:5">
      <c r="A5073" s="8">
        <v>5071</v>
      </c>
      <c r="B5073" s="9" t="s">
        <v>9372</v>
      </c>
      <c r="C5073" s="10" t="s">
        <v>2428</v>
      </c>
      <c r="D5073" s="12" t="s">
        <v>9373</v>
      </c>
      <c r="E5073" s="13">
        <v>45231</v>
      </c>
    </row>
    <row r="5074" spans="1:5">
      <c r="A5074" s="8">
        <v>5072</v>
      </c>
      <c r="B5074" s="9" t="s">
        <v>9374</v>
      </c>
      <c r="C5074" s="10" t="s">
        <v>2428</v>
      </c>
      <c r="D5074" s="12" t="s">
        <v>9229</v>
      </c>
      <c r="E5074" s="13">
        <v>45444</v>
      </c>
    </row>
    <row r="5075" spans="1:5">
      <c r="A5075" s="8">
        <v>5073</v>
      </c>
      <c r="B5075" s="9" t="s">
        <v>9375</v>
      </c>
      <c r="C5075" s="10" t="s">
        <v>6980</v>
      </c>
      <c r="D5075" s="12" t="s">
        <v>9376</v>
      </c>
      <c r="E5075" s="13">
        <v>44136</v>
      </c>
    </row>
    <row r="5076" spans="1:5">
      <c r="A5076" s="8">
        <v>5074</v>
      </c>
      <c r="B5076" s="9" t="s">
        <v>9377</v>
      </c>
      <c r="C5076" s="10" t="s">
        <v>6980</v>
      </c>
      <c r="D5076" s="12" t="s">
        <v>9378</v>
      </c>
      <c r="E5076" s="13">
        <v>44775</v>
      </c>
    </row>
    <row r="5077" spans="1:5">
      <c r="A5077" s="8">
        <v>5075</v>
      </c>
      <c r="B5077" s="19" t="s">
        <v>9379</v>
      </c>
      <c r="C5077" s="20" t="s">
        <v>8145</v>
      </c>
      <c r="D5077" s="21" t="s">
        <v>9380</v>
      </c>
      <c r="E5077" s="22">
        <v>44470</v>
      </c>
    </row>
    <row r="5078" spans="1:5">
      <c r="A5078" s="8">
        <v>5076</v>
      </c>
      <c r="B5078" s="19" t="s">
        <v>9381</v>
      </c>
      <c r="C5078" s="20" t="s">
        <v>8140</v>
      </c>
      <c r="D5078" s="21" t="s">
        <v>9382</v>
      </c>
      <c r="E5078" s="22">
        <v>44287</v>
      </c>
    </row>
    <row r="5079" spans="1:5">
      <c r="A5079" s="8">
        <v>5077</v>
      </c>
      <c r="B5079" s="19" t="s">
        <v>9383</v>
      </c>
      <c r="C5079" s="20" t="s">
        <v>9384</v>
      </c>
      <c r="D5079" s="21" t="s">
        <v>9385</v>
      </c>
      <c r="E5079" s="22">
        <v>45261</v>
      </c>
    </row>
    <row r="5080" spans="1:5">
      <c r="A5080" s="8">
        <v>5078</v>
      </c>
      <c r="B5080" s="9" t="s">
        <v>9386</v>
      </c>
      <c r="C5080" s="10" t="s">
        <v>5514</v>
      </c>
      <c r="D5080" s="14" t="s">
        <v>9387</v>
      </c>
      <c r="E5080" s="15">
        <v>45139</v>
      </c>
    </row>
    <row r="5081" spans="1:5">
      <c r="A5081" s="8">
        <v>5079</v>
      </c>
      <c r="B5081" s="9" t="s">
        <v>9388</v>
      </c>
      <c r="C5081" s="10" t="s">
        <v>100</v>
      </c>
      <c r="D5081" s="12" t="s">
        <v>9389</v>
      </c>
      <c r="E5081" s="13">
        <v>45170</v>
      </c>
    </row>
    <row r="5082" spans="1:5">
      <c r="A5082" s="8">
        <v>5080</v>
      </c>
      <c r="B5082" s="9" t="s">
        <v>9390</v>
      </c>
      <c r="C5082" s="10" t="s">
        <v>100</v>
      </c>
      <c r="D5082" s="12" t="s">
        <v>1146</v>
      </c>
      <c r="E5082" s="13">
        <v>45170</v>
      </c>
    </row>
    <row r="5083" spans="1:5">
      <c r="A5083" s="8">
        <v>5081</v>
      </c>
      <c r="B5083" s="9" t="s">
        <v>9391</v>
      </c>
      <c r="C5083" s="10" t="s">
        <v>100</v>
      </c>
      <c r="D5083" s="12" t="s">
        <v>2257</v>
      </c>
      <c r="E5083" s="13">
        <v>45170</v>
      </c>
    </row>
    <row r="5084" spans="1:5">
      <c r="A5084" s="8">
        <v>5082</v>
      </c>
      <c r="B5084" s="9" t="s">
        <v>9392</v>
      </c>
      <c r="C5084" s="10" t="s">
        <v>100</v>
      </c>
      <c r="D5084" s="12" t="s">
        <v>1426</v>
      </c>
      <c r="E5084" s="13">
        <v>45170</v>
      </c>
    </row>
    <row r="5085" spans="1:5">
      <c r="A5085" s="8">
        <v>5083</v>
      </c>
      <c r="B5085" s="9" t="s">
        <v>9393</v>
      </c>
      <c r="C5085" s="10" t="s">
        <v>100</v>
      </c>
      <c r="D5085" s="12" t="s">
        <v>9394</v>
      </c>
      <c r="E5085" s="13">
        <v>45170</v>
      </c>
    </row>
    <row r="5086" spans="1:5">
      <c r="A5086" s="8">
        <v>5084</v>
      </c>
      <c r="B5086" s="9" t="s">
        <v>9395</v>
      </c>
      <c r="C5086" s="10" t="s">
        <v>100</v>
      </c>
      <c r="D5086" s="12" t="s">
        <v>9396</v>
      </c>
      <c r="E5086" s="13">
        <v>45170</v>
      </c>
    </row>
    <row r="5087" spans="1:5">
      <c r="A5087" s="8">
        <v>5085</v>
      </c>
      <c r="B5087" s="9" t="s">
        <v>9397</v>
      </c>
      <c r="C5087" s="10" t="s">
        <v>100</v>
      </c>
      <c r="D5087" s="12" t="s">
        <v>9398</v>
      </c>
      <c r="E5087" s="13">
        <v>45170</v>
      </c>
    </row>
    <row r="5088" spans="1:5">
      <c r="A5088" s="8">
        <v>5086</v>
      </c>
      <c r="B5088" s="9" t="s">
        <v>9399</v>
      </c>
      <c r="C5088" s="10" t="s">
        <v>100</v>
      </c>
      <c r="D5088" s="12" t="s">
        <v>9400</v>
      </c>
      <c r="E5088" s="13">
        <v>45170</v>
      </c>
    </row>
    <row r="5089" spans="1:5">
      <c r="A5089" s="8">
        <v>5087</v>
      </c>
      <c r="B5089" s="9" t="s">
        <v>9401</v>
      </c>
      <c r="C5089" s="10" t="s">
        <v>100</v>
      </c>
      <c r="D5089" s="12" t="s">
        <v>2049</v>
      </c>
      <c r="E5089" s="13">
        <v>45170</v>
      </c>
    </row>
    <row r="5090" spans="1:5">
      <c r="A5090" s="8">
        <v>5088</v>
      </c>
      <c r="B5090" s="9" t="s">
        <v>9402</v>
      </c>
      <c r="C5090" s="10" t="s">
        <v>100</v>
      </c>
      <c r="D5090" s="12" t="s">
        <v>2512</v>
      </c>
      <c r="E5090" s="13">
        <v>45170</v>
      </c>
    </row>
    <row r="5091" spans="1:5">
      <c r="A5091" s="8">
        <v>5089</v>
      </c>
      <c r="B5091" s="9" t="s">
        <v>9403</v>
      </c>
      <c r="C5091" s="10" t="s">
        <v>100</v>
      </c>
      <c r="D5091" s="12" t="s">
        <v>9404</v>
      </c>
      <c r="E5091" s="13">
        <v>45170</v>
      </c>
    </row>
    <row r="5092" spans="1:5">
      <c r="A5092" s="8">
        <v>5090</v>
      </c>
      <c r="B5092" s="9" t="s">
        <v>9405</v>
      </c>
      <c r="C5092" s="10" t="s">
        <v>100</v>
      </c>
      <c r="D5092" s="12" t="s">
        <v>9406</v>
      </c>
      <c r="E5092" s="13">
        <v>45170</v>
      </c>
    </row>
    <row r="5093" spans="1:5">
      <c r="A5093" s="8">
        <v>5091</v>
      </c>
      <c r="B5093" s="9" t="s">
        <v>9407</v>
      </c>
      <c r="C5093" s="10" t="s">
        <v>100</v>
      </c>
      <c r="D5093" s="12" t="s">
        <v>9408</v>
      </c>
      <c r="E5093" s="13">
        <v>45170</v>
      </c>
    </row>
    <row r="5094" spans="1:5">
      <c r="A5094" s="8">
        <v>5092</v>
      </c>
      <c r="B5094" s="9" t="s">
        <v>9409</v>
      </c>
      <c r="C5094" s="10" t="s">
        <v>100</v>
      </c>
      <c r="D5094" s="12" t="s">
        <v>9410</v>
      </c>
      <c r="E5094" s="13">
        <v>45170</v>
      </c>
    </row>
    <row r="5095" spans="1:5">
      <c r="A5095" s="8">
        <v>5093</v>
      </c>
      <c r="B5095" s="9" t="s">
        <v>9411</v>
      </c>
      <c r="C5095" s="10" t="s">
        <v>100</v>
      </c>
      <c r="D5095" s="12" t="s">
        <v>9412</v>
      </c>
      <c r="E5095" s="13">
        <v>45170</v>
      </c>
    </row>
    <row r="5096" spans="1:5">
      <c r="A5096" s="8">
        <v>5094</v>
      </c>
      <c r="B5096" s="9" t="s">
        <v>9413</v>
      </c>
      <c r="C5096" s="10" t="s">
        <v>100</v>
      </c>
      <c r="D5096" s="12" t="s">
        <v>8</v>
      </c>
      <c r="E5096" s="13">
        <v>45170</v>
      </c>
    </row>
    <row r="5097" spans="1:5">
      <c r="A5097" s="8">
        <v>5095</v>
      </c>
      <c r="B5097" s="9" t="s">
        <v>9414</v>
      </c>
      <c r="C5097" s="10" t="s">
        <v>100</v>
      </c>
      <c r="D5097" s="12" t="s">
        <v>9415</v>
      </c>
      <c r="E5097" s="13">
        <v>45170</v>
      </c>
    </row>
    <row r="5098" spans="1:5">
      <c r="A5098" s="8">
        <v>5096</v>
      </c>
      <c r="B5098" s="9" t="s">
        <v>9416</v>
      </c>
      <c r="C5098" s="10" t="s">
        <v>100</v>
      </c>
      <c r="D5098" s="12" t="s">
        <v>9417</v>
      </c>
      <c r="E5098" s="13">
        <v>45170</v>
      </c>
    </row>
    <row r="5099" spans="1:5">
      <c r="A5099" s="8">
        <v>5097</v>
      </c>
      <c r="B5099" s="9" t="s">
        <v>9418</v>
      </c>
      <c r="C5099" s="10" t="s">
        <v>100</v>
      </c>
      <c r="D5099" s="12" t="s">
        <v>9419</v>
      </c>
      <c r="E5099" s="13">
        <v>45170</v>
      </c>
    </row>
    <row r="5100" spans="1:5">
      <c r="A5100" s="8">
        <v>5098</v>
      </c>
      <c r="B5100" s="9" t="s">
        <v>9420</v>
      </c>
      <c r="C5100" s="10" t="s">
        <v>100</v>
      </c>
      <c r="D5100" s="12" t="s">
        <v>9421</v>
      </c>
      <c r="E5100" s="13">
        <v>45170</v>
      </c>
    </row>
    <row r="5101" spans="1:5">
      <c r="A5101" s="8">
        <v>5099</v>
      </c>
      <c r="B5101" s="9" t="s">
        <v>9422</v>
      </c>
      <c r="C5101" s="10" t="s">
        <v>100</v>
      </c>
      <c r="D5101" s="14" t="s">
        <v>9423</v>
      </c>
      <c r="E5101" s="15">
        <v>44562</v>
      </c>
    </row>
    <row r="5102" spans="1:5">
      <c r="A5102" s="8">
        <v>5100</v>
      </c>
      <c r="B5102" s="19" t="s">
        <v>9424</v>
      </c>
      <c r="C5102" s="20" t="s">
        <v>7947</v>
      </c>
      <c r="D5102" s="21" t="s">
        <v>9425</v>
      </c>
      <c r="E5102" s="22">
        <v>44562.6270717593</v>
      </c>
    </row>
    <row r="5103" spans="1:5">
      <c r="A5103" s="8">
        <v>5101</v>
      </c>
      <c r="B5103" s="9" t="s">
        <v>9426</v>
      </c>
      <c r="C5103" s="10" t="s">
        <v>245</v>
      </c>
      <c r="D5103" s="14" t="s">
        <v>9427</v>
      </c>
      <c r="E5103" s="15">
        <v>45051</v>
      </c>
    </row>
    <row r="5104" spans="1:5">
      <c r="A5104" s="8">
        <v>5102</v>
      </c>
      <c r="B5104" s="9" t="s">
        <v>9428</v>
      </c>
      <c r="C5104" s="10" t="s">
        <v>472</v>
      </c>
      <c r="D5104" s="14" t="s">
        <v>9429</v>
      </c>
      <c r="E5104" s="15">
        <v>44166</v>
      </c>
    </row>
    <row r="5105" spans="1:5">
      <c r="A5105" s="8">
        <v>5103</v>
      </c>
      <c r="B5105" s="9" t="s">
        <v>9430</v>
      </c>
      <c r="C5105" s="10" t="s">
        <v>233</v>
      </c>
      <c r="D5105" s="14" t="s">
        <v>9431</v>
      </c>
      <c r="E5105" s="15">
        <v>44774</v>
      </c>
    </row>
    <row r="5106" spans="1:5">
      <c r="A5106" s="8">
        <v>5104</v>
      </c>
      <c r="B5106" s="9" t="s">
        <v>9432</v>
      </c>
      <c r="C5106" s="10" t="s">
        <v>233</v>
      </c>
      <c r="D5106" s="12" t="s">
        <v>9433</v>
      </c>
      <c r="E5106" s="13">
        <v>45181</v>
      </c>
    </row>
    <row r="5107" spans="1:5">
      <c r="A5107" s="8">
        <v>5105</v>
      </c>
      <c r="B5107" s="9" t="s">
        <v>9434</v>
      </c>
      <c r="C5107" s="10" t="s">
        <v>212</v>
      </c>
      <c r="D5107" s="12" t="s">
        <v>9435</v>
      </c>
      <c r="E5107" s="13">
        <v>45173</v>
      </c>
    </row>
    <row r="5108" spans="1:5">
      <c r="A5108" s="8">
        <v>5106</v>
      </c>
      <c r="B5108" s="9" t="s">
        <v>9436</v>
      </c>
      <c r="C5108" s="10" t="s">
        <v>233</v>
      </c>
      <c r="D5108" s="12" t="s">
        <v>9437</v>
      </c>
      <c r="E5108" s="13">
        <v>45208</v>
      </c>
    </row>
    <row r="5109" spans="1:5">
      <c r="A5109" s="8">
        <v>5107</v>
      </c>
      <c r="B5109" s="9" t="s">
        <v>9438</v>
      </c>
      <c r="C5109" s="10" t="s">
        <v>233</v>
      </c>
      <c r="D5109" s="12" t="s">
        <v>5105</v>
      </c>
      <c r="E5109" s="13">
        <v>45078</v>
      </c>
    </row>
    <row r="5110" spans="1:5">
      <c r="A5110" s="8">
        <v>5108</v>
      </c>
      <c r="B5110" s="9" t="s">
        <v>9439</v>
      </c>
      <c r="C5110" s="10" t="s">
        <v>233</v>
      </c>
      <c r="D5110" s="12" t="s">
        <v>9440</v>
      </c>
      <c r="E5110" s="13">
        <v>45017</v>
      </c>
    </row>
    <row r="5111" spans="1:5">
      <c r="A5111" s="8">
        <v>5109</v>
      </c>
      <c r="B5111" s="9" t="s">
        <v>9441</v>
      </c>
      <c r="C5111" s="10" t="s">
        <v>240</v>
      </c>
      <c r="D5111" s="14" t="s">
        <v>1564</v>
      </c>
      <c r="E5111" s="15">
        <v>44774</v>
      </c>
    </row>
    <row r="5112" spans="1:5">
      <c r="A5112" s="8">
        <v>5110</v>
      </c>
      <c r="B5112" s="9" t="s">
        <v>9442</v>
      </c>
      <c r="C5112" s="10" t="s">
        <v>240</v>
      </c>
      <c r="D5112" s="12" t="s">
        <v>9443</v>
      </c>
      <c r="E5112" s="13">
        <v>45631</v>
      </c>
    </row>
    <row r="5113" spans="1:5">
      <c r="A5113" s="8">
        <v>5111</v>
      </c>
      <c r="B5113" s="9" t="s">
        <v>9444</v>
      </c>
      <c r="C5113" s="10" t="s">
        <v>240</v>
      </c>
      <c r="D5113" s="12" t="s">
        <v>9445</v>
      </c>
      <c r="E5113" s="13">
        <v>45360</v>
      </c>
    </row>
    <row r="5114" spans="1:5">
      <c r="A5114" s="8">
        <v>5112</v>
      </c>
      <c r="B5114" s="9" t="s">
        <v>9446</v>
      </c>
      <c r="C5114" s="10" t="s">
        <v>240</v>
      </c>
      <c r="D5114" s="12" t="s">
        <v>9447</v>
      </c>
      <c r="E5114" s="13">
        <v>44410</v>
      </c>
    </row>
    <row r="5115" spans="1:5">
      <c r="A5115" s="8">
        <v>5113</v>
      </c>
      <c r="B5115" s="9" t="s">
        <v>9448</v>
      </c>
      <c r="C5115" s="10" t="s">
        <v>240</v>
      </c>
      <c r="D5115" s="12" t="s">
        <v>9449</v>
      </c>
      <c r="E5115" s="13">
        <v>45323</v>
      </c>
    </row>
    <row r="5116" spans="1:5">
      <c r="A5116" s="8">
        <v>5114</v>
      </c>
      <c r="B5116" s="9" t="s">
        <v>9450</v>
      </c>
      <c r="C5116" s="10" t="s">
        <v>472</v>
      </c>
      <c r="D5116" s="14" t="s">
        <v>279</v>
      </c>
      <c r="E5116" s="15">
        <v>44166</v>
      </c>
    </row>
    <row r="5117" spans="1:5">
      <c r="A5117" s="8">
        <v>5115</v>
      </c>
      <c r="B5117" s="9" t="s">
        <v>9451</v>
      </c>
      <c r="C5117" s="10" t="s">
        <v>1057</v>
      </c>
      <c r="D5117" s="12" t="s">
        <v>9452</v>
      </c>
      <c r="E5117" s="13">
        <v>45658</v>
      </c>
    </row>
    <row r="5118" spans="1:5">
      <c r="A5118" s="8">
        <v>5116</v>
      </c>
      <c r="B5118" s="9" t="s">
        <v>9453</v>
      </c>
      <c r="C5118" s="10" t="s">
        <v>1057</v>
      </c>
      <c r="D5118" s="12" t="s">
        <v>9454</v>
      </c>
      <c r="E5118" s="13">
        <v>45174</v>
      </c>
    </row>
    <row r="5119" spans="1:5">
      <c r="A5119" s="8">
        <v>5117</v>
      </c>
      <c r="B5119" s="9" t="s">
        <v>9455</v>
      </c>
      <c r="C5119" s="10" t="s">
        <v>214</v>
      </c>
      <c r="D5119" s="12" t="s">
        <v>9456</v>
      </c>
      <c r="E5119" s="13">
        <v>45201</v>
      </c>
    </row>
    <row r="5120" spans="1:5">
      <c r="A5120" s="8">
        <v>5118</v>
      </c>
      <c r="B5120" s="9" t="s">
        <v>9457</v>
      </c>
      <c r="C5120" s="10" t="s">
        <v>214</v>
      </c>
      <c r="D5120" s="12" t="s">
        <v>8260</v>
      </c>
      <c r="E5120" s="13">
        <v>44652</v>
      </c>
    </row>
    <row r="5121" spans="1:5">
      <c r="A5121" s="8">
        <v>5119</v>
      </c>
      <c r="B5121" s="9" t="s">
        <v>9458</v>
      </c>
      <c r="C5121" s="10" t="s">
        <v>508</v>
      </c>
      <c r="D5121" s="12" t="s">
        <v>9459</v>
      </c>
      <c r="E5121" s="13">
        <v>45139</v>
      </c>
    </row>
    <row r="5122" spans="1:5">
      <c r="A5122" s="8">
        <v>5120</v>
      </c>
      <c r="B5122" s="9" t="s">
        <v>9460</v>
      </c>
      <c r="C5122" s="10" t="s">
        <v>7</v>
      </c>
      <c r="D5122" s="12" t="s">
        <v>9461</v>
      </c>
      <c r="E5122" s="13">
        <v>45445</v>
      </c>
    </row>
    <row r="5123" spans="1:5">
      <c r="A5123" s="8">
        <v>5121</v>
      </c>
      <c r="B5123" s="9" t="s">
        <v>9462</v>
      </c>
      <c r="C5123" s="10" t="s">
        <v>7</v>
      </c>
      <c r="D5123" s="12" t="s">
        <v>9463</v>
      </c>
      <c r="E5123" s="13">
        <v>45079</v>
      </c>
    </row>
    <row r="5124" spans="1:5">
      <c r="A5124" s="8">
        <v>5122</v>
      </c>
      <c r="B5124" s="9" t="s">
        <v>9464</v>
      </c>
      <c r="C5124" s="10" t="s">
        <v>7</v>
      </c>
      <c r="D5124" s="12" t="s">
        <v>9465</v>
      </c>
      <c r="E5124" s="13">
        <v>44805</v>
      </c>
    </row>
    <row r="5125" spans="1:5">
      <c r="A5125" s="8">
        <v>5123</v>
      </c>
      <c r="B5125" s="9" t="s">
        <v>9466</v>
      </c>
      <c r="C5125" s="10" t="s">
        <v>7</v>
      </c>
      <c r="D5125" s="12" t="s">
        <v>9467</v>
      </c>
      <c r="E5125" s="13">
        <v>45294</v>
      </c>
    </row>
    <row r="5126" spans="1:5">
      <c r="A5126" s="8">
        <v>5124</v>
      </c>
      <c r="B5126" s="9" t="s">
        <v>9468</v>
      </c>
      <c r="C5126" s="10" t="s">
        <v>7</v>
      </c>
      <c r="D5126" s="14" t="s">
        <v>9469</v>
      </c>
      <c r="E5126" s="15">
        <v>45474</v>
      </c>
    </row>
    <row r="5127" spans="1:5">
      <c r="A5127" s="8">
        <v>5125</v>
      </c>
      <c r="B5127" s="9" t="s">
        <v>9470</v>
      </c>
      <c r="C5127" s="10" t="s">
        <v>7</v>
      </c>
      <c r="D5127" s="12" t="s">
        <v>9471</v>
      </c>
      <c r="E5127" s="13">
        <v>45693</v>
      </c>
    </row>
    <row r="5128" spans="1:5">
      <c r="A5128" s="8">
        <v>5126</v>
      </c>
      <c r="B5128" s="9" t="s">
        <v>9472</v>
      </c>
      <c r="C5128" s="10" t="s">
        <v>240</v>
      </c>
      <c r="D5128" s="12" t="s">
        <v>8880</v>
      </c>
      <c r="E5128" s="13">
        <v>45292</v>
      </c>
    </row>
    <row r="5129" spans="1:5">
      <c r="A5129" s="8">
        <v>5127</v>
      </c>
      <c r="B5129" s="9" t="s">
        <v>9473</v>
      </c>
      <c r="C5129" s="10" t="s">
        <v>7</v>
      </c>
      <c r="D5129" s="12" t="s">
        <v>6779</v>
      </c>
      <c r="E5129" s="13">
        <v>45170</v>
      </c>
    </row>
    <row r="5130" spans="1:5">
      <c r="A5130" s="8">
        <v>5128</v>
      </c>
      <c r="B5130" s="9" t="s">
        <v>9474</v>
      </c>
      <c r="C5130" s="10" t="s">
        <v>7</v>
      </c>
      <c r="D5130" s="12" t="s">
        <v>7262</v>
      </c>
      <c r="E5130" s="13">
        <v>44929</v>
      </c>
    </row>
    <row r="5131" spans="1:5">
      <c r="A5131" s="8">
        <v>5129</v>
      </c>
      <c r="B5131" s="9" t="s">
        <v>9475</v>
      </c>
      <c r="C5131" s="10" t="s">
        <v>7</v>
      </c>
      <c r="D5131" s="12" t="s">
        <v>9476</v>
      </c>
      <c r="E5131" s="13">
        <v>45415</v>
      </c>
    </row>
    <row r="5132" spans="1:5">
      <c r="A5132" s="8">
        <v>5130</v>
      </c>
      <c r="B5132" s="9" t="s">
        <v>9477</v>
      </c>
      <c r="C5132" s="10" t="s">
        <v>7</v>
      </c>
      <c r="D5132" s="12" t="s">
        <v>7262</v>
      </c>
      <c r="E5132" s="13">
        <v>44928</v>
      </c>
    </row>
    <row r="5133" spans="1:5">
      <c r="A5133" s="8">
        <v>5131</v>
      </c>
      <c r="B5133" s="9" t="s">
        <v>9478</v>
      </c>
      <c r="C5133" s="10" t="s">
        <v>7</v>
      </c>
      <c r="D5133" s="12" t="s">
        <v>7262</v>
      </c>
      <c r="E5133" s="13">
        <v>44928</v>
      </c>
    </row>
    <row r="5134" spans="1:5">
      <c r="A5134" s="8">
        <v>5132</v>
      </c>
      <c r="B5134" s="9" t="s">
        <v>9479</v>
      </c>
      <c r="C5134" s="10" t="s">
        <v>7</v>
      </c>
      <c r="D5134" s="12" t="s">
        <v>7262</v>
      </c>
      <c r="E5134" s="13">
        <v>44929</v>
      </c>
    </row>
    <row r="5135" spans="1:5">
      <c r="A5135" s="8">
        <v>5133</v>
      </c>
      <c r="B5135" s="9" t="s">
        <v>9480</v>
      </c>
      <c r="C5135" s="10" t="s">
        <v>7</v>
      </c>
      <c r="D5135" s="12" t="s">
        <v>7262</v>
      </c>
      <c r="E5135" s="13">
        <v>44986</v>
      </c>
    </row>
    <row r="5136" spans="1:5">
      <c r="A5136" s="8">
        <v>5134</v>
      </c>
      <c r="B5136" s="9" t="s">
        <v>9481</v>
      </c>
      <c r="C5136" s="10" t="s">
        <v>7</v>
      </c>
      <c r="D5136" s="12" t="s">
        <v>2662</v>
      </c>
      <c r="E5136" s="13">
        <v>45017</v>
      </c>
    </row>
    <row r="5137" spans="1:5">
      <c r="A5137" s="8">
        <v>5135</v>
      </c>
      <c r="B5137" s="9" t="s">
        <v>9482</v>
      </c>
      <c r="C5137" s="10" t="s">
        <v>100</v>
      </c>
      <c r="D5137" s="12" t="s">
        <v>9483</v>
      </c>
      <c r="E5137" s="13">
        <v>45202</v>
      </c>
    </row>
    <row r="5138" spans="1:5">
      <c r="A5138" s="8">
        <v>5136</v>
      </c>
      <c r="B5138" s="9" t="s">
        <v>9484</v>
      </c>
      <c r="C5138" s="10" t="s">
        <v>167</v>
      </c>
      <c r="D5138" s="14" t="s">
        <v>9485</v>
      </c>
      <c r="E5138" s="15">
        <v>45444</v>
      </c>
    </row>
    <row r="5139" spans="1:5">
      <c r="A5139" s="8">
        <v>5137</v>
      </c>
      <c r="B5139" s="9" t="s">
        <v>9486</v>
      </c>
      <c r="C5139" s="10" t="s">
        <v>100</v>
      </c>
      <c r="D5139" s="14" t="s">
        <v>3157</v>
      </c>
      <c r="E5139" s="15">
        <v>45444</v>
      </c>
    </row>
    <row r="5140" spans="1:5">
      <c r="A5140" s="8">
        <v>5138</v>
      </c>
      <c r="B5140" s="9" t="s">
        <v>9487</v>
      </c>
      <c r="C5140" s="10" t="s">
        <v>4700</v>
      </c>
      <c r="D5140" s="12" t="s">
        <v>9488</v>
      </c>
      <c r="E5140" s="13">
        <v>45292</v>
      </c>
    </row>
    <row r="5141" spans="1:5">
      <c r="A5141" s="8">
        <v>5139</v>
      </c>
      <c r="B5141" s="9" t="s">
        <v>9489</v>
      </c>
      <c r="C5141" s="10" t="s">
        <v>167</v>
      </c>
      <c r="D5141" s="14" t="s">
        <v>168</v>
      </c>
      <c r="E5141" s="15">
        <v>45049</v>
      </c>
    </row>
    <row r="5142" spans="1:5">
      <c r="A5142" s="8">
        <v>5140</v>
      </c>
      <c r="B5142" s="9" t="s">
        <v>9490</v>
      </c>
      <c r="C5142" s="10" t="s">
        <v>6117</v>
      </c>
      <c r="D5142" s="14" t="s">
        <v>9491</v>
      </c>
      <c r="E5142" s="15">
        <v>45292</v>
      </c>
    </row>
    <row r="5143" spans="1:5">
      <c r="A5143" s="8">
        <v>5141</v>
      </c>
      <c r="B5143" s="9" t="s">
        <v>9492</v>
      </c>
      <c r="C5143" s="10" t="s">
        <v>4700</v>
      </c>
      <c r="D5143" s="12" t="s">
        <v>9493</v>
      </c>
      <c r="E5143" s="13">
        <v>45048</v>
      </c>
    </row>
    <row r="5144" spans="1:5">
      <c r="A5144" s="8">
        <v>5142</v>
      </c>
      <c r="B5144" s="9" t="s">
        <v>9494</v>
      </c>
      <c r="C5144" s="10" t="s">
        <v>100</v>
      </c>
      <c r="D5144" s="14" t="s">
        <v>9495</v>
      </c>
      <c r="E5144" s="15">
        <v>44929</v>
      </c>
    </row>
    <row r="5145" spans="1:5">
      <c r="A5145" s="8">
        <v>5143</v>
      </c>
      <c r="B5145" s="9" t="s">
        <v>9496</v>
      </c>
      <c r="C5145" s="10" t="s">
        <v>100</v>
      </c>
      <c r="D5145" s="14" t="s">
        <v>9497</v>
      </c>
      <c r="E5145" s="15">
        <v>44928</v>
      </c>
    </row>
    <row r="5146" spans="1:5">
      <c r="A5146" s="8">
        <v>5144</v>
      </c>
      <c r="B5146" s="9" t="s">
        <v>9498</v>
      </c>
      <c r="C5146" s="10" t="s">
        <v>100</v>
      </c>
      <c r="D5146" s="14" t="s">
        <v>281</v>
      </c>
      <c r="E5146" s="15">
        <v>44653</v>
      </c>
    </row>
    <row r="5147" spans="1:5">
      <c r="A5147" s="8">
        <v>5145</v>
      </c>
      <c r="B5147" s="9" t="s">
        <v>9499</v>
      </c>
      <c r="C5147" s="10" t="s">
        <v>100</v>
      </c>
      <c r="D5147" s="14" t="s">
        <v>9500</v>
      </c>
      <c r="E5147" s="15">
        <v>44806</v>
      </c>
    </row>
    <row r="5148" spans="1:5">
      <c r="A5148" s="8">
        <v>5146</v>
      </c>
      <c r="B5148" s="9" t="s">
        <v>9501</v>
      </c>
      <c r="C5148" s="10" t="s">
        <v>100</v>
      </c>
      <c r="D5148" s="14" t="s">
        <v>9502</v>
      </c>
      <c r="E5148" s="15">
        <v>45110</v>
      </c>
    </row>
    <row r="5149" spans="1:5">
      <c r="A5149" s="8">
        <v>5147</v>
      </c>
      <c r="B5149" s="9" t="s">
        <v>9503</v>
      </c>
      <c r="C5149" s="10" t="s">
        <v>100</v>
      </c>
      <c r="D5149" s="14" t="s">
        <v>9504</v>
      </c>
      <c r="E5149" s="15">
        <v>45231</v>
      </c>
    </row>
    <row r="5150" spans="1:5">
      <c r="A5150" s="8">
        <v>5148</v>
      </c>
      <c r="B5150" s="9" t="s">
        <v>9505</v>
      </c>
      <c r="C5150" s="10" t="s">
        <v>100</v>
      </c>
      <c r="D5150" s="14" t="s">
        <v>9506</v>
      </c>
      <c r="E5150" s="15">
        <v>45018</v>
      </c>
    </row>
    <row r="5151" spans="1:5">
      <c r="A5151" s="8">
        <v>5149</v>
      </c>
      <c r="B5151" s="9" t="s">
        <v>9507</v>
      </c>
      <c r="C5151" s="10" t="s">
        <v>100</v>
      </c>
      <c r="D5151" s="14" t="s">
        <v>9508</v>
      </c>
      <c r="E5151" s="15">
        <v>45233</v>
      </c>
    </row>
    <row r="5152" spans="1:5">
      <c r="A5152" s="8">
        <v>5150</v>
      </c>
      <c r="B5152" s="9" t="s">
        <v>9509</v>
      </c>
      <c r="C5152" s="10" t="s">
        <v>100</v>
      </c>
      <c r="D5152" s="14" t="s">
        <v>9510</v>
      </c>
      <c r="E5152" s="15">
        <v>45109</v>
      </c>
    </row>
    <row r="5153" spans="1:5">
      <c r="A5153" s="8">
        <v>5151</v>
      </c>
      <c r="B5153" s="9" t="s">
        <v>9511</v>
      </c>
      <c r="C5153" s="10" t="s">
        <v>100</v>
      </c>
      <c r="D5153" s="14" t="s">
        <v>9512</v>
      </c>
      <c r="E5153" s="15">
        <v>45018</v>
      </c>
    </row>
    <row r="5154" spans="1:5">
      <c r="A5154" s="8">
        <v>5152</v>
      </c>
      <c r="B5154" s="9" t="s">
        <v>9513</v>
      </c>
      <c r="C5154" s="10" t="s">
        <v>100</v>
      </c>
      <c r="D5154" s="14" t="s">
        <v>4285</v>
      </c>
      <c r="E5154" s="15">
        <v>45232</v>
      </c>
    </row>
    <row r="5155" spans="1:5">
      <c r="A5155" s="8">
        <v>5153</v>
      </c>
      <c r="B5155" s="9" t="s">
        <v>9514</v>
      </c>
      <c r="C5155" s="10" t="s">
        <v>100</v>
      </c>
      <c r="D5155" s="14" t="s">
        <v>9515</v>
      </c>
      <c r="E5155" s="15">
        <v>45231</v>
      </c>
    </row>
    <row r="5156" spans="1:5">
      <c r="A5156" s="8">
        <v>5154</v>
      </c>
      <c r="B5156" s="9" t="s">
        <v>9516</v>
      </c>
      <c r="C5156" s="10" t="s">
        <v>100</v>
      </c>
      <c r="D5156" s="14" t="s">
        <v>9517</v>
      </c>
      <c r="E5156" s="15">
        <v>45233</v>
      </c>
    </row>
    <row r="5157" spans="1:5">
      <c r="A5157" s="8">
        <v>5155</v>
      </c>
      <c r="B5157" s="9" t="s">
        <v>9518</v>
      </c>
      <c r="C5157" s="10" t="s">
        <v>100</v>
      </c>
      <c r="D5157" s="14" t="s">
        <v>9519</v>
      </c>
      <c r="E5157" s="15">
        <v>45231</v>
      </c>
    </row>
    <row r="5158" spans="1:5">
      <c r="A5158" s="8">
        <v>5156</v>
      </c>
      <c r="B5158" s="9" t="s">
        <v>9520</v>
      </c>
      <c r="C5158" s="10" t="s">
        <v>100</v>
      </c>
      <c r="D5158" s="14" t="s">
        <v>9521</v>
      </c>
      <c r="E5158" s="15">
        <v>45048</v>
      </c>
    </row>
    <row r="5159" spans="1:5">
      <c r="A5159" s="8">
        <v>5157</v>
      </c>
      <c r="B5159" s="9" t="s">
        <v>9522</v>
      </c>
      <c r="C5159" s="10" t="s">
        <v>100</v>
      </c>
      <c r="D5159" s="14" t="s">
        <v>168</v>
      </c>
      <c r="E5159" s="15">
        <v>44959</v>
      </c>
    </row>
    <row r="5160" spans="1:5">
      <c r="A5160" s="8">
        <v>5158</v>
      </c>
      <c r="B5160" s="9" t="s">
        <v>9523</v>
      </c>
      <c r="C5160" s="10" t="s">
        <v>100</v>
      </c>
      <c r="D5160" s="14" t="s">
        <v>9524</v>
      </c>
      <c r="E5160" s="15">
        <v>45018</v>
      </c>
    </row>
    <row r="5161" spans="1:5">
      <c r="A5161" s="8">
        <v>5159</v>
      </c>
      <c r="B5161" s="9" t="s">
        <v>9525</v>
      </c>
      <c r="C5161" s="10" t="s">
        <v>4927</v>
      </c>
      <c r="D5161" s="14" t="s">
        <v>9526</v>
      </c>
      <c r="E5161" s="15">
        <v>45231</v>
      </c>
    </row>
    <row r="5162" spans="1:5">
      <c r="A5162" s="8">
        <v>5160</v>
      </c>
      <c r="B5162" s="9" t="s">
        <v>9527</v>
      </c>
      <c r="C5162" s="10" t="s">
        <v>2461</v>
      </c>
      <c r="D5162" s="12" t="s">
        <v>9528</v>
      </c>
      <c r="E5162" s="13">
        <v>44927</v>
      </c>
    </row>
    <row r="5163" spans="1:5">
      <c r="A5163" s="8">
        <v>5161</v>
      </c>
      <c r="B5163" s="9" t="s">
        <v>9529</v>
      </c>
      <c r="C5163" s="10" t="s">
        <v>1248</v>
      </c>
      <c r="D5163" s="12" t="s">
        <v>4065</v>
      </c>
      <c r="E5163" s="13">
        <v>44682</v>
      </c>
    </row>
    <row r="5164" spans="1:5">
      <c r="A5164" s="8">
        <v>5162</v>
      </c>
      <c r="B5164" s="9" t="s">
        <v>9530</v>
      </c>
      <c r="C5164" s="10" t="s">
        <v>1248</v>
      </c>
      <c r="D5164" s="12" t="s">
        <v>9531</v>
      </c>
      <c r="E5164" s="13">
        <v>45108</v>
      </c>
    </row>
    <row r="5165" spans="1:5">
      <c r="A5165" s="8">
        <v>5163</v>
      </c>
      <c r="B5165" s="9" t="s">
        <v>9532</v>
      </c>
      <c r="C5165" s="10" t="s">
        <v>1248</v>
      </c>
      <c r="D5165" s="12" t="s">
        <v>9533</v>
      </c>
      <c r="E5165" s="13">
        <v>45079</v>
      </c>
    </row>
    <row r="5166" spans="1:5">
      <c r="A5166" s="8">
        <v>5164</v>
      </c>
      <c r="B5166" s="9" t="s">
        <v>9534</v>
      </c>
      <c r="C5166" s="10" t="s">
        <v>1248</v>
      </c>
      <c r="D5166" s="12" t="s">
        <v>9535</v>
      </c>
      <c r="E5166" s="13">
        <v>45078</v>
      </c>
    </row>
    <row r="5167" spans="1:5">
      <c r="A5167" s="8">
        <v>5165</v>
      </c>
      <c r="B5167" s="9" t="s">
        <v>9536</v>
      </c>
      <c r="C5167" s="10" t="s">
        <v>1248</v>
      </c>
      <c r="D5167" s="12" t="s">
        <v>9537</v>
      </c>
      <c r="E5167" s="13">
        <v>45201</v>
      </c>
    </row>
    <row r="5168" spans="1:5">
      <c r="A5168" s="8">
        <v>5166</v>
      </c>
      <c r="B5168" s="9" t="s">
        <v>9538</v>
      </c>
      <c r="C5168" s="10" t="s">
        <v>6247</v>
      </c>
      <c r="D5168" s="12" t="s">
        <v>9539</v>
      </c>
      <c r="E5168" s="13">
        <v>43832</v>
      </c>
    </row>
    <row r="5169" spans="1:5">
      <c r="A5169" s="8">
        <v>5167</v>
      </c>
      <c r="B5169" s="9" t="s">
        <v>9540</v>
      </c>
      <c r="C5169" s="10" t="s">
        <v>5158</v>
      </c>
      <c r="D5169" s="14" t="s">
        <v>9541</v>
      </c>
      <c r="E5169" s="15">
        <v>45292</v>
      </c>
    </row>
    <row r="5170" ht="24" spans="1:5">
      <c r="A5170" s="8">
        <v>5168</v>
      </c>
      <c r="B5170" s="9" t="s">
        <v>9542</v>
      </c>
      <c r="C5170" s="10" t="s">
        <v>9543</v>
      </c>
      <c r="D5170" s="12" t="s">
        <v>9544</v>
      </c>
      <c r="E5170" s="13">
        <v>45232</v>
      </c>
    </row>
    <row r="5171" spans="1:5">
      <c r="A5171" s="8">
        <v>5169</v>
      </c>
      <c r="B5171" s="9" t="s">
        <v>9545</v>
      </c>
      <c r="C5171" s="10" t="s">
        <v>4927</v>
      </c>
      <c r="D5171" s="12" t="s">
        <v>9546</v>
      </c>
      <c r="E5171" s="13">
        <v>45232</v>
      </c>
    </row>
    <row r="5172" spans="1:5">
      <c r="A5172" s="8">
        <v>5170</v>
      </c>
      <c r="B5172" s="9" t="s">
        <v>9547</v>
      </c>
      <c r="C5172" s="10" t="s">
        <v>9543</v>
      </c>
      <c r="D5172" s="12" t="s">
        <v>9548</v>
      </c>
      <c r="E5172" s="13">
        <v>45232</v>
      </c>
    </row>
    <row r="5173" spans="1:5">
      <c r="A5173" s="8">
        <v>5171</v>
      </c>
      <c r="B5173" s="9" t="s">
        <v>9549</v>
      </c>
      <c r="C5173" s="10" t="s">
        <v>9543</v>
      </c>
      <c r="D5173" s="12" t="s">
        <v>9550</v>
      </c>
      <c r="E5173" s="13">
        <v>45232</v>
      </c>
    </row>
    <row r="5174" spans="1:5">
      <c r="A5174" s="8">
        <v>5172</v>
      </c>
      <c r="B5174" s="9" t="s">
        <v>9551</v>
      </c>
      <c r="C5174" s="10" t="s">
        <v>1057</v>
      </c>
      <c r="D5174" s="12" t="s">
        <v>9552</v>
      </c>
      <c r="E5174" s="13">
        <v>45231</v>
      </c>
    </row>
    <row r="5175" spans="1:5">
      <c r="A5175" s="8">
        <v>5173</v>
      </c>
      <c r="B5175" s="9" t="s">
        <v>9553</v>
      </c>
      <c r="C5175" s="10" t="s">
        <v>9554</v>
      </c>
      <c r="D5175" s="12" t="s">
        <v>9555</v>
      </c>
      <c r="E5175" s="13">
        <v>44621</v>
      </c>
    </row>
    <row r="5176" spans="1:5">
      <c r="A5176" s="8">
        <v>5174</v>
      </c>
      <c r="B5176" s="9" t="s">
        <v>9556</v>
      </c>
      <c r="C5176" s="10" t="s">
        <v>6162</v>
      </c>
      <c r="D5176" s="14" t="s">
        <v>9557</v>
      </c>
      <c r="E5176" s="15">
        <v>45475</v>
      </c>
    </row>
    <row r="5177" spans="1:5">
      <c r="A5177" s="8">
        <v>5175</v>
      </c>
      <c r="B5177" s="9" t="s">
        <v>9558</v>
      </c>
      <c r="C5177" s="10" t="s">
        <v>245</v>
      </c>
      <c r="D5177" s="12" t="s">
        <v>9559</v>
      </c>
      <c r="E5177" s="13">
        <v>45309</v>
      </c>
    </row>
    <row r="5178" spans="1:5">
      <c r="A5178" s="8">
        <v>5176</v>
      </c>
      <c r="B5178" s="9" t="s">
        <v>9560</v>
      </c>
      <c r="C5178" s="10" t="s">
        <v>1593</v>
      </c>
      <c r="D5178" s="14" t="s">
        <v>9561</v>
      </c>
      <c r="E5178" s="15">
        <v>45023</v>
      </c>
    </row>
    <row r="5179" spans="1:5">
      <c r="A5179" s="8">
        <v>5177</v>
      </c>
      <c r="B5179" s="9" t="s">
        <v>9562</v>
      </c>
      <c r="C5179" s="10" t="s">
        <v>245</v>
      </c>
      <c r="D5179" s="12" t="s">
        <v>9563</v>
      </c>
      <c r="E5179" s="13">
        <v>45261</v>
      </c>
    </row>
    <row r="5180" spans="1:5">
      <c r="A5180" s="8">
        <v>5178</v>
      </c>
      <c r="B5180" s="9" t="s">
        <v>9564</v>
      </c>
      <c r="C5180" s="10" t="s">
        <v>245</v>
      </c>
      <c r="D5180" s="12" t="s">
        <v>9565</v>
      </c>
      <c r="E5180" s="13">
        <v>44986</v>
      </c>
    </row>
    <row r="5181" spans="1:5">
      <c r="A5181" s="8">
        <v>5179</v>
      </c>
      <c r="B5181" s="9" t="s">
        <v>9566</v>
      </c>
      <c r="C5181" s="10" t="s">
        <v>9567</v>
      </c>
      <c r="D5181" s="14" t="s">
        <v>9568</v>
      </c>
      <c r="E5181" s="15">
        <v>44044</v>
      </c>
    </row>
    <row r="5182" spans="1:5">
      <c r="A5182" s="8">
        <v>5180</v>
      </c>
      <c r="B5182" s="9" t="s">
        <v>9569</v>
      </c>
      <c r="C5182" s="10" t="s">
        <v>672</v>
      </c>
      <c r="D5182" s="14" t="s">
        <v>9570</v>
      </c>
      <c r="E5182" s="15">
        <v>44166</v>
      </c>
    </row>
    <row r="5183" spans="1:5">
      <c r="A5183" s="8">
        <v>5181</v>
      </c>
      <c r="B5183" s="9" t="s">
        <v>9571</v>
      </c>
      <c r="C5183" s="10" t="s">
        <v>672</v>
      </c>
      <c r="D5183" s="14" t="s">
        <v>9572</v>
      </c>
      <c r="E5183" s="15">
        <v>44409</v>
      </c>
    </row>
    <row r="5184" spans="1:5">
      <c r="A5184" s="8">
        <v>5182</v>
      </c>
      <c r="B5184" s="9" t="s">
        <v>9573</v>
      </c>
      <c r="C5184" s="10" t="s">
        <v>672</v>
      </c>
      <c r="D5184" s="14" t="s">
        <v>9574</v>
      </c>
      <c r="E5184" s="15">
        <v>44348</v>
      </c>
    </row>
    <row r="5185" spans="1:5">
      <c r="A5185" s="8">
        <v>5183</v>
      </c>
      <c r="B5185" s="9" t="s">
        <v>9575</v>
      </c>
      <c r="C5185" s="10" t="s">
        <v>672</v>
      </c>
      <c r="D5185" s="14" t="s">
        <v>9576</v>
      </c>
      <c r="E5185" s="15">
        <v>44501</v>
      </c>
    </row>
    <row r="5186" spans="1:5">
      <c r="A5186" s="8">
        <v>5184</v>
      </c>
      <c r="B5186" s="9" t="s">
        <v>9577</v>
      </c>
      <c r="C5186" s="10" t="s">
        <v>40</v>
      </c>
      <c r="D5186" s="14" t="s">
        <v>9578</v>
      </c>
      <c r="E5186" s="15">
        <v>44805</v>
      </c>
    </row>
    <row r="5187" spans="1:5">
      <c r="A5187" s="8">
        <v>5185</v>
      </c>
      <c r="B5187" s="9" t="s">
        <v>9579</v>
      </c>
      <c r="C5187" s="10" t="s">
        <v>672</v>
      </c>
      <c r="D5187" s="14" t="s">
        <v>9580</v>
      </c>
      <c r="E5187" s="15">
        <v>44317</v>
      </c>
    </row>
    <row r="5188" ht="24" spans="1:5">
      <c r="A5188" s="8">
        <v>5186</v>
      </c>
      <c r="B5188" s="9" t="s">
        <v>9581</v>
      </c>
      <c r="C5188" s="10" t="s">
        <v>6162</v>
      </c>
      <c r="D5188" s="14" t="s">
        <v>9582</v>
      </c>
      <c r="E5188" s="15">
        <v>44713</v>
      </c>
    </row>
    <row r="5189" spans="1:5">
      <c r="A5189" s="8">
        <v>5187</v>
      </c>
      <c r="B5189" s="9" t="s">
        <v>9583</v>
      </c>
      <c r="C5189" s="10" t="s">
        <v>4700</v>
      </c>
      <c r="D5189" s="12" t="s">
        <v>9584</v>
      </c>
      <c r="E5189" s="13">
        <v>44927</v>
      </c>
    </row>
    <row r="5190" spans="1:5">
      <c r="A5190" s="8">
        <v>5188</v>
      </c>
      <c r="B5190" s="9" t="s">
        <v>9585</v>
      </c>
      <c r="C5190" s="10" t="s">
        <v>1633</v>
      </c>
      <c r="D5190" s="12" t="s">
        <v>9586</v>
      </c>
      <c r="E5190" s="13">
        <v>45689</v>
      </c>
    </row>
    <row r="5191" spans="1:5">
      <c r="A5191" s="8">
        <v>5189</v>
      </c>
      <c r="B5191" s="9" t="s">
        <v>9587</v>
      </c>
      <c r="C5191" s="10" t="s">
        <v>4534</v>
      </c>
      <c r="D5191" s="12" t="s">
        <v>3826</v>
      </c>
      <c r="E5191" s="13">
        <v>45017</v>
      </c>
    </row>
    <row r="5192" spans="1:5">
      <c r="A5192" s="8">
        <v>5190</v>
      </c>
      <c r="B5192" s="9" t="s">
        <v>9588</v>
      </c>
      <c r="C5192" s="10" t="s">
        <v>4534</v>
      </c>
      <c r="D5192" s="12" t="s">
        <v>3826</v>
      </c>
      <c r="E5192" s="13">
        <v>45017</v>
      </c>
    </row>
    <row r="5193" spans="1:5">
      <c r="A5193" s="8">
        <v>5191</v>
      </c>
      <c r="B5193" s="9" t="s">
        <v>9589</v>
      </c>
      <c r="C5193" s="10" t="s">
        <v>1633</v>
      </c>
      <c r="D5193" s="12" t="s">
        <v>9590</v>
      </c>
      <c r="E5193" s="13">
        <v>45597</v>
      </c>
    </row>
    <row r="5194" spans="1:5">
      <c r="A5194" s="8">
        <v>5192</v>
      </c>
      <c r="B5194" s="9" t="s">
        <v>9591</v>
      </c>
      <c r="C5194" s="10" t="s">
        <v>4715</v>
      </c>
      <c r="D5194" s="12" t="s">
        <v>3581</v>
      </c>
      <c r="E5194" s="13">
        <v>45017</v>
      </c>
    </row>
    <row r="5195" spans="1:5">
      <c r="A5195" s="8">
        <v>5193</v>
      </c>
      <c r="B5195" s="9" t="s">
        <v>9592</v>
      </c>
      <c r="C5195" s="10" t="s">
        <v>1633</v>
      </c>
      <c r="D5195" s="12" t="s">
        <v>5486</v>
      </c>
      <c r="E5195" s="13">
        <v>45689</v>
      </c>
    </row>
    <row r="5196" spans="1:5">
      <c r="A5196" s="8">
        <v>5194</v>
      </c>
      <c r="B5196" s="9" t="s">
        <v>9593</v>
      </c>
      <c r="C5196" s="10" t="s">
        <v>100</v>
      </c>
      <c r="D5196" s="14" t="s">
        <v>9594</v>
      </c>
      <c r="E5196" s="15">
        <v>45047</v>
      </c>
    </row>
    <row r="5197" spans="1:5">
      <c r="A5197" s="8">
        <v>5195</v>
      </c>
      <c r="B5197" s="9" t="s">
        <v>9595</v>
      </c>
      <c r="C5197" s="10" t="s">
        <v>651</v>
      </c>
      <c r="D5197" s="12" t="s">
        <v>9596</v>
      </c>
      <c r="E5197" s="13">
        <v>44621</v>
      </c>
    </row>
    <row r="5198" spans="1:5">
      <c r="A5198" s="8">
        <v>5196</v>
      </c>
      <c r="B5198" s="9" t="s">
        <v>9597</v>
      </c>
      <c r="C5198" s="10" t="s">
        <v>212</v>
      </c>
      <c r="D5198" s="12" t="s">
        <v>9598</v>
      </c>
      <c r="E5198" s="13">
        <v>45079</v>
      </c>
    </row>
    <row r="5199" ht="24" spans="1:5">
      <c r="A5199" s="8">
        <v>5197</v>
      </c>
      <c r="B5199" s="9" t="s">
        <v>9599</v>
      </c>
      <c r="C5199" s="10" t="s">
        <v>248</v>
      </c>
      <c r="D5199" s="14" t="s">
        <v>9600</v>
      </c>
      <c r="E5199" s="15">
        <v>44835</v>
      </c>
    </row>
    <row r="5200" spans="1:5">
      <c r="A5200" s="8">
        <v>5198</v>
      </c>
      <c r="B5200" s="9" t="s">
        <v>9601</v>
      </c>
      <c r="C5200" s="10" t="s">
        <v>171</v>
      </c>
      <c r="D5200" s="12" t="s">
        <v>8766</v>
      </c>
      <c r="E5200" s="13">
        <v>45328</v>
      </c>
    </row>
    <row r="5201" spans="1:5">
      <c r="A5201" s="8">
        <v>5199</v>
      </c>
      <c r="B5201" s="9" t="s">
        <v>9602</v>
      </c>
      <c r="C5201" s="10" t="s">
        <v>171</v>
      </c>
      <c r="D5201" s="12" t="s">
        <v>9603</v>
      </c>
      <c r="E5201" s="13">
        <v>45292</v>
      </c>
    </row>
    <row r="5202" spans="1:5">
      <c r="A5202" s="8">
        <v>5200</v>
      </c>
      <c r="B5202" s="9" t="s">
        <v>9604</v>
      </c>
      <c r="C5202" s="10" t="s">
        <v>171</v>
      </c>
      <c r="D5202" s="12" t="s">
        <v>9605</v>
      </c>
      <c r="E5202" s="13">
        <v>45170</v>
      </c>
    </row>
    <row r="5203" spans="1:5">
      <c r="A5203" s="8">
        <v>5201</v>
      </c>
      <c r="B5203" s="9" t="s">
        <v>9606</v>
      </c>
      <c r="C5203" s="10" t="s">
        <v>5043</v>
      </c>
      <c r="D5203" s="14" t="s">
        <v>9607</v>
      </c>
      <c r="E5203" s="15">
        <v>45474</v>
      </c>
    </row>
    <row r="5204" spans="1:5">
      <c r="A5204" s="8">
        <v>5202</v>
      </c>
      <c r="B5204" s="9" t="s">
        <v>9608</v>
      </c>
      <c r="C5204" s="10" t="s">
        <v>8714</v>
      </c>
      <c r="D5204" s="14" t="s">
        <v>9609</v>
      </c>
      <c r="E5204" s="15">
        <v>44713</v>
      </c>
    </row>
    <row r="5205" spans="1:5">
      <c r="A5205" s="8">
        <v>5203</v>
      </c>
      <c r="B5205" s="9" t="s">
        <v>9610</v>
      </c>
      <c r="C5205" s="10" t="s">
        <v>5566</v>
      </c>
      <c r="D5205" s="12" t="s">
        <v>6305</v>
      </c>
      <c r="E5205" s="13">
        <v>45352</v>
      </c>
    </row>
    <row r="5206" spans="1:5">
      <c r="A5206" s="8">
        <v>5204</v>
      </c>
      <c r="B5206" s="9" t="s">
        <v>9611</v>
      </c>
      <c r="C5206" s="10" t="s">
        <v>4507</v>
      </c>
      <c r="D5206" s="14" t="s">
        <v>9612</v>
      </c>
      <c r="E5206" s="15">
        <v>44197</v>
      </c>
    </row>
    <row r="5207" spans="1:5">
      <c r="A5207" s="8">
        <v>5205</v>
      </c>
      <c r="B5207" s="9" t="s">
        <v>9613</v>
      </c>
      <c r="C5207" s="10" t="s">
        <v>116</v>
      </c>
      <c r="D5207" s="12" t="s">
        <v>9614</v>
      </c>
      <c r="E5207" s="13">
        <v>45108</v>
      </c>
    </row>
    <row r="5208" spans="1:5">
      <c r="A5208" s="8">
        <v>5206</v>
      </c>
      <c r="B5208" s="9" t="s">
        <v>9615</v>
      </c>
      <c r="C5208" s="10" t="s">
        <v>116</v>
      </c>
      <c r="D5208" s="12" t="s">
        <v>9616</v>
      </c>
      <c r="E5208" s="13">
        <v>45294</v>
      </c>
    </row>
    <row r="5209" spans="1:5">
      <c r="A5209" s="8">
        <v>5207</v>
      </c>
      <c r="B5209" s="9" t="s">
        <v>9617</v>
      </c>
      <c r="C5209" s="10" t="s">
        <v>4624</v>
      </c>
      <c r="D5209" s="12" t="s">
        <v>9618</v>
      </c>
      <c r="E5209" s="13">
        <v>44866</v>
      </c>
    </row>
    <row r="5210" spans="1:5">
      <c r="A5210" s="8">
        <v>5208</v>
      </c>
      <c r="B5210" s="9" t="s">
        <v>9619</v>
      </c>
      <c r="C5210" s="10" t="s">
        <v>116</v>
      </c>
      <c r="D5210" s="12" t="s">
        <v>9620</v>
      </c>
      <c r="E5210" s="13">
        <v>45170</v>
      </c>
    </row>
    <row r="5211" spans="1:5">
      <c r="A5211" s="8">
        <v>5209</v>
      </c>
      <c r="B5211" s="9" t="s">
        <v>9621</v>
      </c>
      <c r="C5211" s="10" t="s">
        <v>4438</v>
      </c>
      <c r="D5211" s="12" t="s">
        <v>9622</v>
      </c>
      <c r="E5211" s="13">
        <v>44571</v>
      </c>
    </row>
    <row r="5212" spans="1:5">
      <c r="A5212" s="8">
        <v>5210</v>
      </c>
      <c r="B5212" s="9" t="s">
        <v>9623</v>
      </c>
      <c r="C5212" s="10" t="s">
        <v>212</v>
      </c>
      <c r="D5212" s="12" t="s">
        <v>9624</v>
      </c>
      <c r="E5212" s="13">
        <v>45507</v>
      </c>
    </row>
    <row r="5213" spans="1:5">
      <c r="A5213" s="8">
        <v>5211</v>
      </c>
      <c r="B5213" s="9" t="s">
        <v>9625</v>
      </c>
      <c r="C5213" s="10" t="s">
        <v>212</v>
      </c>
      <c r="D5213" s="12" t="s">
        <v>9626</v>
      </c>
      <c r="E5213" s="13">
        <v>44989</v>
      </c>
    </row>
    <row r="5214" spans="1:5">
      <c r="A5214" s="8">
        <v>5212</v>
      </c>
      <c r="B5214" s="9" t="s">
        <v>9627</v>
      </c>
      <c r="C5214" s="10" t="s">
        <v>212</v>
      </c>
      <c r="D5214" s="12" t="s">
        <v>5815</v>
      </c>
      <c r="E5214" s="13">
        <v>45513</v>
      </c>
    </row>
    <row r="5215" spans="1:5">
      <c r="A5215" s="8">
        <v>5213</v>
      </c>
      <c r="B5215" s="9" t="s">
        <v>9628</v>
      </c>
      <c r="C5215" s="10" t="s">
        <v>212</v>
      </c>
      <c r="D5215" s="12" t="s">
        <v>7934</v>
      </c>
      <c r="E5215" s="13">
        <v>45386</v>
      </c>
    </row>
    <row r="5216" spans="1:5">
      <c r="A5216" s="8">
        <v>5214</v>
      </c>
      <c r="B5216" s="9" t="s">
        <v>9629</v>
      </c>
      <c r="C5216" s="10" t="s">
        <v>212</v>
      </c>
      <c r="D5216" s="12" t="s">
        <v>9630</v>
      </c>
      <c r="E5216" s="13">
        <v>45515</v>
      </c>
    </row>
    <row r="5217" spans="1:5">
      <c r="A5217" s="8">
        <v>5215</v>
      </c>
      <c r="B5217" s="9" t="s">
        <v>9631</v>
      </c>
      <c r="C5217" s="10" t="s">
        <v>212</v>
      </c>
      <c r="D5217" s="12" t="s">
        <v>9632</v>
      </c>
      <c r="E5217" s="13">
        <v>45264</v>
      </c>
    </row>
    <row r="5218" spans="1:5">
      <c r="A5218" s="8">
        <v>5216</v>
      </c>
      <c r="B5218" s="9" t="s">
        <v>9633</v>
      </c>
      <c r="C5218" s="10" t="s">
        <v>212</v>
      </c>
      <c r="D5218" s="12" t="s">
        <v>9634</v>
      </c>
      <c r="E5218" s="13">
        <v>45600</v>
      </c>
    </row>
    <row r="5219" spans="1:5">
      <c r="A5219" s="8">
        <v>5217</v>
      </c>
      <c r="B5219" s="9" t="s">
        <v>9635</v>
      </c>
      <c r="C5219" s="10" t="s">
        <v>212</v>
      </c>
      <c r="D5219" s="12" t="s">
        <v>9636</v>
      </c>
      <c r="E5219" s="13">
        <v>45231</v>
      </c>
    </row>
    <row r="5220" spans="1:5">
      <c r="A5220" s="8">
        <v>5218</v>
      </c>
      <c r="B5220" s="9" t="s">
        <v>9637</v>
      </c>
      <c r="C5220" s="10" t="s">
        <v>212</v>
      </c>
      <c r="D5220" s="12" t="s">
        <v>9638</v>
      </c>
      <c r="E5220" s="13">
        <v>45201</v>
      </c>
    </row>
    <row r="5221" spans="1:5">
      <c r="A5221" s="8">
        <v>5219</v>
      </c>
      <c r="B5221" s="9" t="s">
        <v>9639</v>
      </c>
      <c r="C5221" s="10" t="s">
        <v>212</v>
      </c>
      <c r="D5221" s="12" t="s">
        <v>9640</v>
      </c>
      <c r="E5221" s="13">
        <v>45266</v>
      </c>
    </row>
    <row r="5222" spans="1:5">
      <c r="A5222" s="8">
        <v>5220</v>
      </c>
      <c r="B5222" s="9" t="s">
        <v>9641</v>
      </c>
      <c r="C5222" s="10" t="s">
        <v>212</v>
      </c>
      <c r="D5222" s="12" t="s">
        <v>9642</v>
      </c>
      <c r="E5222" s="13">
        <v>45201</v>
      </c>
    </row>
    <row r="5223" spans="1:5">
      <c r="A5223" s="8">
        <v>5221</v>
      </c>
      <c r="B5223" s="9" t="s">
        <v>9643</v>
      </c>
      <c r="C5223" s="10" t="s">
        <v>212</v>
      </c>
      <c r="D5223" s="12" t="s">
        <v>9644</v>
      </c>
      <c r="E5223" s="13">
        <v>45541</v>
      </c>
    </row>
    <row r="5224" spans="1:5">
      <c r="A5224" s="8">
        <v>5222</v>
      </c>
      <c r="B5224" s="9" t="s">
        <v>9645</v>
      </c>
      <c r="C5224" s="10" t="s">
        <v>212</v>
      </c>
      <c r="D5224" s="12" t="s">
        <v>9646</v>
      </c>
      <c r="E5224" s="13">
        <v>45018</v>
      </c>
    </row>
    <row r="5225" spans="1:5">
      <c r="A5225" s="8">
        <v>5223</v>
      </c>
      <c r="B5225" s="9" t="s">
        <v>9647</v>
      </c>
      <c r="C5225" s="10" t="s">
        <v>212</v>
      </c>
      <c r="D5225" s="12" t="s">
        <v>9648</v>
      </c>
      <c r="E5225" s="13">
        <v>45444</v>
      </c>
    </row>
    <row r="5226" spans="1:5">
      <c r="A5226" s="8">
        <v>5224</v>
      </c>
      <c r="B5226" s="9" t="s">
        <v>9649</v>
      </c>
      <c r="C5226" s="10" t="s">
        <v>212</v>
      </c>
      <c r="D5226" s="12" t="s">
        <v>9650</v>
      </c>
      <c r="E5226" s="13">
        <v>45049</v>
      </c>
    </row>
    <row r="5227" spans="1:5">
      <c r="A5227" s="8">
        <v>5225</v>
      </c>
      <c r="B5227" s="9" t="s">
        <v>9651</v>
      </c>
      <c r="C5227" s="10" t="s">
        <v>5043</v>
      </c>
      <c r="D5227" s="12" t="s">
        <v>9652</v>
      </c>
      <c r="E5227" s="13">
        <v>45474</v>
      </c>
    </row>
    <row r="5228" spans="1:5">
      <c r="A5228" s="8">
        <v>5226</v>
      </c>
      <c r="B5228" s="9" t="s">
        <v>9653</v>
      </c>
      <c r="C5228" s="10" t="s">
        <v>5043</v>
      </c>
      <c r="D5228" s="12" t="s">
        <v>9654</v>
      </c>
      <c r="E5228" s="13">
        <v>44713</v>
      </c>
    </row>
    <row r="5229" spans="1:5">
      <c r="A5229" s="8">
        <v>5227</v>
      </c>
      <c r="B5229" s="9" t="s">
        <v>9655</v>
      </c>
      <c r="C5229" s="10" t="s">
        <v>4624</v>
      </c>
      <c r="D5229" s="14" t="s">
        <v>9656</v>
      </c>
      <c r="E5229" s="15">
        <v>44440</v>
      </c>
    </row>
    <row r="5230" spans="1:5">
      <c r="A5230" s="8">
        <v>5228</v>
      </c>
      <c r="B5230" s="9" t="s">
        <v>9657</v>
      </c>
      <c r="C5230" s="10" t="s">
        <v>1011</v>
      </c>
      <c r="D5230" s="12" t="s">
        <v>9658</v>
      </c>
      <c r="E5230" s="13">
        <v>45079</v>
      </c>
    </row>
    <row r="5231" spans="1:5">
      <c r="A5231" s="8">
        <v>5229</v>
      </c>
      <c r="B5231" s="9" t="s">
        <v>9659</v>
      </c>
      <c r="C5231" s="10" t="s">
        <v>1011</v>
      </c>
      <c r="D5231" s="12" t="s">
        <v>9660</v>
      </c>
      <c r="E5231" s="13">
        <v>45018</v>
      </c>
    </row>
    <row r="5232" spans="1:5">
      <c r="A5232" s="8">
        <v>5230</v>
      </c>
      <c r="B5232" s="9" t="s">
        <v>9661</v>
      </c>
      <c r="C5232" s="10" t="s">
        <v>7</v>
      </c>
      <c r="D5232" s="12" t="s">
        <v>9662</v>
      </c>
      <c r="E5232" s="13">
        <v>45536</v>
      </c>
    </row>
    <row r="5233" spans="1:5">
      <c r="A5233" s="8">
        <v>5231</v>
      </c>
      <c r="B5233" s="9" t="s">
        <v>9663</v>
      </c>
      <c r="C5233" s="10" t="s">
        <v>1011</v>
      </c>
      <c r="D5233" s="12" t="s">
        <v>4314</v>
      </c>
      <c r="E5233" s="13">
        <v>44652</v>
      </c>
    </row>
    <row r="5234" spans="1:5">
      <c r="A5234" s="8">
        <v>5232</v>
      </c>
      <c r="B5234" s="9" t="s">
        <v>9664</v>
      </c>
      <c r="C5234" s="10" t="s">
        <v>1011</v>
      </c>
      <c r="D5234" s="14" t="s">
        <v>281</v>
      </c>
      <c r="E5234" s="15">
        <v>44652</v>
      </c>
    </row>
    <row r="5235" spans="1:5">
      <c r="A5235" s="8">
        <v>5233</v>
      </c>
      <c r="B5235" s="9" t="s">
        <v>9665</v>
      </c>
      <c r="C5235" s="10" t="s">
        <v>1011</v>
      </c>
      <c r="D5235" s="12" t="s">
        <v>9666</v>
      </c>
      <c r="E5235" s="13">
        <v>44652</v>
      </c>
    </row>
    <row r="5236" spans="1:5">
      <c r="A5236" s="8">
        <v>5234</v>
      </c>
      <c r="B5236" s="9" t="s">
        <v>9667</v>
      </c>
      <c r="C5236" s="10" t="s">
        <v>7</v>
      </c>
      <c r="D5236" s="12" t="s">
        <v>9668</v>
      </c>
      <c r="E5236" s="13">
        <v>45505</v>
      </c>
    </row>
    <row r="5237" spans="1:5">
      <c r="A5237" s="8">
        <v>5235</v>
      </c>
      <c r="B5237" s="9" t="s">
        <v>9669</v>
      </c>
      <c r="C5237" s="10" t="s">
        <v>7</v>
      </c>
      <c r="D5237" s="12" t="s">
        <v>9670</v>
      </c>
      <c r="E5237" s="13">
        <v>45505</v>
      </c>
    </row>
    <row r="5238" spans="1:5">
      <c r="A5238" s="8">
        <v>5236</v>
      </c>
      <c r="B5238" s="9" t="s">
        <v>9671</v>
      </c>
      <c r="C5238" s="10" t="s">
        <v>7</v>
      </c>
      <c r="D5238" s="12" t="s">
        <v>241</v>
      </c>
      <c r="E5238" s="13">
        <v>45352</v>
      </c>
    </row>
    <row r="5239" spans="1:5">
      <c r="A5239" s="8">
        <v>5237</v>
      </c>
      <c r="B5239" s="9" t="s">
        <v>9672</v>
      </c>
      <c r="C5239" s="10" t="s">
        <v>7</v>
      </c>
      <c r="D5239" s="12" t="s">
        <v>9673</v>
      </c>
      <c r="E5239" s="13">
        <v>45505</v>
      </c>
    </row>
    <row r="5240" spans="1:5">
      <c r="A5240" s="8">
        <v>5238</v>
      </c>
      <c r="B5240" s="9" t="s">
        <v>9674</v>
      </c>
      <c r="C5240" s="10" t="s">
        <v>1011</v>
      </c>
      <c r="D5240" s="12" t="s">
        <v>9675</v>
      </c>
      <c r="E5240" s="13">
        <v>45327</v>
      </c>
    </row>
    <row r="5241" ht="24" spans="1:5">
      <c r="A5241" s="8">
        <v>5239</v>
      </c>
      <c r="B5241" s="9" t="s">
        <v>9676</v>
      </c>
      <c r="C5241" s="10" t="s">
        <v>6162</v>
      </c>
      <c r="D5241" s="14" t="s">
        <v>9677</v>
      </c>
      <c r="E5241" s="15">
        <v>45475</v>
      </c>
    </row>
    <row r="5242" ht="24" spans="1:5">
      <c r="A5242" s="8">
        <v>5240</v>
      </c>
      <c r="B5242" s="9" t="s">
        <v>9678</v>
      </c>
      <c r="C5242" s="10" t="s">
        <v>6162</v>
      </c>
      <c r="D5242" s="14" t="s">
        <v>1045</v>
      </c>
      <c r="E5242" s="15">
        <v>45475</v>
      </c>
    </row>
    <row r="5243" spans="1:5">
      <c r="A5243" s="8">
        <v>5241</v>
      </c>
      <c r="B5243" s="9" t="s">
        <v>9679</v>
      </c>
      <c r="C5243" s="10" t="s">
        <v>9680</v>
      </c>
      <c r="D5243" s="12" t="s">
        <v>9535</v>
      </c>
      <c r="E5243" s="13">
        <v>45170</v>
      </c>
    </row>
    <row r="5244" spans="1:5">
      <c r="A5244" s="8">
        <v>5242</v>
      </c>
      <c r="B5244" s="9" t="s">
        <v>9681</v>
      </c>
      <c r="C5244" s="10" t="s">
        <v>7</v>
      </c>
      <c r="D5244" s="12" t="s">
        <v>9682</v>
      </c>
      <c r="E5244" s="13">
        <v>45047</v>
      </c>
    </row>
    <row r="5245" spans="1:5">
      <c r="A5245" s="8">
        <v>5243</v>
      </c>
      <c r="B5245" s="9" t="s">
        <v>9683</v>
      </c>
      <c r="C5245" s="10" t="s">
        <v>7</v>
      </c>
      <c r="D5245" s="12" t="s">
        <v>9684</v>
      </c>
      <c r="E5245" s="13">
        <v>45262</v>
      </c>
    </row>
    <row r="5246" spans="1:5">
      <c r="A5246" s="8">
        <v>5244</v>
      </c>
      <c r="B5246" s="9" t="s">
        <v>9685</v>
      </c>
      <c r="C5246" s="10" t="s">
        <v>7</v>
      </c>
      <c r="D5246" s="12" t="s">
        <v>4655</v>
      </c>
      <c r="E5246" s="13">
        <v>45048</v>
      </c>
    </row>
    <row r="5247" spans="1:5">
      <c r="A5247" s="8">
        <v>5245</v>
      </c>
      <c r="B5247" s="9" t="s">
        <v>9686</v>
      </c>
      <c r="C5247" s="10" t="s">
        <v>7</v>
      </c>
      <c r="D5247" s="12" t="s">
        <v>1797</v>
      </c>
      <c r="E5247" s="13">
        <v>45505</v>
      </c>
    </row>
    <row r="5248" spans="1:5">
      <c r="A5248" s="8">
        <v>5246</v>
      </c>
      <c r="B5248" s="9" t="s">
        <v>9687</v>
      </c>
      <c r="C5248" s="10" t="s">
        <v>7</v>
      </c>
      <c r="D5248" s="12" t="s">
        <v>3260</v>
      </c>
      <c r="E5248" s="13">
        <v>45467</v>
      </c>
    </row>
    <row r="5249" spans="1:5">
      <c r="A5249" s="8">
        <v>5247</v>
      </c>
      <c r="B5249" s="9" t="s">
        <v>9688</v>
      </c>
      <c r="C5249" s="10" t="s">
        <v>7</v>
      </c>
      <c r="D5249" s="12" t="s">
        <v>1948</v>
      </c>
      <c r="E5249" s="13">
        <v>45689</v>
      </c>
    </row>
    <row r="5250" spans="1:5">
      <c r="A5250" s="8">
        <v>5248</v>
      </c>
      <c r="B5250" s="9" t="s">
        <v>9689</v>
      </c>
      <c r="C5250" s="10" t="s">
        <v>7</v>
      </c>
      <c r="D5250" s="12" t="s">
        <v>9690</v>
      </c>
      <c r="E5250" s="13">
        <v>45478</v>
      </c>
    </row>
    <row r="5251" spans="1:5">
      <c r="A5251" s="8">
        <v>5249</v>
      </c>
      <c r="B5251" s="9" t="s">
        <v>9691</v>
      </c>
      <c r="C5251" s="10" t="s">
        <v>7</v>
      </c>
      <c r="D5251" s="12" t="s">
        <v>9692</v>
      </c>
      <c r="E5251" s="13">
        <v>45078</v>
      </c>
    </row>
    <row r="5252" spans="1:5">
      <c r="A5252" s="8">
        <v>5250</v>
      </c>
      <c r="B5252" s="9" t="s">
        <v>9693</v>
      </c>
      <c r="C5252" s="10" t="s">
        <v>7</v>
      </c>
      <c r="D5252" s="12" t="s">
        <v>7286</v>
      </c>
      <c r="E5252" s="13">
        <v>45047</v>
      </c>
    </row>
    <row r="5253" spans="1:5">
      <c r="A5253" s="8">
        <v>5251</v>
      </c>
      <c r="B5253" s="9" t="s">
        <v>9694</v>
      </c>
      <c r="C5253" s="10" t="s">
        <v>7</v>
      </c>
      <c r="D5253" s="12" t="s">
        <v>9695</v>
      </c>
      <c r="E5253" s="13">
        <v>45295</v>
      </c>
    </row>
    <row r="5254" spans="1:5">
      <c r="A5254" s="8">
        <v>5252</v>
      </c>
      <c r="B5254" s="9" t="s">
        <v>9696</v>
      </c>
      <c r="C5254" s="10" t="s">
        <v>508</v>
      </c>
      <c r="D5254" s="12" t="s">
        <v>9697</v>
      </c>
      <c r="E5254" s="13">
        <v>45292</v>
      </c>
    </row>
    <row r="5255" spans="1:5">
      <c r="A5255" s="8">
        <v>5253</v>
      </c>
      <c r="B5255" s="9" t="s">
        <v>9698</v>
      </c>
      <c r="C5255" s="10" t="s">
        <v>7</v>
      </c>
      <c r="D5255" s="12" t="s">
        <v>9699</v>
      </c>
      <c r="E5255" s="13">
        <v>45024</v>
      </c>
    </row>
    <row r="5256" spans="1:5">
      <c r="A5256" s="8">
        <v>5254</v>
      </c>
      <c r="B5256" s="9" t="s">
        <v>9700</v>
      </c>
      <c r="C5256" s="10" t="s">
        <v>7</v>
      </c>
      <c r="D5256" s="12" t="s">
        <v>6848</v>
      </c>
      <c r="E5256" s="13">
        <v>45361</v>
      </c>
    </row>
    <row r="5257" spans="1:5">
      <c r="A5257" s="8">
        <v>5255</v>
      </c>
      <c r="B5257" s="9" t="s">
        <v>9701</v>
      </c>
      <c r="C5257" s="10" t="s">
        <v>7</v>
      </c>
      <c r="D5257" s="12" t="s">
        <v>6848</v>
      </c>
      <c r="E5257" s="13">
        <v>45422</v>
      </c>
    </row>
    <row r="5258" spans="1:5">
      <c r="A5258" s="8">
        <v>5256</v>
      </c>
      <c r="B5258" s="9" t="s">
        <v>9702</v>
      </c>
      <c r="C5258" s="10" t="s">
        <v>7</v>
      </c>
      <c r="D5258" s="12" t="s">
        <v>6848</v>
      </c>
      <c r="E5258" s="13">
        <v>44927</v>
      </c>
    </row>
    <row r="5259" spans="1:5">
      <c r="A5259" s="8">
        <v>5257</v>
      </c>
      <c r="B5259" s="9" t="s">
        <v>9703</v>
      </c>
      <c r="C5259" s="10" t="s">
        <v>7</v>
      </c>
      <c r="D5259" s="12" t="s">
        <v>6848</v>
      </c>
      <c r="E5259" s="13">
        <v>45263</v>
      </c>
    </row>
    <row r="5260" spans="1:5">
      <c r="A5260" s="8">
        <v>5258</v>
      </c>
      <c r="B5260" s="9" t="s">
        <v>9704</v>
      </c>
      <c r="C5260" s="10" t="s">
        <v>7</v>
      </c>
      <c r="D5260" s="12" t="s">
        <v>6848</v>
      </c>
      <c r="E5260" s="13">
        <v>45139</v>
      </c>
    </row>
    <row r="5261" spans="1:5">
      <c r="A5261" s="8">
        <v>5259</v>
      </c>
      <c r="B5261" s="9" t="s">
        <v>9705</v>
      </c>
      <c r="C5261" s="10" t="s">
        <v>7</v>
      </c>
      <c r="D5261" s="12" t="s">
        <v>6848</v>
      </c>
      <c r="E5261" s="13">
        <v>45292</v>
      </c>
    </row>
    <row r="5262" spans="1:5">
      <c r="A5262" s="8">
        <v>5260</v>
      </c>
      <c r="B5262" s="9" t="s">
        <v>9706</v>
      </c>
      <c r="C5262" s="10" t="s">
        <v>7</v>
      </c>
      <c r="D5262" s="12" t="s">
        <v>6848</v>
      </c>
      <c r="E5262" s="13">
        <v>45464</v>
      </c>
    </row>
    <row r="5263" spans="1:5">
      <c r="A5263" s="8">
        <v>5261</v>
      </c>
      <c r="B5263" s="9" t="s">
        <v>9707</v>
      </c>
      <c r="C5263" s="10" t="s">
        <v>7</v>
      </c>
      <c r="D5263" s="12" t="s">
        <v>6848</v>
      </c>
      <c r="E5263" s="13">
        <v>45429</v>
      </c>
    </row>
    <row r="5264" spans="1:5">
      <c r="A5264" s="8">
        <v>5262</v>
      </c>
      <c r="B5264" s="9" t="s">
        <v>9708</v>
      </c>
      <c r="C5264" s="10" t="s">
        <v>7</v>
      </c>
      <c r="D5264" s="14" t="s">
        <v>6848</v>
      </c>
      <c r="E5264" s="15">
        <v>45324</v>
      </c>
    </row>
    <row r="5265" spans="1:5">
      <c r="A5265" s="8">
        <v>5263</v>
      </c>
      <c r="B5265" s="9" t="s">
        <v>9709</v>
      </c>
      <c r="C5265" s="10" t="s">
        <v>7</v>
      </c>
      <c r="D5265" s="12" t="s">
        <v>8075</v>
      </c>
      <c r="E5265" s="13">
        <v>44992</v>
      </c>
    </row>
    <row r="5266" spans="1:5">
      <c r="A5266" s="8">
        <v>5264</v>
      </c>
      <c r="B5266" s="9" t="s">
        <v>9710</v>
      </c>
      <c r="C5266" s="10" t="s">
        <v>7</v>
      </c>
      <c r="D5266" s="12" t="s">
        <v>8766</v>
      </c>
      <c r="E5266" s="13">
        <v>44964</v>
      </c>
    </row>
    <row r="5267" spans="1:5">
      <c r="A5267" s="8">
        <v>5265</v>
      </c>
      <c r="B5267" s="9" t="s">
        <v>9711</v>
      </c>
      <c r="C5267" s="10" t="s">
        <v>7</v>
      </c>
      <c r="D5267" s="12" t="s">
        <v>9712</v>
      </c>
      <c r="E5267" s="13">
        <v>45323</v>
      </c>
    </row>
    <row r="5268" spans="1:5">
      <c r="A5268" s="8">
        <v>5266</v>
      </c>
      <c r="B5268" s="9" t="s">
        <v>9713</v>
      </c>
      <c r="C5268" s="10" t="s">
        <v>7</v>
      </c>
      <c r="D5268" s="12" t="s">
        <v>9714</v>
      </c>
      <c r="E5268" s="13">
        <v>45323</v>
      </c>
    </row>
    <row r="5269" spans="1:5">
      <c r="A5269" s="8">
        <v>5267</v>
      </c>
      <c r="B5269" s="9" t="s">
        <v>9715</v>
      </c>
      <c r="C5269" s="10" t="s">
        <v>7</v>
      </c>
      <c r="D5269" s="12" t="s">
        <v>2512</v>
      </c>
      <c r="E5269" s="13">
        <v>45112</v>
      </c>
    </row>
    <row r="5270" spans="1:5">
      <c r="A5270" s="8">
        <v>5268</v>
      </c>
      <c r="B5270" s="9" t="s">
        <v>9716</v>
      </c>
      <c r="C5270" s="10" t="s">
        <v>7</v>
      </c>
      <c r="D5270" s="12" t="s">
        <v>1948</v>
      </c>
      <c r="E5270" s="13">
        <v>45689</v>
      </c>
    </row>
    <row r="5271" spans="1:5">
      <c r="A5271" s="8">
        <v>5269</v>
      </c>
      <c r="B5271" s="9" t="s">
        <v>9717</v>
      </c>
      <c r="C5271" s="10" t="s">
        <v>7</v>
      </c>
      <c r="D5271" s="12" t="s">
        <v>9718</v>
      </c>
      <c r="E5271" s="13">
        <v>45171</v>
      </c>
    </row>
    <row r="5272" spans="1:5">
      <c r="A5272" s="8">
        <v>5270</v>
      </c>
      <c r="B5272" s="9" t="s">
        <v>9719</v>
      </c>
      <c r="C5272" s="10" t="s">
        <v>7</v>
      </c>
      <c r="D5272" s="12" t="s">
        <v>177</v>
      </c>
      <c r="E5272" s="13">
        <v>45231</v>
      </c>
    </row>
    <row r="5273" spans="1:5">
      <c r="A5273" s="8">
        <v>5271</v>
      </c>
      <c r="B5273" s="9" t="s">
        <v>9720</v>
      </c>
      <c r="C5273" s="10" t="s">
        <v>7</v>
      </c>
      <c r="D5273" s="12" t="s">
        <v>33</v>
      </c>
      <c r="E5273" s="13">
        <v>44928</v>
      </c>
    </row>
    <row r="5274" spans="1:5">
      <c r="A5274" s="8">
        <v>5272</v>
      </c>
      <c r="B5274" s="9" t="s">
        <v>9721</v>
      </c>
      <c r="C5274" s="10" t="s">
        <v>7</v>
      </c>
      <c r="D5274" s="12" t="s">
        <v>3725</v>
      </c>
      <c r="E5274" s="13">
        <v>44896</v>
      </c>
    </row>
    <row r="5275" spans="1:5">
      <c r="A5275" s="8">
        <v>5273</v>
      </c>
      <c r="B5275" s="9" t="s">
        <v>9722</v>
      </c>
      <c r="C5275" s="10" t="s">
        <v>7</v>
      </c>
      <c r="D5275" s="12" t="s">
        <v>9723</v>
      </c>
      <c r="E5275" s="13">
        <v>45597</v>
      </c>
    </row>
    <row r="5276" spans="1:5">
      <c r="A5276" s="8">
        <v>5274</v>
      </c>
      <c r="B5276" s="9" t="s">
        <v>9724</v>
      </c>
      <c r="C5276" s="10" t="s">
        <v>7</v>
      </c>
      <c r="D5276" s="12" t="s">
        <v>8</v>
      </c>
      <c r="E5276" s="13">
        <v>45018</v>
      </c>
    </row>
    <row r="5277" spans="1:5">
      <c r="A5277" s="8">
        <v>5275</v>
      </c>
      <c r="B5277" s="9" t="s">
        <v>9725</v>
      </c>
      <c r="C5277" s="10" t="s">
        <v>7</v>
      </c>
      <c r="D5277" s="12" t="s">
        <v>9726</v>
      </c>
      <c r="E5277" s="13">
        <v>45047</v>
      </c>
    </row>
    <row r="5278" spans="1:5">
      <c r="A5278" s="8">
        <v>5276</v>
      </c>
      <c r="B5278" s="9" t="s">
        <v>9727</v>
      </c>
      <c r="C5278" s="10" t="s">
        <v>7</v>
      </c>
      <c r="D5278" s="12" t="s">
        <v>9728</v>
      </c>
      <c r="E5278" s="13">
        <v>44987</v>
      </c>
    </row>
    <row r="5279" spans="1:5">
      <c r="A5279" s="8">
        <v>5277</v>
      </c>
      <c r="B5279" s="9" t="s">
        <v>9729</v>
      </c>
      <c r="C5279" s="10" t="s">
        <v>7</v>
      </c>
      <c r="D5279" s="12" t="s">
        <v>8066</v>
      </c>
      <c r="E5279" s="13">
        <v>45017</v>
      </c>
    </row>
    <row r="5280" spans="1:5">
      <c r="A5280" s="8">
        <v>5278</v>
      </c>
      <c r="B5280" s="9" t="s">
        <v>9730</v>
      </c>
      <c r="C5280" s="10" t="s">
        <v>7</v>
      </c>
      <c r="D5280" s="12" t="s">
        <v>9731</v>
      </c>
      <c r="E5280" s="13">
        <v>45597</v>
      </c>
    </row>
    <row r="5281" spans="1:5">
      <c r="A5281" s="8">
        <v>5279</v>
      </c>
      <c r="B5281" s="9" t="s">
        <v>9732</v>
      </c>
      <c r="C5281" s="10" t="s">
        <v>7</v>
      </c>
      <c r="D5281" s="12" t="s">
        <v>9733</v>
      </c>
      <c r="E5281" s="13">
        <v>45453</v>
      </c>
    </row>
    <row r="5282" spans="1:5">
      <c r="A5282" s="8">
        <v>5280</v>
      </c>
      <c r="B5282" s="9" t="s">
        <v>9734</v>
      </c>
      <c r="C5282" s="10" t="s">
        <v>7</v>
      </c>
      <c r="D5282" s="12" t="s">
        <v>9735</v>
      </c>
      <c r="E5282" s="13">
        <v>45536</v>
      </c>
    </row>
    <row r="5283" spans="1:5">
      <c r="A5283" s="8">
        <v>5281</v>
      </c>
      <c r="B5283" s="9" t="s">
        <v>9736</v>
      </c>
      <c r="C5283" s="10" t="s">
        <v>7</v>
      </c>
      <c r="D5283" s="12" t="s">
        <v>9737</v>
      </c>
      <c r="E5283" s="13">
        <v>45613</v>
      </c>
    </row>
    <row r="5284" spans="1:5">
      <c r="A5284" s="8">
        <v>5282</v>
      </c>
      <c r="B5284" s="9" t="s">
        <v>9738</v>
      </c>
      <c r="C5284" s="10" t="s">
        <v>7</v>
      </c>
      <c r="D5284" s="12" t="s">
        <v>9739</v>
      </c>
      <c r="E5284" s="13">
        <v>45505</v>
      </c>
    </row>
    <row r="5285" spans="1:5">
      <c r="A5285" s="8">
        <v>5283</v>
      </c>
      <c r="B5285" s="9" t="s">
        <v>9740</v>
      </c>
      <c r="C5285" s="10" t="s">
        <v>7</v>
      </c>
      <c r="D5285" s="12" t="s">
        <v>9741</v>
      </c>
      <c r="E5285" s="13">
        <v>45202</v>
      </c>
    </row>
    <row r="5286" spans="1:5">
      <c r="A5286" s="8">
        <v>5284</v>
      </c>
      <c r="B5286" s="9" t="s">
        <v>9742</v>
      </c>
      <c r="C5286" s="10" t="s">
        <v>7</v>
      </c>
      <c r="D5286" s="12" t="s">
        <v>9743</v>
      </c>
      <c r="E5286" s="13">
        <v>45597</v>
      </c>
    </row>
    <row r="5287" spans="1:5">
      <c r="A5287" s="8">
        <v>5285</v>
      </c>
      <c r="B5287" s="9" t="s">
        <v>9744</v>
      </c>
      <c r="C5287" s="10" t="s">
        <v>4735</v>
      </c>
      <c r="D5287" s="12" t="s">
        <v>9745</v>
      </c>
      <c r="E5287" s="13">
        <v>44593</v>
      </c>
    </row>
    <row r="5288" spans="1:5">
      <c r="A5288" s="8">
        <v>5286</v>
      </c>
      <c r="B5288" s="9" t="s">
        <v>9746</v>
      </c>
      <c r="C5288" s="10" t="s">
        <v>4687</v>
      </c>
      <c r="D5288" s="12" t="s">
        <v>9747</v>
      </c>
      <c r="E5288" s="13">
        <v>44867</v>
      </c>
    </row>
    <row r="5289" spans="1:5">
      <c r="A5289" s="8">
        <v>5287</v>
      </c>
      <c r="B5289" s="9" t="s">
        <v>9748</v>
      </c>
      <c r="C5289" s="10" t="s">
        <v>4687</v>
      </c>
      <c r="D5289" s="12" t="s">
        <v>9747</v>
      </c>
      <c r="E5289" s="13">
        <v>44866</v>
      </c>
    </row>
    <row r="5290" spans="1:5">
      <c r="A5290" s="8">
        <v>5288</v>
      </c>
      <c r="B5290" s="9" t="s">
        <v>9749</v>
      </c>
      <c r="C5290" s="10" t="s">
        <v>5306</v>
      </c>
      <c r="D5290" s="14" t="s">
        <v>9750</v>
      </c>
      <c r="E5290" s="15">
        <v>45018</v>
      </c>
    </row>
    <row r="5291" spans="1:5">
      <c r="A5291" s="8">
        <v>5289</v>
      </c>
      <c r="B5291" s="9" t="s">
        <v>9751</v>
      </c>
      <c r="C5291" s="10" t="s">
        <v>7</v>
      </c>
      <c r="D5291" s="12" t="s">
        <v>9752</v>
      </c>
      <c r="E5291" s="13">
        <v>45139</v>
      </c>
    </row>
    <row r="5292" spans="1:5">
      <c r="A5292" s="8">
        <v>5290</v>
      </c>
      <c r="B5292" s="9" t="s">
        <v>9753</v>
      </c>
      <c r="C5292" s="10" t="s">
        <v>7</v>
      </c>
      <c r="D5292" s="12" t="s">
        <v>9754</v>
      </c>
      <c r="E5292" s="13">
        <v>45078</v>
      </c>
    </row>
    <row r="5293" spans="1:5">
      <c r="A5293" s="8">
        <v>5291</v>
      </c>
      <c r="B5293" s="9" t="s">
        <v>9755</v>
      </c>
      <c r="C5293" s="10" t="s">
        <v>7</v>
      </c>
      <c r="D5293" s="12" t="s">
        <v>9756</v>
      </c>
      <c r="E5293" s="13">
        <v>45047</v>
      </c>
    </row>
    <row r="5294" spans="1:5">
      <c r="A5294" s="8">
        <v>5292</v>
      </c>
      <c r="B5294" s="9" t="s">
        <v>9757</v>
      </c>
      <c r="C5294" s="10" t="s">
        <v>7</v>
      </c>
      <c r="D5294" s="12" t="s">
        <v>9758</v>
      </c>
      <c r="E5294" s="13">
        <v>45017</v>
      </c>
    </row>
    <row r="5295" spans="1:5">
      <c r="A5295" s="8">
        <v>5293</v>
      </c>
      <c r="B5295" s="9" t="s">
        <v>9759</v>
      </c>
      <c r="C5295" s="10" t="s">
        <v>6678</v>
      </c>
      <c r="D5295" s="14" t="s">
        <v>9760</v>
      </c>
      <c r="E5295" s="15">
        <v>44287</v>
      </c>
    </row>
    <row r="5296" spans="1:5">
      <c r="A5296" s="8">
        <v>5294</v>
      </c>
      <c r="B5296" s="9" t="s">
        <v>9761</v>
      </c>
      <c r="C5296" s="10" t="s">
        <v>5316</v>
      </c>
      <c r="D5296" s="12" t="s">
        <v>9762</v>
      </c>
      <c r="E5296" s="13">
        <v>44713</v>
      </c>
    </row>
    <row r="5297" spans="1:5">
      <c r="A5297" s="8">
        <v>5295</v>
      </c>
      <c r="B5297" s="9" t="s">
        <v>9763</v>
      </c>
      <c r="C5297" s="10" t="s">
        <v>4466</v>
      </c>
      <c r="D5297" s="14" t="s">
        <v>9764</v>
      </c>
      <c r="E5297" s="15">
        <v>44287</v>
      </c>
    </row>
    <row r="5298" spans="1:5">
      <c r="A5298" s="8">
        <v>5296</v>
      </c>
      <c r="B5298" s="9" t="s">
        <v>9765</v>
      </c>
      <c r="C5298" s="10" t="s">
        <v>185</v>
      </c>
      <c r="D5298" s="14" t="s">
        <v>9766</v>
      </c>
      <c r="E5298" s="15">
        <v>44621</v>
      </c>
    </row>
    <row r="5299" spans="1:5">
      <c r="A5299" s="8">
        <v>5297</v>
      </c>
      <c r="B5299" s="9" t="s">
        <v>9767</v>
      </c>
      <c r="C5299" s="10" t="s">
        <v>9768</v>
      </c>
      <c r="D5299" s="14" t="s">
        <v>281</v>
      </c>
      <c r="E5299" s="15">
        <v>44805</v>
      </c>
    </row>
    <row r="5300" spans="1:5">
      <c r="A5300" s="8">
        <v>5298</v>
      </c>
      <c r="B5300" s="9" t="s">
        <v>9769</v>
      </c>
      <c r="C5300" s="10" t="s">
        <v>4507</v>
      </c>
      <c r="D5300" s="14" t="s">
        <v>9770</v>
      </c>
      <c r="E5300" s="15">
        <v>45231</v>
      </c>
    </row>
    <row r="5301" spans="1:5">
      <c r="A5301" s="8">
        <v>5299</v>
      </c>
      <c r="B5301" s="9" t="s">
        <v>9771</v>
      </c>
      <c r="C5301" s="10" t="s">
        <v>9772</v>
      </c>
      <c r="D5301" s="14" t="s">
        <v>9773</v>
      </c>
      <c r="E5301" s="15">
        <v>44562</v>
      </c>
    </row>
    <row r="5302" spans="1:5">
      <c r="A5302" s="8">
        <v>5300</v>
      </c>
      <c r="B5302" s="9" t="s">
        <v>9774</v>
      </c>
      <c r="C5302" s="10" t="s">
        <v>672</v>
      </c>
      <c r="D5302" s="12" t="s">
        <v>9775</v>
      </c>
      <c r="E5302" s="13">
        <v>44866</v>
      </c>
    </row>
    <row r="5303" spans="1:5">
      <c r="A5303" s="8">
        <v>5301</v>
      </c>
      <c r="B5303" s="9" t="s">
        <v>9776</v>
      </c>
      <c r="C5303" s="10" t="s">
        <v>1248</v>
      </c>
      <c r="D5303" s="12" t="s">
        <v>9777</v>
      </c>
      <c r="E5303" s="13">
        <v>45292</v>
      </c>
    </row>
    <row r="5304" spans="1:5">
      <c r="A5304" s="8">
        <v>5302</v>
      </c>
      <c r="B5304" s="9" t="s">
        <v>9778</v>
      </c>
      <c r="C5304" s="10" t="s">
        <v>672</v>
      </c>
      <c r="D5304" s="14" t="s">
        <v>9779</v>
      </c>
      <c r="E5304" s="15">
        <v>44256</v>
      </c>
    </row>
    <row r="5305" spans="1:5">
      <c r="A5305" s="8">
        <v>5303</v>
      </c>
      <c r="B5305" s="9" t="s">
        <v>9780</v>
      </c>
      <c r="C5305" s="10" t="s">
        <v>1248</v>
      </c>
      <c r="D5305" s="12" t="s">
        <v>9781</v>
      </c>
      <c r="E5305" s="13">
        <v>44652</v>
      </c>
    </row>
    <row r="5306" spans="1:5">
      <c r="A5306" s="8">
        <v>5304</v>
      </c>
      <c r="B5306" s="9" t="s">
        <v>9782</v>
      </c>
      <c r="C5306" s="10" t="s">
        <v>1248</v>
      </c>
      <c r="D5306" s="12" t="s">
        <v>9783</v>
      </c>
      <c r="E5306" s="13">
        <v>45141</v>
      </c>
    </row>
    <row r="5307" spans="1:5">
      <c r="A5307" s="8">
        <v>5305</v>
      </c>
      <c r="B5307" s="9" t="s">
        <v>9784</v>
      </c>
      <c r="C5307" s="10" t="s">
        <v>1248</v>
      </c>
      <c r="D5307" s="12" t="s">
        <v>9785</v>
      </c>
      <c r="E5307" s="13">
        <v>45536</v>
      </c>
    </row>
    <row r="5308" spans="1:5">
      <c r="A5308" s="8">
        <v>5306</v>
      </c>
      <c r="B5308" s="9" t="s">
        <v>9786</v>
      </c>
      <c r="C5308" s="10" t="s">
        <v>9787</v>
      </c>
      <c r="D5308" s="12" t="s">
        <v>9788</v>
      </c>
      <c r="E5308" s="13">
        <v>45324</v>
      </c>
    </row>
    <row r="5309" spans="1:5">
      <c r="A5309" s="8">
        <v>5307</v>
      </c>
      <c r="B5309" s="9" t="s">
        <v>9789</v>
      </c>
      <c r="C5309" s="10" t="s">
        <v>116</v>
      </c>
      <c r="D5309" s="12" t="s">
        <v>9790</v>
      </c>
      <c r="E5309" s="13">
        <v>45597</v>
      </c>
    </row>
    <row r="5310" spans="1:5">
      <c r="A5310" s="8">
        <v>5308</v>
      </c>
      <c r="B5310" s="9" t="s">
        <v>9791</v>
      </c>
      <c r="C5310" s="10" t="s">
        <v>4507</v>
      </c>
      <c r="D5310" s="12" t="s">
        <v>8008</v>
      </c>
      <c r="E5310" s="13">
        <v>45474</v>
      </c>
    </row>
    <row r="5311" ht="24" spans="1:5">
      <c r="A5311" s="8">
        <v>5309</v>
      </c>
      <c r="B5311" s="9" t="s">
        <v>9792</v>
      </c>
      <c r="C5311" s="10" t="s">
        <v>9793</v>
      </c>
      <c r="D5311" s="12" t="s">
        <v>9794</v>
      </c>
      <c r="E5311" s="13">
        <v>45297</v>
      </c>
    </row>
    <row r="5312" spans="1:5">
      <c r="A5312" s="8">
        <v>5310</v>
      </c>
      <c r="B5312" s="9" t="s">
        <v>9795</v>
      </c>
      <c r="C5312" s="10" t="s">
        <v>4896</v>
      </c>
      <c r="D5312" s="12" t="s">
        <v>9796</v>
      </c>
      <c r="E5312" s="13">
        <v>45078</v>
      </c>
    </row>
    <row r="5313" spans="1:5">
      <c r="A5313" s="8">
        <v>5311</v>
      </c>
      <c r="B5313" s="9" t="s">
        <v>9797</v>
      </c>
      <c r="C5313" s="10" t="s">
        <v>9798</v>
      </c>
      <c r="D5313" s="12" t="s">
        <v>9799</v>
      </c>
      <c r="E5313" s="13">
        <v>45292</v>
      </c>
    </row>
    <row r="5314" spans="1:5">
      <c r="A5314" s="8">
        <v>5312</v>
      </c>
      <c r="B5314" s="9" t="s">
        <v>9800</v>
      </c>
      <c r="C5314" s="10" t="s">
        <v>6373</v>
      </c>
      <c r="D5314" s="12" t="s">
        <v>9801</v>
      </c>
      <c r="E5314" s="13">
        <v>44686</v>
      </c>
    </row>
    <row r="5315" spans="1:5">
      <c r="A5315" s="8">
        <v>5313</v>
      </c>
      <c r="B5315" s="9" t="s">
        <v>9802</v>
      </c>
      <c r="C5315" s="10" t="s">
        <v>226</v>
      </c>
      <c r="D5315" s="12" t="s">
        <v>9803</v>
      </c>
      <c r="E5315" s="13">
        <v>45047</v>
      </c>
    </row>
    <row r="5316" spans="1:5">
      <c r="A5316" s="8">
        <v>5314</v>
      </c>
      <c r="B5316" s="9" t="s">
        <v>9804</v>
      </c>
      <c r="C5316" s="10" t="s">
        <v>9805</v>
      </c>
      <c r="D5316" s="14" t="s">
        <v>9806</v>
      </c>
      <c r="E5316" s="15">
        <v>44927</v>
      </c>
    </row>
    <row r="5317" spans="1:5">
      <c r="A5317" s="8">
        <v>5315</v>
      </c>
      <c r="B5317" s="9" t="s">
        <v>9807</v>
      </c>
      <c r="C5317" s="10" t="s">
        <v>87</v>
      </c>
      <c r="D5317" s="14" t="s">
        <v>9808</v>
      </c>
      <c r="E5317" s="15">
        <v>45019</v>
      </c>
    </row>
    <row r="5318" spans="1:5">
      <c r="A5318" s="8">
        <v>5316</v>
      </c>
      <c r="B5318" s="9" t="s">
        <v>9809</v>
      </c>
      <c r="C5318" s="10" t="s">
        <v>5750</v>
      </c>
      <c r="D5318" s="12" t="s">
        <v>9810</v>
      </c>
      <c r="E5318" s="13">
        <v>45139</v>
      </c>
    </row>
    <row r="5319" spans="1:5">
      <c r="A5319" s="8">
        <v>5317</v>
      </c>
      <c r="B5319" s="9" t="s">
        <v>9811</v>
      </c>
      <c r="C5319" s="10" t="s">
        <v>1248</v>
      </c>
      <c r="D5319" s="14" t="s">
        <v>4055</v>
      </c>
      <c r="E5319" s="15">
        <v>45018</v>
      </c>
    </row>
    <row r="5320" spans="1:5">
      <c r="A5320" s="8">
        <v>5318</v>
      </c>
      <c r="B5320" s="9" t="s">
        <v>9812</v>
      </c>
      <c r="C5320" s="10" t="s">
        <v>4624</v>
      </c>
      <c r="D5320" s="12" t="s">
        <v>9813</v>
      </c>
      <c r="E5320" s="13">
        <v>44652</v>
      </c>
    </row>
    <row r="5321" spans="1:5">
      <c r="A5321" s="8">
        <v>5319</v>
      </c>
      <c r="B5321" s="9" t="s">
        <v>9814</v>
      </c>
      <c r="C5321" s="10" t="s">
        <v>6683</v>
      </c>
      <c r="D5321" s="14" t="s">
        <v>2196</v>
      </c>
      <c r="E5321" s="15">
        <v>45170</v>
      </c>
    </row>
    <row r="5322" spans="1:5">
      <c r="A5322" s="8">
        <v>5320</v>
      </c>
      <c r="B5322" s="9" t="s">
        <v>9815</v>
      </c>
      <c r="C5322" s="10" t="s">
        <v>4435</v>
      </c>
      <c r="D5322" s="12" t="s">
        <v>9816</v>
      </c>
      <c r="E5322" s="13">
        <v>45047</v>
      </c>
    </row>
    <row r="5323" spans="1:5">
      <c r="A5323" s="8">
        <v>5321</v>
      </c>
      <c r="B5323" s="9" t="s">
        <v>9817</v>
      </c>
      <c r="C5323" s="10" t="s">
        <v>5309</v>
      </c>
      <c r="D5323" s="12" t="s">
        <v>9818</v>
      </c>
      <c r="E5323" s="13">
        <v>44805</v>
      </c>
    </row>
    <row r="5324" spans="1:5">
      <c r="A5324" s="8">
        <v>5322</v>
      </c>
      <c r="B5324" s="9" t="s">
        <v>9819</v>
      </c>
      <c r="C5324" s="10" t="s">
        <v>4700</v>
      </c>
      <c r="D5324" s="12" t="s">
        <v>9820</v>
      </c>
      <c r="E5324" s="13">
        <v>45170</v>
      </c>
    </row>
    <row r="5325" spans="1:5">
      <c r="A5325" s="8">
        <v>5323</v>
      </c>
      <c r="B5325" s="9" t="s">
        <v>9821</v>
      </c>
      <c r="C5325" s="10" t="s">
        <v>226</v>
      </c>
      <c r="D5325" s="12" t="s">
        <v>8369</v>
      </c>
      <c r="E5325" s="13">
        <v>44927</v>
      </c>
    </row>
    <row r="5326" spans="1:5">
      <c r="A5326" s="8">
        <v>5324</v>
      </c>
      <c r="B5326" s="9" t="s">
        <v>9822</v>
      </c>
      <c r="C5326" s="10" t="s">
        <v>116</v>
      </c>
      <c r="D5326" s="12" t="s">
        <v>9823</v>
      </c>
      <c r="E5326" s="13">
        <v>45444</v>
      </c>
    </row>
    <row r="5327" spans="1:5">
      <c r="A5327" s="8">
        <v>5325</v>
      </c>
      <c r="B5327" s="9" t="s">
        <v>9824</v>
      </c>
      <c r="C5327" s="10" t="s">
        <v>6328</v>
      </c>
      <c r="D5327" s="12" t="s">
        <v>9825</v>
      </c>
      <c r="E5327" s="13">
        <v>45018</v>
      </c>
    </row>
    <row r="5328" spans="1:5">
      <c r="A5328" s="8">
        <v>5326</v>
      </c>
      <c r="B5328" s="9" t="s">
        <v>9826</v>
      </c>
      <c r="C5328" s="10" t="s">
        <v>6328</v>
      </c>
      <c r="D5328" s="12" t="s">
        <v>9825</v>
      </c>
      <c r="E5328" s="13">
        <v>45018</v>
      </c>
    </row>
    <row r="5329" spans="1:5">
      <c r="A5329" s="8">
        <v>5327</v>
      </c>
      <c r="B5329" s="9" t="s">
        <v>9827</v>
      </c>
      <c r="C5329" s="10" t="s">
        <v>6328</v>
      </c>
      <c r="D5329" s="12" t="s">
        <v>9825</v>
      </c>
      <c r="E5329" s="13">
        <v>45018</v>
      </c>
    </row>
    <row r="5330" spans="1:5">
      <c r="A5330" s="8">
        <v>5328</v>
      </c>
      <c r="B5330" s="9" t="s">
        <v>9828</v>
      </c>
      <c r="C5330" s="10" t="s">
        <v>6328</v>
      </c>
      <c r="D5330" s="12" t="s">
        <v>9825</v>
      </c>
      <c r="E5330" s="13">
        <v>45018</v>
      </c>
    </row>
    <row r="5331" spans="1:5">
      <c r="A5331" s="8">
        <v>5329</v>
      </c>
      <c r="B5331" s="9" t="s">
        <v>9829</v>
      </c>
      <c r="C5331" s="10" t="s">
        <v>9787</v>
      </c>
      <c r="D5331" s="12" t="s">
        <v>9830</v>
      </c>
      <c r="E5331" s="13">
        <v>45047</v>
      </c>
    </row>
    <row r="5332" spans="1:5">
      <c r="A5332" s="8">
        <v>5330</v>
      </c>
      <c r="B5332" s="9" t="s">
        <v>9831</v>
      </c>
      <c r="C5332" s="10" t="s">
        <v>116</v>
      </c>
      <c r="D5332" s="14" t="s">
        <v>9832</v>
      </c>
      <c r="E5332" s="15">
        <v>44986</v>
      </c>
    </row>
    <row r="5333" spans="1:5">
      <c r="A5333" s="8">
        <v>5331</v>
      </c>
      <c r="B5333" s="9" t="s">
        <v>9833</v>
      </c>
      <c r="C5333" s="10" t="s">
        <v>116</v>
      </c>
      <c r="D5333" s="14" t="s">
        <v>9832</v>
      </c>
      <c r="E5333" s="15">
        <v>44986</v>
      </c>
    </row>
    <row r="5334" spans="1:5">
      <c r="A5334" s="8">
        <v>5332</v>
      </c>
      <c r="B5334" s="9" t="s">
        <v>9834</v>
      </c>
      <c r="C5334" s="10" t="s">
        <v>116</v>
      </c>
      <c r="D5334" s="14" t="s">
        <v>9832</v>
      </c>
      <c r="E5334" s="15">
        <v>44986</v>
      </c>
    </row>
    <row r="5335" spans="1:5">
      <c r="A5335" s="8">
        <v>5333</v>
      </c>
      <c r="B5335" s="9" t="s">
        <v>9835</v>
      </c>
      <c r="C5335" s="10" t="s">
        <v>567</v>
      </c>
      <c r="D5335" s="12" t="s">
        <v>9836</v>
      </c>
      <c r="E5335" s="13">
        <v>45017</v>
      </c>
    </row>
    <row r="5336" spans="1:5">
      <c r="A5336" s="8">
        <v>5334</v>
      </c>
      <c r="B5336" s="9" t="s">
        <v>9837</v>
      </c>
      <c r="C5336" s="10" t="s">
        <v>185</v>
      </c>
      <c r="D5336" s="14" t="s">
        <v>9838</v>
      </c>
      <c r="E5336" s="15">
        <v>44440</v>
      </c>
    </row>
    <row r="5337" spans="1:5">
      <c r="A5337" s="8">
        <v>5335</v>
      </c>
      <c r="B5337" s="9" t="s">
        <v>9839</v>
      </c>
      <c r="C5337" s="10" t="s">
        <v>5025</v>
      </c>
      <c r="D5337" s="12" t="s">
        <v>9840</v>
      </c>
      <c r="E5337" s="13">
        <v>44727</v>
      </c>
    </row>
    <row r="5338" spans="1:5">
      <c r="A5338" s="8">
        <v>5336</v>
      </c>
      <c r="B5338" s="9" t="s">
        <v>9841</v>
      </c>
      <c r="C5338" s="10" t="s">
        <v>6601</v>
      </c>
      <c r="D5338" s="14" t="s">
        <v>9842</v>
      </c>
      <c r="E5338" s="15">
        <v>44897</v>
      </c>
    </row>
    <row r="5339" spans="1:5">
      <c r="A5339" s="8">
        <v>5337</v>
      </c>
      <c r="B5339" s="9" t="s">
        <v>9843</v>
      </c>
      <c r="C5339" s="10" t="s">
        <v>572</v>
      </c>
      <c r="D5339" s="12" t="s">
        <v>9844</v>
      </c>
      <c r="E5339" s="13">
        <v>44652</v>
      </c>
    </row>
    <row r="5340" spans="1:5">
      <c r="A5340" s="8">
        <v>5338</v>
      </c>
      <c r="B5340" s="9" t="s">
        <v>9845</v>
      </c>
      <c r="C5340" s="10" t="s">
        <v>6155</v>
      </c>
      <c r="D5340" s="14" t="s">
        <v>9846</v>
      </c>
      <c r="E5340" s="15">
        <v>45292</v>
      </c>
    </row>
    <row r="5341" spans="1:5">
      <c r="A5341" s="8">
        <v>5339</v>
      </c>
      <c r="B5341" s="9" t="s">
        <v>9847</v>
      </c>
      <c r="C5341" s="10" t="s">
        <v>6155</v>
      </c>
      <c r="D5341" s="14" t="s">
        <v>9846</v>
      </c>
      <c r="E5341" s="15">
        <v>45445</v>
      </c>
    </row>
    <row r="5342" spans="1:5">
      <c r="A5342" s="8">
        <v>5340</v>
      </c>
      <c r="B5342" s="9" t="s">
        <v>9848</v>
      </c>
      <c r="C5342" s="10" t="s">
        <v>6155</v>
      </c>
      <c r="D5342" s="14" t="s">
        <v>9846</v>
      </c>
      <c r="E5342" s="15">
        <v>45292</v>
      </c>
    </row>
    <row r="5343" spans="1:5">
      <c r="A5343" s="8">
        <v>5341</v>
      </c>
      <c r="B5343" s="9" t="s">
        <v>9849</v>
      </c>
      <c r="C5343" s="10" t="s">
        <v>4466</v>
      </c>
      <c r="D5343" s="14" t="s">
        <v>9850</v>
      </c>
      <c r="E5343" s="15">
        <v>45413</v>
      </c>
    </row>
    <row r="5344" spans="1:5">
      <c r="A5344" s="8">
        <v>5342</v>
      </c>
      <c r="B5344" s="9" t="s">
        <v>9851</v>
      </c>
      <c r="C5344" s="10" t="s">
        <v>4466</v>
      </c>
      <c r="D5344" s="14" t="s">
        <v>9852</v>
      </c>
      <c r="E5344" s="15">
        <v>45383</v>
      </c>
    </row>
    <row r="5345" spans="1:5">
      <c r="A5345" s="8">
        <v>5343</v>
      </c>
      <c r="B5345" s="9" t="s">
        <v>9853</v>
      </c>
      <c r="C5345" s="10" t="s">
        <v>4466</v>
      </c>
      <c r="D5345" s="14" t="s">
        <v>9854</v>
      </c>
      <c r="E5345" s="15">
        <v>45444</v>
      </c>
    </row>
    <row r="5346" spans="1:5">
      <c r="A5346" s="8">
        <v>5344</v>
      </c>
      <c r="B5346" s="9" t="s">
        <v>9855</v>
      </c>
      <c r="C5346" s="10" t="s">
        <v>4466</v>
      </c>
      <c r="D5346" s="14" t="s">
        <v>9856</v>
      </c>
      <c r="E5346" s="15">
        <v>45413</v>
      </c>
    </row>
    <row r="5347" spans="1:5">
      <c r="A5347" s="8">
        <v>5345</v>
      </c>
      <c r="B5347" s="9" t="s">
        <v>9857</v>
      </c>
      <c r="C5347" s="10" t="s">
        <v>6155</v>
      </c>
      <c r="D5347" s="14" t="s">
        <v>9858</v>
      </c>
      <c r="E5347" s="15">
        <v>45413</v>
      </c>
    </row>
    <row r="5348" spans="1:5">
      <c r="A5348" s="8">
        <v>5346</v>
      </c>
      <c r="B5348" s="9" t="s">
        <v>9859</v>
      </c>
      <c r="C5348" s="10" t="s">
        <v>4466</v>
      </c>
      <c r="D5348" s="14" t="s">
        <v>9860</v>
      </c>
      <c r="E5348" s="15">
        <v>45536</v>
      </c>
    </row>
    <row r="5349" spans="1:5">
      <c r="A5349" s="8">
        <v>5347</v>
      </c>
      <c r="B5349" s="9" t="s">
        <v>9861</v>
      </c>
      <c r="C5349" s="10" t="s">
        <v>6155</v>
      </c>
      <c r="D5349" s="14" t="s">
        <v>241</v>
      </c>
      <c r="E5349" s="15">
        <v>45383</v>
      </c>
    </row>
    <row r="5350" spans="1:5">
      <c r="A5350" s="8">
        <v>5348</v>
      </c>
      <c r="B5350" s="9" t="s">
        <v>9862</v>
      </c>
      <c r="C5350" s="10" t="s">
        <v>4466</v>
      </c>
      <c r="D5350" s="14" t="s">
        <v>9863</v>
      </c>
      <c r="E5350" s="15">
        <v>45413</v>
      </c>
    </row>
    <row r="5351" spans="1:5">
      <c r="A5351" s="8">
        <v>5349</v>
      </c>
      <c r="B5351" s="9" t="s">
        <v>9864</v>
      </c>
      <c r="C5351" s="10" t="s">
        <v>40</v>
      </c>
      <c r="D5351" s="12" t="s">
        <v>2512</v>
      </c>
      <c r="E5351" s="13">
        <v>45323</v>
      </c>
    </row>
    <row r="5352" spans="1:5">
      <c r="A5352" s="8">
        <v>5350</v>
      </c>
      <c r="B5352" s="9" t="s">
        <v>9865</v>
      </c>
      <c r="C5352" s="10" t="s">
        <v>672</v>
      </c>
      <c r="D5352" s="12" t="s">
        <v>6935</v>
      </c>
      <c r="E5352" s="13">
        <v>45204</v>
      </c>
    </row>
    <row r="5353" spans="1:5">
      <c r="A5353" s="8">
        <v>5351</v>
      </c>
      <c r="B5353" s="9" t="s">
        <v>9866</v>
      </c>
      <c r="C5353" s="10" t="s">
        <v>5717</v>
      </c>
      <c r="D5353" s="12" t="s">
        <v>9867</v>
      </c>
      <c r="E5353" s="13">
        <v>45413</v>
      </c>
    </row>
    <row r="5354" spans="1:5">
      <c r="A5354" s="8">
        <v>5352</v>
      </c>
      <c r="B5354" s="9" t="s">
        <v>9868</v>
      </c>
      <c r="C5354" s="10" t="s">
        <v>4707</v>
      </c>
      <c r="D5354" s="14" t="s">
        <v>9869</v>
      </c>
      <c r="E5354" s="15">
        <v>44959</v>
      </c>
    </row>
    <row r="5355" spans="1:5">
      <c r="A5355" s="8">
        <v>5353</v>
      </c>
      <c r="B5355" s="9" t="s">
        <v>9870</v>
      </c>
      <c r="C5355" s="10" t="s">
        <v>5060</v>
      </c>
      <c r="D5355" s="14" t="s">
        <v>6656</v>
      </c>
      <c r="E5355" s="15">
        <v>44958</v>
      </c>
    </row>
    <row r="5356" spans="1:5">
      <c r="A5356" s="8">
        <v>5354</v>
      </c>
      <c r="B5356" s="9" t="s">
        <v>9871</v>
      </c>
      <c r="C5356" s="10" t="s">
        <v>5060</v>
      </c>
      <c r="D5356" s="12" t="s">
        <v>6656</v>
      </c>
      <c r="E5356" s="13">
        <v>44958</v>
      </c>
    </row>
    <row r="5357" spans="1:5">
      <c r="A5357" s="8">
        <v>5355</v>
      </c>
      <c r="B5357" s="9" t="s">
        <v>9872</v>
      </c>
      <c r="C5357" s="10" t="s">
        <v>5060</v>
      </c>
      <c r="D5357" s="12" t="s">
        <v>6656</v>
      </c>
      <c r="E5357" s="13">
        <v>45261</v>
      </c>
    </row>
    <row r="5358" spans="1:5">
      <c r="A5358" s="8">
        <v>5356</v>
      </c>
      <c r="B5358" s="9" t="s">
        <v>9873</v>
      </c>
      <c r="C5358" s="10" t="s">
        <v>5060</v>
      </c>
      <c r="D5358" s="12" t="s">
        <v>6656</v>
      </c>
      <c r="E5358" s="13">
        <v>45261</v>
      </c>
    </row>
    <row r="5359" spans="1:5">
      <c r="A5359" s="8">
        <v>5357</v>
      </c>
      <c r="B5359" s="9" t="s">
        <v>9874</v>
      </c>
      <c r="C5359" s="10" t="s">
        <v>5060</v>
      </c>
      <c r="D5359" s="12" t="s">
        <v>6656</v>
      </c>
      <c r="E5359" s="13">
        <v>45261</v>
      </c>
    </row>
    <row r="5360" spans="1:5">
      <c r="A5360" s="8">
        <v>5358</v>
      </c>
      <c r="B5360" s="9" t="s">
        <v>9875</v>
      </c>
      <c r="C5360" s="10" t="s">
        <v>5060</v>
      </c>
      <c r="D5360" s="12" t="s">
        <v>5211</v>
      </c>
      <c r="E5360" s="13">
        <v>44379</v>
      </c>
    </row>
    <row r="5361" spans="1:5">
      <c r="A5361" s="8">
        <v>5359</v>
      </c>
      <c r="B5361" s="9" t="s">
        <v>9876</v>
      </c>
      <c r="C5361" s="10" t="s">
        <v>5060</v>
      </c>
      <c r="D5361" s="12" t="s">
        <v>9877</v>
      </c>
      <c r="E5361" s="13">
        <v>44166</v>
      </c>
    </row>
    <row r="5362" spans="1:5">
      <c r="A5362" s="8">
        <v>5360</v>
      </c>
      <c r="B5362" s="9" t="s">
        <v>9878</v>
      </c>
      <c r="C5362" s="10" t="s">
        <v>5060</v>
      </c>
      <c r="D5362" s="12" t="s">
        <v>5211</v>
      </c>
      <c r="E5362" s="13">
        <v>45083</v>
      </c>
    </row>
    <row r="5363" spans="1:5">
      <c r="A5363" s="8">
        <v>5361</v>
      </c>
      <c r="B5363" s="9" t="s">
        <v>9879</v>
      </c>
      <c r="C5363" s="10" t="s">
        <v>5060</v>
      </c>
      <c r="D5363" s="12" t="s">
        <v>9880</v>
      </c>
      <c r="E5363" s="13">
        <v>45295</v>
      </c>
    </row>
    <row r="5364" spans="1:5">
      <c r="A5364" s="8">
        <v>5362</v>
      </c>
      <c r="B5364" s="9" t="s">
        <v>9881</v>
      </c>
      <c r="C5364" s="10" t="s">
        <v>5060</v>
      </c>
      <c r="D5364" s="12" t="s">
        <v>9882</v>
      </c>
      <c r="E5364" s="13">
        <v>44994</v>
      </c>
    </row>
    <row r="5365" spans="1:5">
      <c r="A5365" s="8">
        <v>5363</v>
      </c>
      <c r="B5365" s="9" t="s">
        <v>9883</v>
      </c>
      <c r="C5365" s="10" t="s">
        <v>5060</v>
      </c>
      <c r="D5365" s="12" t="s">
        <v>9884</v>
      </c>
      <c r="E5365" s="13">
        <v>44537</v>
      </c>
    </row>
    <row r="5366" spans="1:5">
      <c r="A5366" s="8">
        <v>5364</v>
      </c>
      <c r="B5366" s="9" t="s">
        <v>9885</v>
      </c>
      <c r="C5366" s="10" t="s">
        <v>40</v>
      </c>
      <c r="D5366" s="14" t="s">
        <v>9886</v>
      </c>
      <c r="E5366" s="15">
        <v>45018</v>
      </c>
    </row>
    <row r="5367" spans="1:5">
      <c r="A5367" s="8">
        <v>5365</v>
      </c>
      <c r="B5367" s="9" t="s">
        <v>9887</v>
      </c>
      <c r="C5367" s="10" t="s">
        <v>40</v>
      </c>
      <c r="D5367" s="14" t="s">
        <v>9888</v>
      </c>
      <c r="E5367" s="15">
        <v>44805</v>
      </c>
    </row>
    <row r="5368" spans="1:5">
      <c r="A5368" s="8">
        <v>5366</v>
      </c>
      <c r="B5368" s="9" t="s">
        <v>9889</v>
      </c>
      <c r="C5368" s="10" t="s">
        <v>259</v>
      </c>
      <c r="D5368" s="14" t="s">
        <v>9890</v>
      </c>
      <c r="E5368" s="15">
        <v>45475</v>
      </c>
    </row>
    <row r="5369" spans="1:5">
      <c r="A5369" s="8">
        <v>5367</v>
      </c>
      <c r="B5369" s="9" t="s">
        <v>9891</v>
      </c>
      <c r="C5369" s="10" t="s">
        <v>259</v>
      </c>
      <c r="D5369" s="14" t="s">
        <v>9892</v>
      </c>
      <c r="E5369" s="15">
        <v>45292</v>
      </c>
    </row>
    <row r="5370" spans="1:5">
      <c r="A5370" s="8">
        <v>5368</v>
      </c>
      <c r="B5370" s="9" t="s">
        <v>9893</v>
      </c>
      <c r="C5370" s="10" t="s">
        <v>259</v>
      </c>
      <c r="D5370" s="14" t="s">
        <v>9892</v>
      </c>
      <c r="E5370" s="15">
        <v>45292</v>
      </c>
    </row>
    <row r="5371" spans="1:5">
      <c r="A5371" s="8">
        <v>5369</v>
      </c>
      <c r="B5371" s="9" t="s">
        <v>9894</v>
      </c>
      <c r="C5371" s="10" t="s">
        <v>472</v>
      </c>
      <c r="D5371" s="14" t="s">
        <v>9895</v>
      </c>
      <c r="E5371" s="15">
        <v>44562</v>
      </c>
    </row>
    <row r="5372" spans="1:5">
      <c r="A5372" s="8">
        <v>5370</v>
      </c>
      <c r="B5372" s="9" t="s">
        <v>9896</v>
      </c>
      <c r="C5372" s="10" t="s">
        <v>135</v>
      </c>
      <c r="D5372" s="12" t="s">
        <v>9897</v>
      </c>
      <c r="E5372" s="13">
        <v>44927</v>
      </c>
    </row>
    <row r="5373" spans="1:5">
      <c r="A5373" s="8">
        <v>5371</v>
      </c>
      <c r="B5373" s="9" t="s">
        <v>9898</v>
      </c>
      <c r="C5373" s="10" t="s">
        <v>5601</v>
      </c>
      <c r="D5373" s="12" t="s">
        <v>9899</v>
      </c>
      <c r="E5373" s="13">
        <v>44349</v>
      </c>
    </row>
    <row r="5374" spans="1:5">
      <c r="A5374" s="8">
        <v>5372</v>
      </c>
      <c r="B5374" s="9" t="s">
        <v>9900</v>
      </c>
      <c r="C5374" s="10" t="s">
        <v>5601</v>
      </c>
      <c r="D5374" s="12" t="s">
        <v>9901</v>
      </c>
      <c r="E5374" s="13">
        <v>44531</v>
      </c>
    </row>
    <row r="5375" spans="1:5">
      <c r="A5375" s="8">
        <v>5373</v>
      </c>
      <c r="B5375" s="9" t="s">
        <v>9902</v>
      </c>
      <c r="C5375" s="10" t="s">
        <v>7</v>
      </c>
      <c r="D5375" s="12" t="s">
        <v>9476</v>
      </c>
      <c r="E5375" s="13">
        <v>44807</v>
      </c>
    </row>
    <row r="5376" spans="1:5">
      <c r="A5376" s="8">
        <v>5374</v>
      </c>
      <c r="B5376" s="9" t="s">
        <v>9903</v>
      </c>
      <c r="C5376" s="10" t="s">
        <v>4700</v>
      </c>
      <c r="D5376" s="12" t="s">
        <v>9904</v>
      </c>
      <c r="E5376" s="13">
        <v>44348</v>
      </c>
    </row>
    <row r="5377" spans="1:5">
      <c r="A5377" s="8">
        <v>5375</v>
      </c>
      <c r="B5377" s="9" t="s">
        <v>9905</v>
      </c>
      <c r="C5377" s="10" t="s">
        <v>7</v>
      </c>
      <c r="D5377" s="12" t="s">
        <v>9476</v>
      </c>
      <c r="E5377" s="13">
        <v>44807</v>
      </c>
    </row>
    <row r="5378" spans="1:5">
      <c r="A5378" s="8">
        <v>5376</v>
      </c>
      <c r="B5378" s="9" t="s">
        <v>9906</v>
      </c>
      <c r="C5378" s="10" t="s">
        <v>7</v>
      </c>
      <c r="D5378" s="12" t="s">
        <v>9907</v>
      </c>
      <c r="E5378" s="13">
        <v>44807</v>
      </c>
    </row>
    <row r="5379" spans="1:5">
      <c r="A5379" s="8">
        <v>5377</v>
      </c>
      <c r="B5379" s="9" t="s">
        <v>9908</v>
      </c>
      <c r="C5379" s="10" t="s">
        <v>7</v>
      </c>
      <c r="D5379" s="12" t="s">
        <v>9909</v>
      </c>
      <c r="E5379" s="13">
        <v>44774</v>
      </c>
    </row>
    <row r="5380" spans="1:5">
      <c r="A5380" s="8">
        <v>5378</v>
      </c>
      <c r="B5380" s="9" t="s">
        <v>9910</v>
      </c>
      <c r="C5380" s="10" t="s">
        <v>6373</v>
      </c>
      <c r="D5380" s="12" t="s">
        <v>9911</v>
      </c>
      <c r="E5380" s="13">
        <v>45047</v>
      </c>
    </row>
    <row r="5381" spans="1:5">
      <c r="A5381" s="8">
        <v>5379</v>
      </c>
      <c r="B5381" s="9" t="s">
        <v>9912</v>
      </c>
      <c r="C5381" s="10" t="s">
        <v>6373</v>
      </c>
      <c r="D5381" s="12" t="s">
        <v>9913</v>
      </c>
      <c r="E5381" s="13">
        <v>45293</v>
      </c>
    </row>
    <row r="5382" spans="1:5">
      <c r="A5382" s="8">
        <v>5380</v>
      </c>
      <c r="B5382" s="9" t="s">
        <v>9914</v>
      </c>
      <c r="C5382" s="10" t="s">
        <v>226</v>
      </c>
      <c r="D5382" s="12" t="s">
        <v>9915</v>
      </c>
      <c r="E5382" s="13">
        <v>45505</v>
      </c>
    </row>
    <row r="5383" spans="1:5">
      <c r="A5383" s="8">
        <v>5381</v>
      </c>
      <c r="B5383" s="9" t="s">
        <v>9916</v>
      </c>
      <c r="C5383" s="10" t="s">
        <v>5174</v>
      </c>
      <c r="D5383" s="12" t="s">
        <v>9917</v>
      </c>
      <c r="E5383" s="13">
        <v>45047</v>
      </c>
    </row>
    <row r="5384" spans="1:5">
      <c r="A5384" s="8">
        <v>5382</v>
      </c>
      <c r="B5384" s="9" t="s">
        <v>9918</v>
      </c>
      <c r="C5384" s="10" t="s">
        <v>4700</v>
      </c>
      <c r="D5384" s="12" t="s">
        <v>9919</v>
      </c>
      <c r="E5384" s="13">
        <v>44927</v>
      </c>
    </row>
    <row r="5385" spans="1:5">
      <c r="A5385" s="8">
        <v>5383</v>
      </c>
      <c r="B5385" s="9" t="s">
        <v>9920</v>
      </c>
      <c r="C5385" s="10" t="s">
        <v>1633</v>
      </c>
      <c r="D5385" s="12" t="s">
        <v>5486</v>
      </c>
      <c r="E5385" s="13">
        <v>45689</v>
      </c>
    </row>
    <row r="5386" spans="1:5">
      <c r="A5386" s="8">
        <v>5384</v>
      </c>
      <c r="B5386" s="9" t="s">
        <v>9921</v>
      </c>
      <c r="C5386" s="10" t="s">
        <v>1633</v>
      </c>
      <c r="D5386" s="12" t="s">
        <v>5486</v>
      </c>
      <c r="E5386" s="13">
        <v>45689</v>
      </c>
    </row>
    <row r="5387" spans="1:5">
      <c r="A5387" s="8">
        <v>5385</v>
      </c>
      <c r="B5387" s="9" t="s">
        <v>9922</v>
      </c>
      <c r="C5387" s="10" t="s">
        <v>4374</v>
      </c>
      <c r="D5387" s="12" t="s">
        <v>3514</v>
      </c>
      <c r="E5387" s="13">
        <v>45444</v>
      </c>
    </row>
    <row r="5388" spans="1:5">
      <c r="A5388" s="8">
        <v>5386</v>
      </c>
      <c r="B5388" s="9" t="s">
        <v>9923</v>
      </c>
      <c r="C5388" s="10" t="s">
        <v>4374</v>
      </c>
      <c r="D5388" s="12" t="s">
        <v>3514</v>
      </c>
      <c r="E5388" s="13">
        <v>45444</v>
      </c>
    </row>
    <row r="5389" spans="1:5">
      <c r="A5389" s="8">
        <v>5387</v>
      </c>
      <c r="B5389" s="9" t="s">
        <v>9924</v>
      </c>
      <c r="C5389" s="10" t="s">
        <v>4374</v>
      </c>
      <c r="D5389" s="12" t="s">
        <v>9925</v>
      </c>
      <c r="E5389" s="13">
        <v>45689</v>
      </c>
    </row>
    <row r="5390" spans="1:5">
      <c r="A5390" s="8">
        <v>5388</v>
      </c>
      <c r="B5390" s="9" t="s">
        <v>9926</v>
      </c>
      <c r="C5390" s="10" t="s">
        <v>6373</v>
      </c>
      <c r="D5390" s="12" t="s">
        <v>1181</v>
      </c>
      <c r="E5390" s="13">
        <v>44927</v>
      </c>
    </row>
    <row r="5391" spans="1:5">
      <c r="A5391" s="8">
        <v>5389</v>
      </c>
      <c r="B5391" s="9" t="s">
        <v>9927</v>
      </c>
      <c r="C5391" s="10" t="s">
        <v>5169</v>
      </c>
      <c r="D5391" s="12" t="s">
        <v>6386</v>
      </c>
      <c r="E5391" s="13">
        <v>45445</v>
      </c>
    </row>
    <row r="5392" spans="1:5">
      <c r="A5392" s="8">
        <v>5390</v>
      </c>
      <c r="B5392" s="9" t="s">
        <v>9928</v>
      </c>
      <c r="C5392" s="10" t="s">
        <v>5169</v>
      </c>
      <c r="D5392" s="12" t="s">
        <v>9929</v>
      </c>
      <c r="E5392" s="13">
        <v>45568</v>
      </c>
    </row>
    <row r="5393" spans="1:5">
      <c r="A5393" s="8">
        <v>5391</v>
      </c>
      <c r="B5393" s="9" t="s">
        <v>9930</v>
      </c>
      <c r="C5393" s="10" t="s">
        <v>7358</v>
      </c>
      <c r="D5393" s="12" t="s">
        <v>9931</v>
      </c>
      <c r="E5393" s="13">
        <v>45413</v>
      </c>
    </row>
    <row r="5394" spans="1:5">
      <c r="A5394" s="8">
        <v>5392</v>
      </c>
      <c r="B5394" s="9" t="s">
        <v>9932</v>
      </c>
      <c r="C5394" s="10" t="s">
        <v>7358</v>
      </c>
      <c r="D5394" s="12" t="s">
        <v>9931</v>
      </c>
      <c r="E5394" s="13">
        <v>45413</v>
      </c>
    </row>
    <row r="5395" spans="1:5">
      <c r="A5395" s="8">
        <v>5393</v>
      </c>
      <c r="B5395" s="9" t="s">
        <v>9933</v>
      </c>
      <c r="C5395" s="10" t="s">
        <v>5169</v>
      </c>
      <c r="D5395" s="12" t="s">
        <v>9934</v>
      </c>
      <c r="E5395" s="13">
        <v>45505</v>
      </c>
    </row>
    <row r="5396" spans="1:5">
      <c r="A5396" s="8">
        <v>5394</v>
      </c>
      <c r="B5396" s="9" t="s">
        <v>9935</v>
      </c>
      <c r="C5396" s="10" t="s">
        <v>4408</v>
      </c>
      <c r="D5396" s="12" t="s">
        <v>2981</v>
      </c>
      <c r="E5396" s="13">
        <v>45200</v>
      </c>
    </row>
    <row r="5397" spans="1:5">
      <c r="A5397" s="8">
        <v>5395</v>
      </c>
      <c r="B5397" s="9" t="s">
        <v>9936</v>
      </c>
      <c r="C5397" s="10" t="s">
        <v>171</v>
      </c>
      <c r="D5397" s="12" t="s">
        <v>9937</v>
      </c>
      <c r="E5397" s="13">
        <v>45658</v>
      </c>
    </row>
    <row r="5398" spans="1:5">
      <c r="A5398" s="8">
        <v>5396</v>
      </c>
      <c r="B5398" s="9" t="s">
        <v>9938</v>
      </c>
      <c r="C5398" s="10" t="s">
        <v>171</v>
      </c>
      <c r="D5398" s="12" t="s">
        <v>9939</v>
      </c>
      <c r="E5398" s="13">
        <v>45269</v>
      </c>
    </row>
    <row r="5399" spans="1:5">
      <c r="A5399" s="8">
        <v>5397</v>
      </c>
      <c r="B5399" s="9" t="s">
        <v>9940</v>
      </c>
      <c r="C5399" s="10" t="s">
        <v>171</v>
      </c>
      <c r="D5399" s="12" t="s">
        <v>9941</v>
      </c>
      <c r="E5399" s="13">
        <v>45448</v>
      </c>
    </row>
    <row r="5400" spans="1:5">
      <c r="A5400" s="8">
        <v>5398</v>
      </c>
      <c r="B5400" s="9" t="s">
        <v>9942</v>
      </c>
      <c r="C5400" s="10" t="s">
        <v>171</v>
      </c>
      <c r="D5400" s="12" t="s">
        <v>6815</v>
      </c>
      <c r="E5400" s="13">
        <v>45546</v>
      </c>
    </row>
    <row r="5401" spans="1:5">
      <c r="A5401" s="8">
        <v>5399</v>
      </c>
      <c r="B5401" s="9" t="s">
        <v>9943</v>
      </c>
      <c r="C5401" s="10" t="s">
        <v>171</v>
      </c>
      <c r="D5401" s="12" t="s">
        <v>9944</v>
      </c>
      <c r="E5401" s="13">
        <v>45261</v>
      </c>
    </row>
    <row r="5402" spans="1:5">
      <c r="A5402" s="8">
        <v>5400</v>
      </c>
      <c r="B5402" s="9" t="s">
        <v>9945</v>
      </c>
      <c r="C5402" s="10" t="s">
        <v>572</v>
      </c>
      <c r="D5402" s="12" t="s">
        <v>9946</v>
      </c>
      <c r="E5402" s="13">
        <v>45296</v>
      </c>
    </row>
    <row r="5403" spans="1:5">
      <c r="A5403" s="8">
        <v>5401</v>
      </c>
      <c r="B5403" s="9" t="s">
        <v>9947</v>
      </c>
      <c r="C5403" s="10" t="s">
        <v>171</v>
      </c>
      <c r="D5403" s="12" t="s">
        <v>9948</v>
      </c>
      <c r="E5403" s="13">
        <v>44348</v>
      </c>
    </row>
    <row r="5404" spans="1:5">
      <c r="A5404" s="8">
        <v>5402</v>
      </c>
      <c r="B5404" s="9" t="s">
        <v>9949</v>
      </c>
      <c r="C5404" s="10" t="s">
        <v>2493</v>
      </c>
      <c r="D5404" s="14" t="s">
        <v>9950</v>
      </c>
      <c r="E5404" s="15">
        <v>44228</v>
      </c>
    </row>
    <row r="5405" spans="1:5">
      <c r="A5405" s="8">
        <v>5403</v>
      </c>
      <c r="B5405" s="9" t="s">
        <v>9951</v>
      </c>
      <c r="C5405" s="10" t="s">
        <v>5717</v>
      </c>
      <c r="D5405" s="12" t="s">
        <v>9952</v>
      </c>
      <c r="E5405" s="13">
        <v>44835</v>
      </c>
    </row>
    <row r="5406" spans="1:5">
      <c r="A5406" s="8">
        <v>5404</v>
      </c>
      <c r="B5406" s="9" t="s">
        <v>9953</v>
      </c>
      <c r="C5406" s="10" t="s">
        <v>5717</v>
      </c>
      <c r="D5406" s="12" t="s">
        <v>9952</v>
      </c>
      <c r="E5406" s="13">
        <v>44835</v>
      </c>
    </row>
    <row r="5407" spans="1:5">
      <c r="A5407" s="8">
        <v>5405</v>
      </c>
      <c r="B5407" s="9" t="s">
        <v>9954</v>
      </c>
      <c r="C5407" s="10" t="s">
        <v>5717</v>
      </c>
      <c r="D5407" s="12" t="s">
        <v>9952</v>
      </c>
      <c r="E5407" s="13">
        <v>44835</v>
      </c>
    </row>
    <row r="5408" spans="1:5">
      <c r="A5408" s="8">
        <v>5406</v>
      </c>
      <c r="B5408" s="9" t="s">
        <v>9955</v>
      </c>
      <c r="C5408" s="10" t="s">
        <v>5717</v>
      </c>
      <c r="D5408" s="12" t="s">
        <v>9952</v>
      </c>
      <c r="E5408" s="13">
        <v>44835</v>
      </c>
    </row>
    <row r="5409" spans="1:5">
      <c r="A5409" s="8">
        <v>5407</v>
      </c>
      <c r="B5409" s="9" t="s">
        <v>9956</v>
      </c>
      <c r="C5409" s="10" t="s">
        <v>171</v>
      </c>
      <c r="D5409" s="12" t="s">
        <v>9957</v>
      </c>
      <c r="E5409" s="13">
        <v>45200</v>
      </c>
    </row>
    <row r="5410" spans="1:5">
      <c r="A5410" s="8">
        <v>5408</v>
      </c>
      <c r="B5410" s="9" t="s">
        <v>9958</v>
      </c>
      <c r="C5410" s="10" t="s">
        <v>171</v>
      </c>
      <c r="D5410" s="12" t="s">
        <v>6034</v>
      </c>
      <c r="E5410" s="13">
        <v>45261</v>
      </c>
    </row>
    <row r="5411" spans="1:5">
      <c r="A5411" s="8">
        <v>5409</v>
      </c>
      <c r="B5411" s="9" t="s">
        <v>9959</v>
      </c>
      <c r="C5411" s="10" t="s">
        <v>171</v>
      </c>
      <c r="D5411" s="12" t="s">
        <v>9603</v>
      </c>
      <c r="E5411" s="13">
        <v>45658</v>
      </c>
    </row>
    <row r="5412" spans="1:5">
      <c r="A5412" s="8">
        <v>5410</v>
      </c>
      <c r="B5412" s="9" t="s">
        <v>9960</v>
      </c>
      <c r="C5412" s="10" t="s">
        <v>171</v>
      </c>
      <c r="D5412" s="12" t="s">
        <v>9961</v>
      </c>
      <c r="E5412" s="13">
        <v>44562</v>
      </c>
    </row>
    <row r="5413" spans="1:5">
      <c r="A5413" s="8">
        <v>5411</v>
      </c>
      <c r="B5413" s="9" t="s">
        <v>9962</v>
      </c>
      <c r="C5413" s="10" t="s">
        <v>171</v>
      </c>
      <c r="D5413" s="12" t="s">
        <v>2885</v>
      </c>
      <c r="E5413" s="13">
        <v>44835</v>
      </c>
    </row>
    <row r="5414" spans="1:5">
      <c r="A5414" s="8">
        <v>5412</v>
      </c>
      <c r="B5414" s="9" t="s">
        <v>9963</v>
      </c>
      <c r="C5414" s="10" t="s">
        <v>171</v>
      </c>
      <c r="D5414" s="12" t="s">
        <v>9964</v>
      </c>
      <c r="E5414" s="13">
        <v>45605</v>
      </c>
    </row>
    <row r="5415" spans="1:5">
      <c r="A5415" s="8">
        <v>5413</v>
      </c>
      <c r="B5415" s="9" t="s">
        <v>9965</v>
      </c>
      <c r="C5415" s="10" t="s">
        <v>40</v>
      </c>
      <c r="D5415" s="12" t="s">
        <v>9966</v>
      </c>
      <c r="E5415" s="13">
        <v>45078</v>
      </c>
    </row>
    <row r="5416" spans="1:5">
      <c r="A5416" s="8">
        <v>5414</v>
      </c>
      <c r="B5416" s="9" t="s">
        <v>9967</v>
      </c>
      <c r="C5416" s="10" t="s">
        <v>572</v>
      </c>
      <c r="D5416" s="12" t="s">
        <v>9968</v>
      </c>
      <c r="E5416" s="13">
        <v>44593</v>
      </c>
    </row>
    <row r="5417" spans="1:5">
      <c r="A5417" s="8">
        <v>5415</v>
      </c>
      <c r="B5417" s="9" t="s">
        <v>9969</v>
      </c>
      <c r="C5417" s="10" t="s">
        <v>672</v>
      </c>
      <c r="D5417" s="12" t="s">
        <v>2541</v>
      </c>
      <c r="E5417" s="13">
        <v>44683</v>
      </c>
    </row>
    <row r="5418" spans="1:5">
      <c r="A5418" s="8">
        <v>5416</v>
      </c>
      <c r="B5418" s="9" t="s">
        <v>9970</v>
      </c>
      <c r="C5418" s="10" t="s">
        <v>572</v>
      </c>
      <c r="D5418" s="12" t="s">
        <v>2541</v>
      </c>
      <c r="E5418" s="13">
        <v>45084</v>
      </c>
    </row>
    <row r="5419" spans="1:5">
      <c r="A5419" s="8">
        <v>5417</v>
      </c>
      <c r="B5419" s="9" t="s">
        <v>9971</v>
      </c>
      <c r="C5419" s="10" t="s">
        <v>40</v>
      </c>
      <c r="D5419" s="12" t="s">
        <v>1181</v>
      </c>
      <c r="E5419" s="13">
        <v>44682</v>
      </c>
    </row>
    <row r="5420" spans="1:5">
      <c r="A5420" s="8">
        <v>5418</v>
      </c>
      <c r="B5420" s="9" t="s">
        <v>9972</v>
      </c>
      <c r="C5420" s="10" t="s">
        <v>5060</v>
      </c>
      <c r="D5420" s="12" t="s">
        <v>9973</v>
      </c>
      <c r="E5420" s="13">
        <v>45384</v>
      </c>
    </row>
    <row r="5421" spans="1:5">
      <c r="A5421" s="8">
        <v>5419</v>
      </c>
      <c r="B5421" s="9" t="s">
        <v>9974</v>
      </c>
      <c r="C5421" s="10" t="s">
        <v>572</v>
      </c>
      <c r="D5421" s="12" t="s">
        <v>9975</v>
      </c>
      <c r="E5421" s="13">
        <v>45017</v>
      </c>
    </row>
    <row r="5422" spans="1:5">
      <c r="A5422" s="8">
        <v>5420</v>
      </c>
      <c r="B5422" s="9" t="s">
        <v>9976</v>
      </c>
      <c r="C5422" s="10" t="s">
        <v>4435</v>
      </c>
      <c r="D5422" s="12" t="s">
        <v>6567</v>
      </c>
      <c r="E5422" s="13">
        <v>45018</v>
      </c>
    </row>
    <row r="5423" spans="1:5">
      <c r="A5423" s="8">
        <v>5421</v>
      </c>
      <c r="B5423" s="9" t="s">
        <v>9977</v>
      </c>
      <c r="C5423" s="10" t="s">
        <v>171</v>
      </c>
      <c r="D5423" s="12" t="s">
        <v>4575</v>
      </c>
      <c r="E5423" s="13">
        <v>45352</v>
      </c>
    </row>
    <row r="5424" spans="1:5">
      <c r="A5424" s="8">
        <v>5422</v>
      </c>
      <c r="B5424" s="9" t="s">
        <v>9978</v>
      </c>
      <c r="C5424" s="10" t="s">
        <v>4498</v>
      </c>
      <c r="D5424" s="12" t="s">
        <v>5016</v>
      </c>
      <c r="E5424" s="13">
        <v>44927</v>
      </c>
    </row>
    <row r="5425" spans="1:5">
      <c r="A5425" s="8">
        <v>5423</v>
      </c>
      <c r="B5425" s="9" t="s">
        <v>9979</v>
      </c>
      <c r="C5425" s="10" t="s">
        <v>5750</v>
      </c>
      <c r="D5425" s="12" t="s">
        <v>9980</v>
      </c>
      <c r="E5425" s="13">
        <v>45323</v>
      </c>
    </row>
    <row r="5426" spans="1:5">
      <c r="A5426" s="8">
        <v>5424</v>
      </c>
      <c r="B5426" s="9" t="s">
        <v>9981</v>
      </c>
      <c r="C5426" s="10" t="s">
        <v>1684</v>
      </c>
      <c r="D5426" s="12" t="s">
        <v>9982</v>
      </c>
      <c r="E5426" s="13">
        <v>45078</v>
      </c>
    </row>
    <row r="5427" spans="1:5">
      <c r="A5427" s="8">
        <v>5425</v>
      </c>
      <c r="B5427" s="9" t="s">
        <v>9983</v>
      </c>
      <c r="C5427" s="10" t="s">
        <v>9984</v>
      </c>
      <c r="D5427" s="14" t="s">
        <v>9985</v>
      </c>
      <c r="E5427" s="15">
        <v>45079</v>
      </c>
    </row>
    <row r="5428" spans="1:5">
      <c r="A5428" s="8">
        <v>5426</v>
      </c>
      <c r="B5428" s="9" t="s">
        <v>9986</v>
      </c>
      <c r="C5428" s="10" t="s">
        <v>5768</v>
      </c>
      <c r="D5428" s="12" t="s">
        <v>9987</v>
      </c>
      <c r="E5428" s="13">
        <v>45048</v>
      </c>
    </row>
    <row r="5429" spans="1:5">
      <c r="A5429" s="8">
        <v>5427</v>
      </c>
      <c r="B5429" s="9" t="s">
        <v>9988</v>
      </c>
      <c r="C5429" s="10" t="s">
        <v>171</v>
      </c>
      <c r="D5429" s="12" t="s">
        <v>283</v>
      </c>
      <c r="E5429" s="13">
        <v>45383</v>
      </c>
    </row>
    <row r="5430" spans="1:5">
      <c r="A5430" s="8">
        <v>5428</v>
      </c>
      <c r="B5430" s="9" t="s">
        <v>9989</v>
      </c>
      <c r="C5430" s="10" t="s">
        <v>6162</v>
      </c>
      <c r="D5430" s="12" t="s">
        <v>9990</v>
      </c>
      <c r="E5430" s="13">
        <v>45383</v>
      </c>
    </row>
    <row r="5431" spans="1:5">
      <c r="A5431" s="8">
        <v>5429</v>
      </c>
      <c r="B5431" s="9" t="s">
        <v>9991</v>
      </c>
      <c r="C5431" s="10" t="s">
        <v>672</v>
      </c>
      <c r="D5431" s="14" t="s">
        <v>9992</v>
      </c>
      <c r="E5431" s="15">
        <v>45444</v>
      </c>
    </row>
    <row r="5432" spans="1:5">
      <c r="A5432" s="8">
        <v>5430</v>
      </c>
      <c r="B5432" s="9" t="s">
        <v>9993</v>
      </c>
      <c r="C5432" s="10" t="s">
        <v>5060</v>
      </c>
      <c r="D5432" s="14" t="s">
        <v>9994</v>
      </c>
      <c r="E5432" s="15">
        <v>45627</v>
      </c>
    </row>
    <row r="5433" spans="1:5">
      <c r="A5433" s="8">
        <v>5431</v>
      </c>
      <c r="B5433" s="9" t="s">
        <v>9995</v>
      </c>
      <c r="C5433" s="10" t="s">
        <v>5060</v>
      </c>
      <c r="D5433" s="14" t="s">
        <v>9996</v>
      </c>
      <c r="E5433" s="15">
        <v>45627</v>
      </c>
    </row>
    <row r="5434" spans="1:5">
      <c r="A5434" s="8">
        <v>5432</v>
      </c>
      <c r="B5434" s="9" t="s">
        <v>9997</v>
      </c>
      <c r="C5434" s="10" t="s">
        <v>5060</v>
      </c>
      <c r="D5434" s="12" t="s">
        <v>9998</v>
      </c>
      <c r="E5434" s="13">
        <v>45383</v>
      </c>
    </row>
    <row r="5435" spans="1:5">
      <c r="A5435" s="8">
        <v>5433</v>
      </c>
      <c r="B5435" s="9" t="s">
        <v>9999</v>
      </c>
      <c r="C5435" s="10" t="s">
        <v>5060</v>
      </c>
      <c r="D5435" s="12" t="s">
        <v>5486</v>
      </c>
      <c r="E5435" s="13">
        <v>45078</v>
      </c>
    </row>
    <row r="5436" spans="1:5">
      <c r="A5436" s="8">
        <v>5434</v>
      </c>
      <c r="B5436" s="9" t="s">
        <v>10000</v>
      </c>
      <c r="C5436" s="10" t="s">
        <v>5060</v>
      </c>
      <c r="D5436" s="12" t="s">
        <v>5486</v>
      </c>
      <c r="E5436" s="13">
        <v>44234</v>
      </c>
    </row>
    <row r="5437" spans="1:5">
      <c r="A5437" s="8">
        <v>5435</v>
      </c>
      <c r="B5437" s="9" t="s">
        <v>10001</v>
      </c>
      <c r="C5437" s="10" t="s">
        <v>5060</v>
      </c>
      <c r="D5437" s="12" t="s">
        <v>5486</v>
      </c>
      <c r="E5437" s="13">
        <v>44236</v>
      </c>
    </row>
    <row r="5438" spans="1:5">
      <c r="A5438" s="8">
        <v>5436</v>
      </c>
      <c r="B5438" s="9" t="s">
        <v>10002</v>
      </c>
      <c r="C5438" s="10" t="s">
        <v>5043</v>
      </c>
      <c r="D5438" s="12" t="s">
        <v>10003</v>
      </c>
      <c r="E5438" s="13">
        <v>44814</v>
      </c>
    </row>
    <row r="5439" spans="1:5">
      <c r="A5439" s="8">
        <v>5437</v>
      </c>
      <c r="B5439" s="9" t="s">
        <v>10004</v>
      </c>
      <c r="C5439" s="10" t="s">
        <v>5060</v>
      </c>
      <c r="D5439" s="12" t="s">
        <v>10005</v>
      </c>
      <c r="E5439" s="13">
        <v>44595</v>
      </c>
    </row>
    <row r="5440" spans="1:5">
      <c r="A5440" s="8">
        <v>5438</v>
      </c>
      <c r="B5440" s="9" t="s">
        <v>10006</v>
      </c>
      <c r="C5440" s="10" t="s">
        <v>5043</v>
      </c>
      <c r="D5440" s="12" t="s">
        <v>10007</v>
      </c>
      <c r="E5440" s="13">
        <v>45383</v>
      </c>
    </row>
    <row r="5441" spans="1:5">
      <c r="A5441" s="8">
        <v>5439</v>
      </c>
      <c r="B5441" s="9" t="s">
        <v>10008</v>
      </c>
      <c r="C5441" s="10" t="s">
        <v>5043</v>
      </c>
      <c r="D5441" s="12" t="s">
        <v>10009</v>
      </c>
      <c r="E5441" s="13">
        <v>44900</v>
      </c>
    </row>
    <row r="5442" spans="1:5">
      <c r="A5442" s="8">
        <v>5440</v>
      </c>
      <c r="B5442" s="9" t="s">
        <v>10010</v>
      </c>
      <c r="C5442" s="10" t="s">
        <v>5043</v>
      </c>
      <c r="D5442" s="12" t="s">
        <v>10011</v>
      </c>
      <c r="E5442" s="13">
        <v>44997</v>
      </c>
    </row>
    <row r="5443" spans="1:5">
      <c r="A5443" s="8">
        <v>5441</v>
      </c>
      <c r="B5443" s="9" t="s">
        <v>10012</v>
      </c>
      <c r="C5443" s="10" t="s">
        <v>5060</v>
      </c>
      <c r="D5443" s="12" t="s">
        <v>10013</v>
      </c>
      <c r="E5443" s="13">
        <v>44805</v>
      </c>
    </row>
    <row r="5444" spans="1:5">
      <c r="A5444" s="8">
        <v>5442</v>
      </c>
      <c r="B5444" s="9" t="s">
        <v>10014</v>
      </c>
      <c r="C5444" s="10" t="s">
        <v>5060</v>
      </c>
      <c r="D5444" s="12" t="s">
        <v>10015</v>
      </c>
      <c r="E5444" s="13">
        <v>45383</v>
      </c>
    </row>
    <row r="5445" spans="1:5">
      <c r="A5445" s="8">
        <v>5443</v>
      </c>
      <c r="B5445" s="9" t="s">
        <v>10016</v>
      </c>
      <c r="C5445" s="10" t="s">
        <v>5060</v>
      </c>
      <c r="D5445" s="12" t="s">
        <v>10015</v>
      </c>
      <c r="E5445" s="13">
        <v>45383</v>
      </c>
    </row>
    <row r="5446" spans="1:5">
      <c r="A5446" s="8">
        <v>5444</v>
      </c>
      <c r="B5446" s="9" t="s">
        <v>10017</v>
      </c>
      <c r="C5446" s="10" t="s">
        <v>167</v>
      </c>
      <c r="D5446" s="12" t="s">
        <v>8269</v>
      </c>
      <c r="E5446" s="13">
        <v>43891</v>
      </c>
    </row>
    <row r="5447" spans="1:5">
      <c r="A5447" s="8">
        <v>5445</v>
      </c>
      <c r="B5447" s="9" t="s">
        <v>10018</v>
      </c>
      <c r="C5447" s="10" t="s">
        <v>6980</v>
      </c>
      <c r="D5447" s="12" t="s">
        <v>6981</v>
      </c>
      <c r="E5447" s="13">
        <v>44775</v>
      </c>
    </row>
    <row r="5448" spans="1:5">
      <c r="A5448" s="8">
        <v>5446</v>
      </c>
      <c r="B5448" s="9" t="s">
        <v>10019</v>
      </c>
      <c r="C5448" s="10" t="s">
        <v>167</v>
      </c>
      <c r="D5448" s="12" t="s">
        <v>10020</v>
      </c>
      <c r="E5448" s="13">
        <v>45658</v>
      </c>
    </row>
    <row r="5449" spans="1:5">
      <c r="A5449" s="8">
        <v>5447</v>
      </c>
      <c r="B5449" s="9" t="s">
        <v>10021</v>
      </c>
      <c r="C5449" s="10" t="s">
        <v>100</v>
      </c>
      <c r="D5449" s="12" t="s">
        <v>10022</v>
      </c>
      <c r="E5449" s="13">
        <v>43952</v>
      </c>
    </row>
    <row r="5450" spans="1:5">
      <c r="A5450" s="8">
        <v>5448</v>
      </c>
      <c r="B5450" s="9" t="s">
        <v>10023</v>
      </c>
      <c r="C5450" s="10" t="s">
        <v>167</v>
      </c>
      <c r="D5450" s="12" t="s">
        <v>10024</v>
      </c>
      <c r="E5450" s="13">
        <v>45292</v>
      </c>
    </row>
    <row r="5451" spans="1:5">
      <c r="A5451" s="8">
        <v>5449</v>
      </c>
      <c r="B5451" s="9" t="s">
        <v>10025</v>
      </c>
      <c r="C5451" s="10" t="s">
        <v>5043</v>
      </c>
      <c r="D5451" s="12" t="s">
        <v>10026</v>
      </c>
      <c r="E5451" s="13">
        <v>44901</v>
      </c>
    </row>
    <row r="5452" spans="1:5">
      <c r="A5452" s="8">
        <v>5450</v>
      </c>
      <c r="B5452" s="9" t="s">
        <v>10027</v>
      </c>
      <c r="C5452" s="10" t="s">
        <v>5043</v>
      </c>
      <c r="D5452" s="12" t="s">
        <v>10026</v>
      </c>
      <c r="E5452" s="13">
        <v>44992</v>
      </c>
    </row>
    <row r="5453" spans="1:5">
      <c r="A5453" s="8">
        <v>5451</v>
      </c>
      <c r="B5453" s="9" t="s">
        <v>10028</v>
      </c>
      <c r="C5453" s="10" t="s">
        <v>5601</v>
      </c>
      <c r="D5453" s="12" t="s">
        <v>10029</v>
      </c>
      <c r="E5453" s="13">
        <v>44835</v>
      </c>
    </row>
    <row r="5454" spans="1:5">
      <c r="A5454" s="8">
        <v>5452</v>
      </c>
      <c r="B5454" s="9" t="s">
        <v>10030</v>
      </c>
      <c r="C5454" s="10" t="s">
        <v>167</v>
      </c>
      <c r="D5454" s="12" t="s">
        <v>10031</v>
      </c>
      <c r="E5454" s="13">
        <v>45323</v>
      </c>
    </row>
    <row r="5455" spans="1:5">
      <c r="A5455" s="8">
        <v>5453</v>
      </c>
      <c r="B5455" s="9" t="s">
        <v>10032</v>
      </c>
      <c r="C5455" s="10" t="s">
        <v>6162</v>
      </c>
      <c r="D5455" s="14" t="s">
        <v>10033</v>
      </c>
      <c r="E5455" s="15">
        <v>44501</v>
      </c>
    </row>
    <row r="5456" spans="1:5">
      <c r="A5456" s="8">
        <v>5454</v>
      </c>
      <c r="B5456" s="9" t="s">
        <v>10034</v>
      </c>
      <c r="C5456" s="10" t="s">
        <v>6162</v>
      </c>
      <c r="D5456" s="14" t="s">
        <v>10035</v>
      </c>
      <c r="E5456" s="15">
        <v>44531</v>
      </c>
    </row>
    <row r="5457" spans="1:5">
      <c r="A5457" s="8">
        <v>5455</v>
      </c>
      <c r="B5457" s="9" t="s">
        <v>10036</v>
      </c>
      <c r="C5457" s="10" t="s">
        <v>7283</v>
      </c>
      <c r="D5457" s="14" t="s">
        <v>10037</v>
      </c>
      <c r="E5457" s="15">
        <v>44410</v>
      </c>
    </row>
    <row r="5458" spans="1:5">
      <c r="A5458" s="8">
        <v>5456</v>
      </c>
      <c r="B5458" s="9" t="s">
        <v>10038</v>
      </c>
      <c r="C5458" s="10" t="s">
        <v>7283</v>
      </c>
      <c r="D5458" s="14" t="s">
        <v>10039</v>
      </c>
      <c r="E5458" s="15">
        <v>44432</v>
      </c>
    </row>
    <row r="5459" spans="1:5">
      <c r="A5459" s="8">
        <v>5457</v>
      </c>
      <c r="B5459" s="9" t="s">
        <v>10040</v>
      </c>
      <c r="C5459" s="10" t="s">
        <v>7283</v>
      </c>
      <c r="D5459" s="14" t="s">
        <v>10041</v>
      </c>
      <c r="E5459" s="15">
        <v>44410</v>
      </c>
    </row>
    <row r="5460" spans="1:5">
      <c r="A5460" s="8">
        <v>5458</v>
      </c>
      <c r="B5460" s="9" t="s">
        <v>10042</v>
      </c>
      <c r="C5460" s="10" t="s">
        <v>7283</v>
      </c>
      <c r="D5460" s="14" t="s">
        <v>10043</v>
      </c>
      <c r="E5460" s="15">
        <v>44410</v>
      </c>
    </row>
    <row r="5461" spans="1:5">
      <c r="A5461" s="8">
        <v>5459</v>
      </c>
      <c r="B5461" s="9" t="s">
        <v>10044</v>
      </c>
      <c r="C5461" s="10" t="s">
        <v>7283</v>
      </c>
      <c r="D5461" s="14" t="s">
        <v>10045</v>
      </c>
      <c r="E5461" s="15">
        <v>44410</v>
      </c>
    </row>
    <row r="5462" spans="1:5">
      <c r="A5462" s="8">
        <v>5460</v>
      </c>
      <c r="B5462" s="9" t="s">
        <v>10046</v>
      </c>
      <c r="C5462" s="10" t="s">
        <v>7283</v>
      </c>
      <c r="D5462" s="14" t="s">
        <v>10047</v>
      </c>
      <c r="E5462" s="15">
        <v>44414</v>
      </c>
    </row>
    <row r="5463" spans="1:5">
      <c r="A5463" s="8">
        <v>5461</v>
      </c>
      <c r="B5463" s="9" t="s">
        <v>10048</v>
      </c>
      <c r="C5463" s="10" t="s">
        <v>6162</v>
      </c>
      <c r="D5463" s="14" t="s">
        <v>10049</v>
      </c>
      <c r="E5463" s="15">
        <v>44501</v>
      </c>
    </row>
    <row r="5464" spans="1:5">
      <c r="A5464" s="8">
        <v>5462</v>
      </c>
      <c r="B5464" s="9" t="s">
        <v>10050</v>
      </c>
      <c r="C5464" s="10" t="s">
        <v>4408</v>
      </c>
      <c r="D5464" s="14" t="s">
        <v>10051</v>
      </c>
      <c r="E5464" s="15">
        <v>44805</v>
      </c>
    </row>
    <row r="5465" spans="1:5">
      <c r="A5465" s="8">
        <v>5463</v>
      </c>
      <c r="B5465" s="9" t="s">
        <v>10052</v>
      </c>
      <c r="C5465" s="10" t="s">
        <v>7621</v>
      </c>
      <c r="D5465" s="14" t="s">
        <v>10053</v>
      </c>
      <c r="E5465" s="15">
        <v>44348</v>
      </c>
    </row>
    <row r="5466" spans="1:5">
      <c r="A5466" s="8">
        <v>5464</v>
      </c>
      <c r="B5466" s="9" t="s">
        <v>6774</v>
      </c>
      <c r="C5466" s="10" t="s">
        <v>245</v>
      </c>
      <c r="D5466" s="12" t="s">
        <v>10054</v>
      </c>
      <c r="E5466" s="13">
        <v>44988</v>
      </c>
    </row>
    <row r="5467" spans="1:5">
      <c r="A5467" s="8">
        <v>5465</v>
      </c>
      <c r="B5467" s="9" t="s">
        <v>10055</v>
      </c>
      <c r="C5467" s="10" t="s">
        <v>245</v>
      </c>
      <c r="D5467" s="12" t="s">
        <v>10056</v>
      </c>
      <c r="E5467" s="13">
        <v>45429</v>
      </c>
    </row>
    <row r="5468" ht="24" spans="1:5">
      <c r="A5468" s="8">
        <v>5466</v>
      </c>
      <c r="B5468" s="9" t="s">
        <v>10057</v>
      </c>
      <c r="C5468" s="10" t="s">
        <v>212</v>
      </c>
      <c r="D5468" s="12" t="s">
        <v>9435</v>
      </c>
      <c r="E5468" s="13">
        <v>45335</v>
      </c>
    </row>
    <row r="5469" spans="1:5">
      <c r="A5469" s="8">
        <v>5467</v>
      </c>
      <c r="B5469" s="9" t="s">
        <v>10058</v>
      </c>
      <c r="C5469" s="10" t="s">
        <v>4704</v>
      </c>
      <c r="D5469" s="12" t="s">
        <v>10059</v>
      </c>
      <c r="E5469" s="13">
        <v>45692</v>
      </c>
    </row>
    <row r="5470" ht="24" spans="1:5">
      <c r="A5470" s="8">
        <v>5468</v>
      </c>
      <c r="B5470" s="9" t="s">
        <v>10060</v>
      </c>
      <c r="C5470" s="10" t="s">
        <v>6162</v>
      </c>
      <c r="D5470" s="14" t="s">
        <v>10061</v>
      </c>
      <c r="E5470" s="15">
        <v>45475</v>
      </c>
    </row>
    <row r="5471" spans="1:5">
      <c r="A5471" s="8">
        <v>5469</v>
      </c>
      <c r="B5471" s="9" t="s">
        <v>10062</v>
      </c>
      <c r="C5471" s="10" t="s">
        <v>8480</v>
      </c>
      <c r="D5471" s="12" t="s">
        <v>10063</v>
      </c>
      <c r="E5471" s="13">
        <v>45200</v>
      </c>
    </row>
    <row r="5472" spans="1:5">
      <c r="A5472" s="8">
        <v>5470</v>
      </c>
      <c r="B5472" s="9" t="s">
        <v>10064</v>
      </c>
      <c r="C5472" s="10" t="s">
        <v>8480</v>
      </c>
      <c r="D5472" s="12" t="s">
        <v>10065</v>
      </c>
      <c r="E5472" s="13">
        <v>45261</v>
      </c>
    </row>
    <row r="5473" spans="1:5">
      <c r="A5473" s="8">
        <v>5471</v>
      </c>
      <c r="B5473" s="9" t="s">
        <v>10066</v>
      </c>
      <c r="C5473" s="10" t="s">
        <v>10067</v>
      </c>
      <c r="D5473" s="14" t="s">
        <v>10068</v>
      </c>
      <c r="E5473" s="15">
        <v>44837</v>
      </c>
    </row>
    <row r="5474" spans="1:5">
      <c r="A5474" s="8">
        <v>5472</v>
      </c>
      <c r="B5474" s="9" t="s">
        <v>10069</v>
      </c>
      <c r="C5474" s="10" t="s">
        <v>7</v>
      </c>
      <c r="D5474" s="12" t="s">
        <v>9758</v>
      </c>
      <c r="E5474" s="13">
        <v>45017</v>
      </c>
    </row>
    <row r="5475" spans="1:5">
      <c r="A5475" s="8">
        <v>5473</v>
      </c>
      <c r="B5475" s="9" t="s">
        <v>10070</v>
      </c>
      <c r="C5475" s="10" t="s">
        <v>7</v>
      </c>
      <c r="D5475" s="12" t="s">
        <v>10071</v>
      </c>
      <c r="E5475" s="13">
        <v>45078</v>
      </c>
    </row>
    <row r="5476" spans="1:5">
      <c r="A5476" s="8">
        <v>5474</v>
      </c>
      <c r="B5476" s="9" t="s">
        <v>10072</v>
      </c>
      <c r="C5476" s="10" t="s">
        <v>7</v>
      </c>
      <c r="D5476" s="12" t="s">
        <v>10073</v>
      </c>
      <c r="E5476" s="13">
        <v>44986</v>
      </c>
    </row>
    <row r="5477" spans="1:5">
      <c r="A5477" s="8">
        <v>5475</v>
      </c>
      <c r="B5477" s="9" t="s">
        <v>10074</v>
      </c>
      <c r="C5477" s="10" t="s">
        <v>7</v>
      </c>
      <c r="D5477" s="12" t="s">
        <v>10073</v>
      </c>
      <c r="E5477" s="13">
        <v>44986</v>
      </c>
    </row>
    <row r="5478" spans="1:5">
      <c r="A5478" s="8">
        <v>5476</v>
      </c>
      <c r="B5478" s="9" t="s">
        <v>10075</v>
      </c>
      <c r="C5478" s="10" t="s">
        <v>7</v>
      </c>
      <c r="D5478" s="12" t="s">
        <v>10073</v>
      </c>
      <c r="E5478" s="13">
        <v>44986</v>
      </c>
    </row>
    <row r="5479" spans="1:5">
      <c r="A5479" s="8">
        <v>5477</v>
      </c>
      <c r="B5479" s="9" t="s">
        <v>10076</v>
      </c>
      <c r="C5479" s="10" t="s">
        <v>7</v>
      </c>
      <c r="D5479" s="12" t="s">
        <v>10073</v>
      </c>
      <c r="E5479" s="13">
        <v>44986</v>
      </c>
    </row>
    <row r="5480" spans="1:5">
      <c r="A5480" s="8">
        <v>5478</v>
      </c>
      <c r="B5480" s="9" t="s">
        <v>10077</v>
      </c>
      <c r="C5480" s="10" t="s">
        <v>7</v>
      </c>
      <c r="D5480" s="12" t="s">
        <v>10073</v>
      </c>
      <c r="E5480" s="13">
        <v>44986</v>
      </c>
    </row>
    <row r="5481" spans="1:5">
      <c r="A5481" s="8">
        <v>5479</v>
      </c>
      <c r="B5481" s="9" t="s">
        <v>10078</v>
      </c>
      <c r="C5481" s="10" t="s">
        <v>7</v>
      </c>
      <c r="D5481" s="12" t="s">
        <v>10073</v>
      </c>
      <c r="E5481" s="13">
        <v>44986</v>
      </c>
    </row>
    <row r="5482" spans="1:5">
      <c r="A5482" s="8">
        <v>5480</v>
      </c>
      <c r="B5482" s="9" t="s">
        <v>10079</v>
      </c>
      <c r="C5482" s="10" t="s">
        <v>7</v>
      </c>
      <c r="D5482" s="12" t="s">
        <v>10073</v>
      </c>
      <c r="E5482" s="13">
        <v>44986</v>
      </c>
    </row>
    <row r="5483" spans="1:5">
      <c r="A5483" s="8">
        <v>5481</v>
      </c>
      <c r="B5483" s="9" t="s">
        <v>10080</v>
      </c>
      <c r="C5483" s="10" t="s">
        <v>7</v>
      </c>
      <c r="D5483" s="12" t="s">
        <v>10073</v>
      </c>
      <c r="E5483" s="13">
        <v>44986</v>
      </c>
    </row>
    <row r="5484" spans="1:5">
      <c r="A5484" s="8">
        <v>5482</v>
      </c>
      <c r="B5484" s="9" t="s">
        <v>10081</v>
      </c>
      <c r="C5484" s="10" t="s">
        <v>7</v>
      </c>
      <c r="D5484" s="12" t="s">
        <v>10073</v>
      </c>
      <c r="E5484" s="13">
        <v>44986</v>
      </c>
    </row>
    <row r="5485" spans="1:5">
      <c r="A5485" s="8">
        <v>5483</v>
      </c>
      <c r="B5485" s="9" t="s">
        <v>10082</v>
      </c>
      <c r="C5485" s="10" t="s">
        <v>7</v>
      </c>
      <c r="D5485" s="12" t="s">
        <v>10073</v>
      </c>
      <c r="E5485" s="13">
        <v>44986</v>
      </c>
    </row>
    <row r="5486" spans="1:5">
      <c r="A5486" s="8">
        <v>5484</v>
      </c>
      <c r="B5486" s="9" t="s">
        <v>10083</v>
      </c>
      <c r="C5486" s="10" t="s">
        <v>7</v>
      </c>
      <c r="D5486" s="12" t="s">
        <v>10073</v>
      </c>
      <c r="E5486" s="13">
        <v>44986</v>
      </c>
    </row>
    <row r="5487" spans="1:5">
      <c r="A5487" s="8">
        <v>5485</v>
      </c>
      <c r="B5487" s="9" t="s">
        <v>10084</v>
      </c>
      <c r="C5487" s="10" t="s">
        <v>7</v>
      </c>
      <c r="D5487" s="12" t="s">
        <v>10073</v>
      </c>
      <c r="E5487" s="13">
        <v>44986</v>
      </c>
    </row>
    <row r="5488" spans="1:5">
      <c r="A5488" s="8">
        <v>5486</v>
      </c>
      <c r="B5488" s="9" t="s">
        <v>10085</v>
      </c>
      <c r="C5488" s="10" t="s">
        <v>7</v>
      </c>
      <c r="D5488" s="14" t="s">
        <v>10086</v>
      </c>
      <c r="E5488" s="15">
        <v>45200</v>
      </c>
    </row>
    <row r="5489" spans="1:5">
      <c r="A5489" s="8">
        <v>5487</v>
      </c>
      <c r="B5489" s="9" t="s">
        <v>10087</v>
      </c>
      <c r="C5489" s="10" t="s">
        <v>7</v>
      </c>
      <c r="D5489" s="12" t="s">
        <v>4099</v>
      </c>
      <c r="E5489" s="13">
        <v>45108</v>
      </c>
    </row>
    <row r="5490" spans="1:5">
      <c r="A5490" s="8">
        <v>5488</v>
      </c>
      <c r="B5490" s="9" t="s">
        <v>10088</v>
      </c>
      <c r="C5490" s="10" t="s">
        <v>7</v>
      </c>
      <c r="D5490" s="14" t="s">
        <v>10089</v>
      </c>
      <c r="E5490" s="15">
        <v>44927</v>
      </c>
    </row>
    <row r="5491" spans="1:5">
      <c r="A5491" s="8">
        <v>5489</v>
      </c>
      <c r="B5491" s="9" t="s">
        <v>10090</v>
      </c>
      <c r="C5491" s="10" t="s">
        <v>6155</v>
      </c>
      <c r="D5491" s="14" t="s">
        <v>10091</v>
      </c>
      <c r="E5491" s="15">
        <v>45383</v>
      </c>
    </row>
    <row r="5492" spans="1:5">
      <c r="A5492" s="8">
        <v>5490</v>
      </c>
      <c r="B5492" s="9" t="s">
        <v>10092</v>
      </c>
      <c r="C5492" s="10" t="s">
        <v>3220</v>
      </c>
      <c r="D5492" s="14" t="s">
        <v>10093</v>
      </c>
      <c r="E5492" s="15">
        <v>45171</v>
      </c>
    </row>
    <row r="5493" spans="1:5">
      <c r="A5493" s="8">
        <v>5491</v>
      </c>
      <c r="B5493" s="9" t="s">
        <v>10094</v>
      </c>
      <c r="C5493" s="10" t="s">
        <v>6247</v>
      </c>
      <c r="D5493" s="12" t="s">
        <v>10095</v>
      </c>
      <c r="E5493" s="13">
        <v>43832</v>
      </c>
    </row>
    <row r="5494" spans="1:5">
      <c r="A5494" s="8">
        <v>5492</v>
      </c>
      <c r="B5494" s="9" t="s">
        <v>10096</v>
      </c>
      <c r="C5494" s="10" t="s">
        <v>4684</v>
      </c>
      <c r="D5494" s="12" t="s">
        <v>4469</v>
      </c>
      <c r="E5494" s="13">
        <v>45231</v>
      </c>
    </row>
    <row r="5495" spans="1:5">
      <c r="A5495" s="8">
        <v>5493</v>
      </c>
      <c r="B5495" s="9" t="s">
        <v>10097</v>
      </c>
      <c r="C5495" s="10" t="s">
        <v>4684</v>
      </c>
      <c r="D5495" s="12" t="s">
        <v>4332</v>
      </c>
      <c r="E5495" s="13">
        <v>45231</v>
      </c>
    </row>
    <row r="5496" spans="1:5">
      <c r="A5496" s="8">
        <v>5494</v>
      </c>
      <c r="B5496" s="9" t="s">
        <v>10098</v>
      </c>
      <c r="C5496" s="10" t="s">
        <v>4684</v>
      </c>
      <c r="D5496" s="12" t="s">
        <v>9718</v>
      </c>
      <c r="E5496" s="13">
        <v>45231</v>
      </c>
    </row>
    <row r="5497" spans="1:5">
      <c r="A5497" s="8">
        <v>5495</v>
      </c>
      <c r="B5497" s="9" t="s">
        <v>10099</v>
      </c>
      <c r="C5497" s="10" t="s">
        <v>4684</v>
      </c>
      <c r="D5497" s="12" t="s">
        <v>3240</v>
      </c>
      <c r="E5497" s="13">
        <v>45231</v>
      </c>
    </row>
    <row r="5498" spans="1:5">
      <c r="A5498" s="8">
        <v>5496</v>
      </c>
      <c r="B5498" s="9" t="s">
        <v>10100</v>
      </c>
      <c r="C5498" s="10" t="s">
        <v>6639</v>
      </c>
      <c r="D5498" s="12" t="s">
        <v>10101</v>
      </c>
      <c r="E5498" s="13">
        <v>45444</v>
      </c>
    </row>
    <row r="5499" ht="24" spans="1:5">
      <c r="A5499" s="8">
        <v>5497</v>
      </c>
      <c r="B5499" s="9" t="s">
        <v>10102</v>
      </c>
      <c r="C5499" s="10" t="s">
        <v>5060</v>
      </c>
      <c r="D5499" s="14" t="s">
        <v>10103</v>
      </c>
      <c r="E5499" s="15">
        <v>44348</v>
      </c>
    </row>
    <row r="5500" spans="1:5">
      <c r="A5500" s="8">
        <v>5498</v>
      </c>
      <c r="B5500" s="9" t="s">
        <v>10104</v>
      </c>
      <c r="C5500" s="10" t="s">
        <v>5043</v>
      </c>
      <c r="D5500" s="12" t="s">
        <v>10105</v>
      </c>
      <c r="E5500" s="13">
        <v>44714</v>
      </c>
    </row>
    <row r="5501" spans="1:5">
      <c r="A5501" s="8">
        <v>5499</v>
      </c>
      <c r="B5501" s="9" t="s">
        <v>10106</v>
      </c>
      <c r="C5501" s="10" t="s">
        <v>6503</v>
      </c>
      <c r="D5501" s="12" t="s">
        <v>10107</v>
      </c>
      <c r="E5501" s="13">
        <v>45444</v>
      </c>
    </row>
    <row r="5502" spans="1:5">
      <c r="A5502" s="8">
        <v>5500</v>
      </c>
      <c r="B5502" s="9" t="s">
        <v>10108</v>
      </c>
      <c r="C5502" s="10" t="s">
        <v>6503</v>
      </c>
      <c r="D5502" s="12" t="s">
        <v>10107</v>
      </c>
      <c r="E5502" s="13">
        <v>45444</v>
      </c>
    </row>
    <row r="5503" spans="1:5">
      <c r="A5503" s="8">
        <v>5501</v>
      </c>
      <c r="B5503" s="9" t="s">
        <v>10109</v>
      </c>
      <c r="C5503" s="10" t="s">
        <v>7</v>
      </c>
      <c r="D5503" s="12" t="s">
        <v>10110</v>
      </c>
      <c r="E5503" s="13">
        <v>45627</v>
      </c>
    </row>
    <row r="5504" spans="1:5">
      <c r="A5504" s="8">
        <v>5502</v>
      </c>
      <c r="B5504" s="9" t="s">
        <v>10111</v>
      </c>
      <c r="C5504" s="10" t="s">
        <v>7</v>
      </c>
      <c r="D5504" s="12" t="s">
        <v>10112</v>
      </c>
      <c r="E5504" s="13">
        <v>45536</v>
      </c>
    </row>
    <row r="5505" spans="1:5">
      <c r="A5505" s="8">
        <v>5503</v>
      </c>
      <c r="B5505" s="9" t="s">
        <v>10113</v>
      </c>
      <c r="C5505" s="10" t="s">
        <v>7</v>
      </c>
      <c r="D5505" s="12" t="s">
        <v>10114</v>
      </c>
      <c r="E5505" s="13">
        <v>45018</v>
      </c>
    </row>
    <row r="5506" spans="1:5">
      <c r="A5506" s="8">
        <v>5504</v>
      </c>
      <c r="B5506" s="9" t="s">
        <v>10115</v>
      </c>
      <c r="C5506" s="10" t="s">
        <v>7</v>
      </c>
      <c r="D5506" s="12" t="s">
        <v>10116</v>
      </c>
      <c r="E5506" s="13">
        <v>45200</v>
      </c>
    </row>
    <row r="5507" spans="1:5">
      <c r="A5507" s="8">
        <v>5505</v>
      </c>
      <c r="B5507" s="9" t="s">
        <v>10117</v>
      </c>
      <c r="C5507" s="10" t="s">
        <v>7</v>
      </c>
      <c r="D5507" s="12" t="s">
        <v>10118</v>
      </c>
      <c r="E5507" s="13">
        <v>45170</v>
      </c>
    </row>
    <row r="5508" spans="1:5">
      <c r="A5508" s="8">
        <v>5506</v>
      </c>
      <c r="B5508" s="9" t="s">
        <v>10119</v>
      </c>
      <c r="C5508" s="10" t="s">
        <v>7</v>
      </c>
      <c r="D5508" s="12" t="s">
        <v>10120</v>
      </c>
      <c r="E5508" s="13">
        <v>45263</v>
      </c>
    </row>
    <row r="5509" spans="1:5">
      <c r="A5509" s="8">
        <v>5507</v>
      </c>
      <c r="B5509" s="9" t="s">
        <v>10121</v>
      </c>
      <c r="C5509" s="10" t="s">
        <v>7</v>
      </c>
      <c r="D5509" s="12" t="s">
        <v>10122</v>
      </c>
      <c r="E5509" s="13">
        <v>44348</v>
      </c>
    </row>
    <row r="5510" spans="1:5">
      <c r="A5510" s="8">
        <v>5508</v>
      </c>
      <c r="B5510" s="9" t="s">
        <v>10123</v>
      </c>
      <c r="C5510" s="10" t="s">
        <v>7</v>
      </c>
      <c r="D5510" s="12" t="s">
        <v>10124</v>
      </c>
      <c r="E5510" s="13">
        <v>44898</v>
      </c>
    </row>
    <row r="5511" spans="1:5">
      <c r="A5511" s="8">
        <v>5509</v>
      </c>
      <c r="B5511" s="9" t="s">
        <v>10125</v>
      </c>
      <c r="C5511" s="10" t="s">
        <v>7</v>
      </c>
      <c r="D5511" s="12" t="s">
        <v>10126</v>
      </c>
      <c r="E5511" s="13">
        <v>45474</v>
      </c>
    </row>
    <row r="5512" spans="1:5">
      <c r="A5512" s="8">
        <v>5510</v>
      </c>
      <c r="B5512" s="9" t="s">
        <v>10127</v>
      </c>
      <c r="C5512" s="10" t="s">
        <v>7</v>
      </c>
      <c r="D5512" s="12" t="s">
        <v>10128</v>
      </c>
      <c r="E5512" s="13">
        <v>45597</v>
      </c>
    </row>
    <row r="5513" spans="1:5">
      <c r="A5513" s="8">
        <v>5511</v>
      </c>
      <c r="B5513" s="9" t="s">
        <v>10129</v>
      </c>
      <c r="C5513" s="10" t="s">
        <v>7</v>
      </c>
      <c r="D5513" s="12" t="s">
        <v>10130</v>
      </c>
      <c r="E5513" s="13">
        <v>45017</v>
      </c>
    </row>
    <row r="5514" spans="1:5">
      <c r="A5514" s="8">
        <v>5512</v>
      </c>
      <c r="B5514" s="9" t="s">
        <v>10131</v>
      </c>
      <c r="C5514" s="10" t="s">
        <v>7</v>
      </c>
      <c r="D5514" s="12" t="s">
        <v>10132</v>
      </c>
      <c r="E5514" s="13">
        <v>45078</v>
      </c>
    </row>
    <row r="5515" spans="1:5">
      <c r="A5515" s="8">
        <v>5513</v>
      </c>
      <c r="B5515" s="9" t="s">
        <v>10133</v>
      </c>
      <c r="C5515" s="10" t="s">
        <v>7</v>
      </c>
      <c r="D5515" s="12" t="s">
        <v>241</v>
      </c>
      <c r="E5515" s="13">
        <v>45049</v>
      </c>
    </row>
    <row r="5516" spans="1:5">
      <c r="A5516" s="8">
        <v>5514</v>
      </c>
      <c r="B5516" s="9" t="s">
        <v>10134</v>
      </c>
      <c r="C5516" s="10" t="s">
        <v>7</v>
      </c>
      <c r="D5516" s="12" t="s">
        <v>9816</v>
      </c>
      <c r="E5516" s="13">
        <v>44928</v>
      </c>
    </row>
    <row r="5517" spans="1:5">
      <c r="A5517" s="8">
        <v>5515</v>
      </c>
      <c r="B5517" s="9" t="s">
        <v>10135</v>
      </c>
      <c r="C5517" s="10" t="s">
        <v>7</v>
      </c>
      <c r="D5517" s="12" t="s">
        <v>123</v>
      </c>
      <c r="E5517" s="13">
        <v>45413</v>
      </c>
    </row>
    <row r="5518" spans="1:5">
      <c r="A5518" s="8">
        <v>5516</v>
      </c>
      <c r="B5518" s="9" t="s">
        <v>10136</v>
      </c>
      <c r="C5518" s="10" t="s">
        <v>7</v>
      </c>
      <c r="D5518" s="12" t="s">
        <v>93</v>
      </c>
      <c r="E5518" s="13">
        <v>45048</v>
      </c>
    </row>
    <row r="5519" spans="1:5">
      <c r="A5519" s="8">
        <v>5517</v>
      </c>
      <c r="B5519" s="9" t="s">
        <v>10137</v>
      </c>
      <c r="C5519" s="10" t="s">
        <v>7</v>
      </c>
      <c r="D5519" s="12" t="s">
        <v>2845</v>
      </c>
      <c r="E5519" s="13">
        <v>45658</v>
      </c>
    </row>
    <row r="5520" spans="1:5">
      <c r="A5520" s="8">
        <v>5518</v>
      </c>
      <c r="B5520" s="9" t="s">
        <v>10138</v>
      </c>
      <c r="C5520" s="10" t="s">
        <v>7</v>
      </c>
      <c r="D5520" s="12" t="s">
        <v>10139</v>
      </c>
      <c r="E5520" s="13">
        <v>45572</v>
      </c>
    </row>
    <row r="5521" spans="1:5">
      <c r="A5521" s="8">
        <v>5519</v>
      </c>
      <c r="B5521" s="9" t="s">
        <v>10140</v>
      </c>
      <c r="C5521" s="10" t="s">
        <v>1684</v>
      </c>
      <c r="D5521" s="12" t="s">
        <v>10141</v>
      </c>
      <c r="E5521" s="13">
        <v>44621</v>
      </c>
    </row>
    <row r="5522" spans="1:5">
      <c r="A5522" s="8">
        <v>5520</v>
      </c>
      <c r="B5522" s="9" t="s">
        <v>10142</v>
      </c>
      <c r="C5522" s="10" t="s">
        <v>7</v>
      </c>
      <c r="D5522" s="12" t="s">
        <v>10143</v>
      </c>
      <c r="E5522" s="13">
        <v>45295</v>
      </c>
    </row>
    <row r="5523" spans="1:5">
      <c r="A5523" s="8">
        <v>5521</v>
      </c>
      <c r="B5523" s="9" t="s">
        <v>10144</v>
      </c>
      <c r="C5523" s="10" t="s">
        <v>7</v>
      </c>
      <c r="D5523" s="12" t="s">
        <v>3289</v>
      </c>
      <c r="E5523" s="13">
        <v>45477</v>
      </c>
    </row>
    <row r="5524" spans="1:5">
      <c r="A5524" s="8">
        <v>5522</v>
      </c>
      <c r="B5524" s="9" t="s">
        <v>10145</v>
      </c>
      <c r="C5524" s="10" t="s">
        <v>7</v>
      </c>
      <c r="D5524" s="12" t="s">
        <v>10146</v>
      </c>
      <c r="E5524" s="13">
        <v>44973</v>
      </c>
    </row>
    <row r="5525" spans="1:5">
      <c r="A5525" s="8">
        <v>5523</v>
      </c>
      <c r="B5525" s="9" t="s">
        <v>10147</v>
      </c>
      <c r="C5525" s="10" t="s">
        <v>7</v>
      </c>
      <c r="D5525" s="12" t="s">
        <v>10148</v>
      </c>
      <c r="E5525" s="13">
        <v>44960</v>
      </c>
    </row>
    <row r="5526" spans="1:5">
      <c r="A5526" s="8">
        <v>5524</v>
      </c>
      <c r="B5526" s="9" t="s">
        <v>10149</v>
      </c>
      <c r="C5526" s="10" t="s">
        <v>7</v>
      </c>
      <c r="D5526" s="12" t="s">
        <v>10150</v>
      </c>
      <c r="E5526" s="13">
        <v>45627</v>
      </c>
    </row>
    <row r="5527" spans="1:5">
      <c r="A5527" s="8">
        <v>5525</v>
      </c>
      <c r="B5527" s="9" t="s">
        <v>10151</v>
      </c>
      <c r="C5527" s="10" t="s">
        <v>7</v>
      </c>
      <c r="D5527" s="12" t="s">
        <v>757</v>
      </c>
      <c r="E5527" s="13">
        <v>45570</v>
      </c>
    </row>
    <row r="5528" spans="1:5">
      <c r="A5528" s="8">
        <v>5526</v>
      </c>
      <c r="B5528" s="9" t="s">
        <v>10152</v>
      </c>
      <c r="C5528" s="10" t="s">
        <v>7</v>
      </c>
      <c r="D5528" s="12" t="s">
        <v>10153</v>
      </c>
      <c r="E5528" s="13">
        <v>45608</v>
      </c>
    </row>
    <row r="5529" spans="1:5">
      <c r="A5529" s="8">
        <v>5527</v>
      </c>
      <c r="B5529" s="9" t="s">
        <v>10154</v>
      </c>
      <c r="C5529" s="10" t="s">
        <v>508</v>
      </c>
      <c r="D5529" s="12" t="s">
        <v>10155</v>
      </c>
      <c r="E5529" s="13">
        <v>44986</v>
      </c>
    </row>
    <row r="5530" spans="1:5">
      <c r="A5530" s="8">
        <v>5528</v>
      </c>
      <c r="B5530" s="9" t="s">
        <v>10156</v>
      </c>
      <c r="C5530" s="10" t="s">
        <v>4722</v>
      </c>
      <c r="D5530" s="12" t="s">
        <v>10157</v>
      </c>
      <c r="E5530" s="13">
        <v>44445</v>
      </c>
    </row>
    <row r="5531" spans="1:5">
      <c r="A5531" s="8">
        <v>5529</v>
      </c>
      <c r="B5531" s="9" t="s">
        <v>10158</v>
      </c>
      <c r="C5531" s="10" t="s">
        <v>5306</v>
      </c>
      <c r="D5531" s="14" t="s">
        <v>10159</v>
      </c>
      <c r="E5531" s="15">
        <v>45047</v>
      </c>
    </row>
    <row r="5532" spans="1:5">
      <c r="A5532" s="8">
        <v>5530</v>
      </c>
      <c r="B5532" s="9" t="s">
        <v>10160</v>
      </c>
      <c r="C5532" s="10" t="s">
        <v>100</v>
      </c>
      <c r="D5532" s="14" t="s">
        <v>10161</v>
      </c>
      <c r="E5532" s="15">
        <v>45017</v>
      </c>
    </row>
    <row r="5533" spans="1:5">
      <c r="A5533" s="8">
        <v>5531</v>
      </c>
      <c r="B5533" s="9" t="s">
        <v>10162</v>
      </c>
      <c r="C5533" s="10" t="s">
        <v>87</v>
      </c>
      <c r="D5533" s="14" t="s">
        <v>10163</v>
      </c>
      <c r="E5533" s="15">
        <v>45021</v>
      </c>
    </row>
    <row r="5534" spans="1:5">
      <c r="A5534" s="8">
        <v>5532</v>
      </c>
      <c r="B5534" s="9" t="s">
        <v>10164</v>
      </c>
      <c r="C5534" s="10" t="s">
        <v>3220</v>
      </c>
      <c r="D5534" s="12" t="s">
        <v>10165</v>
      </c>
      <c r="E5534" s="13">
        <v>45078</v>
      </c>
    </row>
    <row r="5535" spans="1:5">
      <c r="A5535" s="8">
        <v>5533</v>
      </c>
      <c r="B5535" s="9" t="s">
        <v>10166</v>
      </c>
      <c r="C5535" s="10" t="s">
        <v>3220</v>
      </c>
      <c r="D5535" s="12" t="s">
        <v>10167</v>
      </c>
      <c r="E5535" s="13">
        <v>45078</v>
      </c>
    </row>
    <row r="5536" spans="1:5">
      <c r="A5536" s="8">
        <v>5534</v>
      </c>
      <c r="B5536" s="9" t="s">
        <v>10168</v>
      </c>
      <c r="C5536" s="10" t="s">
        <v>3220</v>
      </c>
      <c r="D5536" s="12" t="s">
        <v>9005</v>
      </c>
      <c r="E5536" s="13">
        <v>44958</v>
      </c>
    </row>
    <row r="5537" spans="1:5">
      <c r="A5537" s="8">
        <v>5535</v>
      </c>
      <c r="B5537" s="9" t="s">
        <v>10169</v>
      </c>
      <c r="C5537" s="10" t="s">
        <v>3220</v>
      </c>
      <c r="D5537" s="12" t="s">
        <v>10170</v>
      </c>
      <c r="E5537" s="13">
        <v>45078</v>
      </c>
    </row>
    <row r="5538" spans="1:5">
      <c r="A5538" s="8">
        <v>5536</v>
      </c>
      <c r="B5538" s="9" t="s">
        <v>10171</v>
      </c>
      <c r="C5538" s="10" t="s">
        <v>2461</v>
      </c>
      <c r="D5538" s="12" t="s">
        <v>6573</v>
      </c>
      <c r="E5538" s="13">
        <v>44986</v>
      </c>
    </row>
    <row r="5539" spans="1:5">
      <c r="A5539" s="8">
        <v>5537</v>
      </c>
      <c r="B5539" s="9" t="s">
        <v>10172</v>
      </c>
      <c r="C5539" s="10" t="s">
        <v>171</v>
      </c>
      <c r="D5539" s="12" t="s">
        <v>10173</v>
      </c>
      <c r="E5539" s="13">
        <v>45139</v>
      </c>
    </row>
    <row r="5540" spans="1:5">
      <c r="A5540" s="8">
        <v>5538</v>
      </c>
      <c r="B5540" s="9" t="s">
        <v>10174</v>
      </c>
      <c r="C5540" s="10" t="s">
        <v>171</v>
      </c>
      <c r="D5540" s="14" t="s">
        <v>10175</v>
      </c>
      <c r="E5540" s="15">
        <v>45139</v>
      </c>
    </row>
    <row r="5541" spans="1:5">
      <c r="A5541" s="8">
        <v>5539</v>
      </c>
      <c r="B5541" s="9" t="s">
        <v>10176</v>
      </c>
      <c r="C5541" s="10" t="s">
        <v>7456</v>
      </c>
      <c r="D5541" s="12" t="s">
        <v>10177</v>
      </c>
      <c r="E5541" s="13">
        <v>45108</v>
      </c>
    </row>
    <row r="5542" spans="1:5">
      <c r="A5542" s="8">
        <v>5540</v>
      </c>
      <c r="B5542" s="9" t="s">
        <v>10178</v>
      </c>
      <c r="C5542" s="10" t="s">
        <v>4374</v>
      </c>
      <c r="D5542" s="12" t="s">
        <v>10179</v>
      </c>
      <c r="E5542" s="13">
        <v>44986</v>
      </c>
    </row>
    <row r="5543" ht="24" spans="1:5">
      <c r="A5543" s="8">
        <v>5541</v>
      </c>
      <c r="B5543" s="9" t="s">
        <v>10180</v>
      </c>
      <c r="C5543" s="10" t="s">
        <v>6162</v>
      </c>
      <c r="D5543" s="14" t="s">
        <v>10181</v>
      </c>
      <c r="E5543" s="15">
        <v>45475</v>
      </c>
    </row>
    <row r="5544" ht="24" spans="1:5">
      <c r="A5544" s="8">
        <v>5542</v>
      </c>
      <c r="B5544" s="9" t="s">
        <v>10182</v>
      </c>
      <c r="C5544" s="10" t="s">
        <v>6162</v>
      </c>
      <c r="D5544" s="14" t="s">
        <v>10183</v>
      </c>
      <c r="E5544" s="15">
        <v>45475</v>
      </c>
    </row>
    <row r="5545" spans="1:5">
      <c r="A5545" s="8">
        <v>5543</v>
      </c>
      <c r="B5545" s="9" t="s">
        <v>10184</v>
      </c>
      <c r="C5545" s="10" t="s">
        <v>1733</v>
      </c>
      <c r="D5545" s="14" t="s">
        <v>10185</v>
      </c>
      <c r="E5545" s="15">
        <v>44317</v>
      </c>
    </row>
    <row r="5546" ht="24" spans="1:5">
      <c r="A5546" s="8">
        <v>5544</v>
      </c>
      <c r="B5546" s="9" t="s">
        <v>10186</v>
      </c>
      <c r="C5546" s="10" t="s">
        <v>6162</v>
      </c>
      <c r="D5546" s="14" t="s">
        <v>10187</v>
      </c>
      <c r="E5546" s="15">
        <v>45475</v>
      </c>
    </row>
    <row r="5547" ht="24" spans="1:5">
      <c r="A5547" s="8">
        <v>5545</v>
      </c>
      <c r="B5547" s="9" t="s">
        <v>10188</v>
      </c>
      <c r="C5547" s="10" t="s">
        <v>6162</v>
      </c>
      <c r="D5547" s="14" t="s">
        <v>10189</v>
      </c>
      <c r="E5547" s="15">
        <v>45475</v>
      </c>
    </row>
    <row r="5548" spans="1:5">
      <c r="A5548" s="8">
        <v>5546</v>
      </c>
      <c r="B5548" s="9" t="s">
        <v>10190</v>
      </c>
      <c r="C5548" s="10" t="s">
        <v>40</v>
      </c>
      <c r="D5548" s="12" t="s">
        <v>7438</v>
      </c>
      <c r="E5548" s="13">
        <v>44999</v>
      </c>
    </row>
    <row r="5549" spans="1:5">
      <c r="A5549" s="8">
        <v>5547</v>
      </c>
      <c r="B5549" s="9" t="s">
        <v>10191</v>
      </c>
      <c r="C5549" s="10" t="s">
        <v>532</v>
      </c>
      <c r="D5549" s="12" t="s">
        <v>10192</v>
      </c>
      <c r="E5549" s="13">
        <v>44835</v>
      </c>
    </row>
    <row r="5550" spans="1:5">
      <c r="A5550" s="8">
        <v>5548</v>
      </c>
      <c r="B5550" s="9" t="s">
        <v>10193</v>
      </c>
      <c r="C5550" s="10" t="s">
        <v>572</v>
      </c>
      <c r="D5550" s="12" t="s">
        <v>10194</v>
      </c>
      <c r="E5550" s="13">
        <v>45108</v>
      </c>
    </row>
    <row r="5551" spans="1:5">
      <c r="A5551" s="8">
        <v>5549</v>
      </c>
      <c r="B5551" s="9" t="s">
        <v>10195</v>
      </c>
      <c r="C5551" s="10" t="s">
        <v>532</v>
      </c>
      <c r="D5551" s="12" t="s">
        <v>10196</v>
      </c>
      <c r="E5551" s="13">
        <v>45356</v>
      </c>
    </row>
    <row r="5552" spans="1:5">
      <c r="A5552" s="8">
        <v>5550</v>
      </c>
      <c r="B5552" s="9" t="s">
        <v>10197</v>
      </c>
      <c r="C5552" s="10" t="s">
        <v>532</v>
      </c>
      <c r="D5552" s="12" t="s">
        <v>10198</v>
      </c>
      <c r="E5552" s="13">
        <v>45597</v>
      </c>
    </row>
    <row r="5553" spans="1:5">
      <c r="A5553" s="8">
        <v>5551</v>
      </c>
      <c r="B5553" s="9" t="s">
        <v>10199</v>
      </c>
      <c r="C5553" s="10" t="s">
        <v>40</v>
      </c>
      <c r="D5553" s="12" t="s">
        <v>10200</v>
      </c>
      <c r="E5553" s="13">
        <v>44713</v>
      </c>
    </row>
    <row r="5554" spans="1:5">
      <c r="A5554" s="8">
        <v>5552</v>
      </c>
      <c r="B5554" s="9" t="s">
        <v>10201</v>
      </c>
      <c r="C5554" s="10" t="s">
        <v>57</v>
      </c>
      <c r="D5554" s="12" t="s">
        <v>10202</v>
      </c>
      <c r="E5554" s="13">
        <v>45264</v>
      </c>
    </row>
    <row r="5555" spans="1:5">
      <c r="A5555" s="8">
        <v>5553</v>
      </c>
      <c r="B5555" s="9" t="s">
        <v>10203</v>
      </c>
      <c r="C5555" s="10" t="s">
        <v>572</v>
      </c>
      <c r="D5555" s="12" t="s">
        <v>10204</v>
      </c>
      <c r="E5555" s="13">
        <v>45200</v>
      </c>
    </row>
    <row r="5556" spans="1:5">
      <c r="A5556" s="8">
        <v>5554</v>
      </c>
      <c r="B5556" s="9" t="s">
        <v>10205</v>
      </c>
      <c r="C5556" s="10" t="s">
        <v>572</v>
      </c>
      <c r="D5556" s="12" t="s">
        <v>10206</v>
      </c>
      <c r="E5556" s="13">
        <v>45200</v>
      </c>
    </row>
    <row r="5557" spans="1:5">
      <c r="A5557" s="8">
        <v>5555</v>
      </c>
      <c r="B5557" s="9" t="s">
        <v>10207</v>
      </c>
      <c r="C5557" s="10" t="s">
        <v>672</v>
      </c>
      <c r="D5557" s="12" t="s">
        <v>10204</v>
      </c>
      <c r="E5557" s="13">
        <v>45200</v>
      </c>
    </row>
    <row r="5558" spans="1:5">
      <c r="A5558" s="8">
        <v>5556</v>
      </c>
      <c r="B5558" s="9" t="s">
        <v>10208</v>
      </c>
      <c r="C5558" s="10" t="s">
        <v>572</v>
      </c>
      <c r="D5558" s="12" t="s">
        <v>10204</v>
      </c>
      <c r="E5558" s="13">
        <v>45200</v>
      </c>
    </row>
    <row r="5559" spans="1:5">
      <c r="A5559" s="8">
        <v>5557</v>
      </c>
      <c r="B5559" s="9" t="s">
        <v>10209</v>
      </c>
      <c r="C5559" s="10" t="s">
        <v>40</v>
      </c>
      <c r="D5559" s="12" t="s">
        <v>9452</v>
      </c>
      <c r="E5559" s="13">
        <v>45047</v>
      </c>
    </row>
    <row r="5560" spans="1:5">
      <c r="A5560" s="8">
        <v>5558</v>
      </c>
      <c r="B5560" s="9" t="s">
        <v>10210</v>
      </c>
      <c r="C5560" s="10" t="s">
        <v>40</v>
      </c>
      <c r="D5560" s="12" t="s">
        <v>10211</v>
      </c>
      <c r="E5560" s="13">
        <v>45200</v>
      </c>
    </row>
    <row r="5561" spans="1:5">
      <c r="A5561" s="8">
        <v>5559</v>
      </c>
      <c r="B5561" s="9" t="s">
        <v>10212</v>
      </c>
      <c r="C5561" s="10" t="s">
        <v>171</v>
      </c>
      <c r="D5561" s="12" t="s">
        <v>10213</v>
      </c>
      <c r="E5561" s="13">
        <v>44896</v>
      </c>
    </row>
    <row r="5562" spans="1:5">
      <c r="A5562" s="8">
        <v>5560</v>
      </c>
      <c r="B5562" s="9" t="s">
        <v>10214</v>
      </c>
      <c r="C5562" s="10" t="s">
        <v>171</v>
      </c>
      <c r="D5562" s="12" t="s">
        <v>10215</v>
      </c>
      <c r="E5562" s="13">
        <v>45231</v>
      </c>
    </row>
    <row r="5563" spans="1:5">
      <c r="A5563" s="8">
        <v>5561</v>
      </c>
      <c r="B5563" s="9" t="s">
        <v>10216</v>
      </c>
      <c r="C5563" s="10" t="s">
        <v>40</v>
      </c>
      <c r="D5563" s="12" t="s">
        <v>4561</v>
      </c>
      <c r="E5563" s="13">
        <v>45352</v>
      </c>
    </row>
    <row r="5564" spans="1:5">
      <c r="A5564" s="8">
        <v>5562</v>
      </c>
      <c r="B5564" s="9" t="s">
        <v>10217</v>
      </c>
      <c r="C5564" s="10" t="s">
        <v>40</v>
      </c>
      <c r="D5564" s="12" t="s">
        <v>10218</v>
      </c>
      <c r="E5564" s="13">
        <v>44959</v>
      </c>
    </row>
    <row r="5565" spans="1:5">
      <c r="A5565" s="8">
        <v>5563</v>
      </c>
      <c r="B5565" s="9" t="s">
        <v>10219</v>
      </c>
      <c r="C5565" s="10" t="s">
        <v>40</v>
      </c>
      <c r="D5565" s="12" t="s">
        <v>2845</v>
      </c>
      <c r="E5565" s="13">
        <v>45200</v>
      </c>
    </row>
    <row r="5566" spans="1:5">
      <c r="A5566" s="8">
        <v>5564</v>
      </c>
      <c r="B5566" s="9" t="s">
        <v>10220</v>
      </c>
      <c r="C5566" s="10" t="s">
        <v>40</v>
      </c>
      <c r="D5566" s="12" t="s">
        <v>10221</v>
      </c>
      <c r="E5566" s="13">
        <v>44682</v>
      </c>
    </row>
    <row r="5567" spans="1:5">
      <c r="A5567" s="8">
        <v>5565</v>
      </c>
      <c r="B5567" s="9" t="s">
        <v>10222</v>
      </c>
      <c r="C5567" s="10" t="s">
        <v>40</v>
      </c>
      <c r="D5567" s="12" t="s">
        <v>10223</v>
      </c>
      <c r="E5567" s="13">
        <v>45078</v>
      </c>
    </row>
    <row r="5568" spans="1:5">
      <c r="A5568" s="8">
        <v>5566</v>
      </c>
      <c r="B5568" s="9" t="s">
        <v>10224</v>
      </c>
      <c r="C5568" s="10" t="s">
        <v>40</v>
      </c>
      <c r="D5568" s="12" t="s">
        <v>10225</v>
      </c>
      <c r="E5568" s="13">
        <v>44866</v>
      </c>
    </row>
    <row r="5569" spans="1:5">
      <c r="A5569" s="8">
        <v>5567</v>
      </c>
      <c r="B5569" s="9" t="s">
        <v>10226</v>
      </c>
      <c r="C5569" s="10" t="s">
        <v>5717</v>
      </c>
      <c r="D5569" s="12" t="s">
        <v>5208</v>
      </c>
      <c r="E5569" s="13">
        <v>44986</v>
      </c>
    </row>
    <row r="5570" spans="1:5">
      <c r="A5570" s="8">
        <v>5568</v>
      </c>
      <c r="B5570" s="9" t="s">
        <v>10227</v>
      </c>
      <c r="C5570" s="10" t="s">
        <v>40</v>
      </c>
      <c r="D5570" s="12" t="s">
        <v>10228</v>
      </c>
      <c r="E5570" s="13">
        <v>45170</v>
      </c>
    </row>
    <row r="5571" spans="1:5">
      <c r="A5571" s="8">
        <v>5569</v>
      </c>
      <c r="B5571" s="9" t="s">
        <v>10229</v>
      </c>
      <c r="C5571" s="10" t="s">
        <v>572</v>
      </c>
      <c r="D5571" s="12" t="s">
        <v>10230</v>
      </c>
      <c r="E5571" s="13">
        <v>44958</v>
      </c>
    </row>
    <row r="5572" spans="1:5">
      <c r="A5572" s="8">
        <v>5570</v>
      </c>
      <c r="B5572" s="9" t="s">
        <v>10231</v>
      </c>
      <c r="C5572" s="10" t="s">
        <v>40</v>
      </c>
      <c r="D5572" s="12" t="s">
        <v>10232</v>
      </c>
      <c r="E5572" s="13">
        <v>45137</v>
      </c>
    </row>
    <row r="5573" spans="1:5">
      <c r="A5573" s="8">
        <v>5571</v>
      </c>
      <c r="B5573" s="9" t="s">
        <v>10233</v>
      </c>
      <c r="C5573" s="10" t="s">
        <v>40</v>
      </c>
      <c r="D5573" s="12" t="s">
        <v>10234</v>
      </c>
      <c r="E5573" s="13">
        <v>44743</v>
      </c>
    </row>
    <row r="5574" spans="1:5">
      <c r="A5574" s="8">
        <v>5572</v>
      </c>
      <c r="B5574" s="9" t="s">
        <v>10235</v>
      </c>
      <c r="C5574" s="10" t="s">
        <v>248</v>
      </c>
      <c r="D5574" s="14" t="s">
        <v>7018</v>
      </c>
      <c r="E5574" s="15">
        <v>45361</v>
      </c>
    </row>
    <row r="5575" spans="1:5">
      <c r="A5575" s="8">
        <v>5573</v>
      </c>
      <c r="B5575" s="9" t="s">
        <v>10236</v>
      </c>
      <c r="C5575" s="10" t="s">
        <v>5717</v>
      </c>
      <c r="D5575" s="12" t="s">
        <v>10237</v>
      </c>
      <c r="E5575" s="13">
        <v>45262</v>
      </c>
    </row>
    <row r="5576" spans="1:5">
      <c r="A5576" s="8">
        <v>5574</v>
      </c>
      <c r="B5576" s="9" t="s">
        <v>10238</v>
      </c>
      <c r="C5576" s="10" t="s">
        <v>5717</v>
      </c>
      <c r="D5576" s="12" t="s">
        <v>10237</v>
      </c>
      <c r="E5576" s="13">
        <v>45080</v>
      </c>
    </row>
    <row r="5577" spans="1:5">
      <c r="A5577" s="8">
        <v>5575</v>
      </c>
      <c r="B5577" s="9" t="s">
        <v>10239</v>
      </c>
      <c r="C5577" s="10" t="s">
        <v>5717</v>
      </c>
      <c r="D5577" s="12" t="s">
        <v>10237</v>
      </c>
      <c r="E5577" s="13">
        <v>44986</v>
      </c>
    </row>
    <row r="5578" spans="1:5">
      <c r="A5578" s="8">
        <v>5576</v>
      </c>
      <c r="B5578" s="9" t="s">
        <v>10240</v>
      </c>
      <c r="C5578" s="10" t="s">
        <v>672</v>
      </c>
      <c r="D5578" s="12" t="s">
        <v>10241</v>
      </c>
      <c r="E5578" s="13">
        <v>45111</v>
      </c>
    </row>
    <row r="5579" spans="1:5">
      <c r="A5579" s="8">
        <v>5577</v>
      </c>
      <c r="B5579" s="9" t="s">
        <v>10242</v>
      </c>
      <c r="C5579" s="10" t="s">
        <v>572</v>
      </c>
      <c r="D5579" s="12" t="s">
        <v>10243</v>
      </c>
      <c r="E5579" s="13">
        <v>45109</v>
      </c>
    </row>
    <row r="5580" spans="1:5">
      <c r="A5580" s="8">
        <v>5578</v>
      </c>
      <c r="B5580" s="9" t="s">
        <v>10244</v>
      </c>
      <c r="C5580" s="10" t="s">
        <v>5566</v>
      </c>
      <c r="D5580" s="12" t="s">
        <v>10245</v>
      </c>
      <c r="E5580" s="13">
        <v>44835</v>
      </c>
    </row>
    <row r="5581" spans="1:5">
      <c r="A5581" s="8">
        <v>5579</v>
      </c>
      <c r="B5581" s="9" t="s">
        <v>10246</v>
      </c>
      <c r="C5581" s="10" t="s">
        <v>4498</v>
      </c>
      <c r="D5581" s="12" t="s">
        <v>10247</v>
      </c>
      <c r="E5581" s="13">
        <v>44197</v>
      </c>
    </row>
    <row r="5582" spans="1:5">
      <c r="A5582" s="8">
        <v>5580</v>
      </c>
      <c r="B5582" s="9" t="s">
        <v>10248</v>
      </c>
      <c r="C5582" s="10" t="s">
        <v>40</v>
      </c>
      <c r="D5582" s="12" t="s">
        <v>10249</v>
      </c>
      <c r="E5582" s="13">
        <v>45505</v>
      </c>
    </row>
    <row r="5583" spans="1:5">
      <c r="A5583" s="8">
        <v>5581</v>
      </c>
      <c r="B5583" s="9" t="s">
        <v>10250</v>
      </c>
      <c r="C5583" s="10" t="s">
        <v>5485</v>
      </c>
      <c r="D5583" s="14" t="s">
        <v>10251</v>
      </c>
      <c r="E5583" s="15">
        <v>44563</v>
      </c>
    </row>
    <row r="5584" spans="1:5">
      <c r="A5584" s="8">
        <v>5582</v>
      </c>
      <c r="B5584" s="9" t="s">
        <v>10252</v>
      </c>
      <c r="C5584" s="10" t="s">
        <v>5043</v>
      </c>
      <c r="D5584" s="12" t="s">
        <v>10253</v>
      </c>
      <c r="E5584" s="13">
        <v>44961</v>
      </c>
    </row>
    <row r="5585" spans="1:5">
      <c r="A5585" s="8">
        <v>5583</v>
      </c>
      <c r="B5585" s="9" t="s">
        <v>10254</v>
      </c>
      <c r="C5585" s="10" t="s">
        <v>5043</v>
      </c>
      <c r="D5585" s="12" t="s">
        <v>10255</v>
      </c>
      <c r="E5585" s="13">
        <v>44593</v>
      </c>
    </row>
    <row r="5586" spans="1:5">
      <c r="A5586" s="8">
        <v>5584</v>
      </c>
      <c r="B5586" s="9" t="s">
        <v>10256</v>
      </c>
      <c r="C5586" s="10" t="s">
        <v>5043</v>
      </c>
      <c r="D5586" s="12" t="s">
        <v>10257</v>
      </c>
      <c r="E5586" s="13">
        <v>44715</v>
      </c>
    </row>
    <row r="5587" spans="1:5">
      <c r="A5587" s="8">
        <v>5585</v>
      </c>
      <c r="B5587" s="9" t="s">
        <v>10258</v>
      </c>
      <c r="C5587" s="10" t="s">
        <v>5043</v>
      </c>
      <c r="D5587" s="12" t="s">
        <v>10257</v>
      </c>
      <c r="E5587" s="13">
        <v>44901</v>
      </c>
    </row>
    <row r="5588" spans="1:5">
      <c r="A5588" s="8">
        <v>5586</v>
      </c>
      <c r="B5588" s="9" t="s">
        <v>10259</v>
      </c>
      <c r="C5588" s="10" t="s">
        <v>5043</v>
      </c>
      <c r="D5588" s="12" t="s">
        <v>10260</v>
      </c>
      <c r="E5588" s="13">
        <v>44808</v>
      </c>
    </row>
    <row r="5589" spans="1:5">
      <c r="A5589" s="8">
        <v>5587</v>
      </c>
      <c r="B5589" s="9" t="s">
        <v>10261</v>
      </c>
      <c r="C5589" s="10" t="s">
        <v>4405</v>
      </c>
      <c r="D5589" s="14" t="s">
        <v>10262</v>
      </c>
      <c r="E5589" s="15">
        <v>44562</v>
      </c>
    </row>
    <row r="5590" spans="1:5">
      <c r="A5590" s="8">
        <v>5588</v>
      </c>
      <c r="B5590" s="9" t="s">
        <v>10263</v>
      </c>
      <c r="C5590" s="10" t="s">
        <v>5566</v>
      </c>
      <c r="D5590" s="14" t="s">
        <v>10264</v>
      </c>
      <c r="E5590" s="15">
        <v>44197</v>
      </c>
    </row>
    <row r="5591" spans="1:5">
      <c r="A5591" s="8">
        <v>5589</v>
      </c>
      <c r="B5591" s="9" t="s">
        <v>10265</v>
      </c>
      <c r="C5591" s="10" t="s">
        <v>10266</v>
      </c>
      <c r="D5591" s="12" t="s">
        <v>10267</v>
      </c>
      <c r="E5591" s="13">
        <v>45292</v>
      </c>
    </row>
    <row r="5592" spans="1:5">
      <c r="A5592" s="8">
        <v>5590</v>
      </c>
      <c r="B5592" s="9" t="s">
        <v>10268</v>
      </c>
      <c r="C5592" s="10" t="s">
        <v>10266</v>
      </c>
      <c r="D5592" s="12" t="s">
        <v>10269</v>
      </c>
      <c r="E5592" s="13">
        <v>45292</v>
      </c>
    </row>
    <row r="5593" spans="1:5">
      <c r="A5593" s="8">
        <v>5591</v>
      </c>
      <c r="B5593" s="9" t="s">
        <v>10270</v>
      </c>
      <c r="C5593" s="10" t="s">
        <v>4624</v>
      </c>
      <c r="D5593" s="14" t="s">
        <v>10271</v>
      </c>
      <c r="E5593" s="15">
        <v>44713</v>
      </c>
    </row>
    <row r="5594" spans="1:5">
      <c r="A5594" s="8">
        <v>5592</v>
      </c>
      <c r="B5594" s="9" t="s">
        <v>10272</v>
      </c>
      <c r="C5594" s="10" t="s">
        <v>802</v>
      </c>
      <c r="D5594" s="14" t="s">
        <v>10273</v>
      </c>
      <c r="E5594" s="15">
        <v>44654</v>
      </c>
    </row>
    <row r="5595" spans="1:5">
      <c r="A5595" s="8">
        <v>5593</v>
      </c>
      <c r="B5595" s="9" t="s">
        <v>10274</v>
      </c>
      <c r="C5595" s="10" t="s">
        <v>5514</v>
      </c>
      <c r="D5595" s="14" t="s">
        <v>10275</v>
      </c>
      <c r="E5595" s="15">
        <v>45109</v>
      </c>
    </row>
    <row r="5596" spans="1:5">
      <c r="A5596" s="8">
        <v>5594</v>
      </c>
      <c r="B5596" s="9" t="s">
        <v>10276</v>
      </c>
      <c r="C5596" s="10" t="s">
        <v>1057</v>
      </c>
      <c r="D5596" s="12" t="s">
        <v>10277</v>
      </c>
      <c r="E5596" s="13">
        <v>45627</v>
      </c>
    </row>
    <row r="5597" spans="1:5">
      <c r="A5597" s="8">
        <v>5595</v>
      </c>
      <c r="B5597" s="9" t="s">
        <v>10278</v>
      </c>
      <c r="C5597" s="10" t="s">
        <v>240</v>
      </c>
      <c r="D5597" s="14" t="s">
        <v>241</v>
      </c>
      <c r="E5597" s="15">
        <v>45082</v>
      </c>
    </row>
    <row r="5598" spans="1:5">
      <c r="A5598" s="8">
        <v>5596</v>
      </c>
      <c r="B5598" s="9" t="s">
        <v>10279</v>
      </c>
      <c r="C5598" s="10" t="s">
        <v>240</v>
      </c>
      <c r="D5598" s="12" t="s">
        <v>10280</v>
      </c>
      <c r="E5598" s="13">
        <v>45232</v>
      </c>
    </row>
    <row r="5599" spans="1:5">
      <c r="A5599" s="8">
        <v>5597</v>
      </c>
      <c r="B5599" s="9" t="s">
        <v>10281</v>
      </c>
      <c r="C5599" s="10" t="s">
        <v>240</v>
      </c>
      <c r="D5599" s="12" t="s">
        <v>10282</v>
      </c>
      <c r="E5599" s="13">
        <v>45231</v>
      </c>
    </row>
    <row r="5600" spans="1:5">
      <c r="A5600" s="8">
        <v>5598</v>
      </c>
      <c r="B5600" s="9" t="s">
        <v>10283</v>
      </c>
      <c r="C5600" s="10" t="s">
        <v>240</v>
      </c>
      <c r="D5600" s="12" t="s">
        <v>10284</v>
      </c>
      <c r="E5600" s="13">
        <v>45200</v>
      </c>
    </row>
    <row r="5601" spans="1:5">
      <c r="A5601" s="8">
        <v>5599</v>
      </c>
      <c r="B5601" s="9" t="s">
        <v>10285</v>
      </c>
      <c r="C5601" s="10" t="s">
        <v>240</v>
      </c>
      <c r="D5601" s="12" t="s">
        <v>10286</v>
      </c>
      <c r="E5601" s="13">
        <v>45158</v>
      </c>
    </row>
    <row r="5602" spans="1:5">
      <c r="A5602" s="8">
        <v>5600</v>
      </c>
      <c r="B5602" s="9" t="s">
        <v>10287</v>
      </c>
      <c r="C5602" s="10" t="s">
        <v>240</v>
      </c>
      <c r="D5602" s="12" t="s">
        <v>10288</v>
      </c>
      <c r="E5602" s="13">
        <v>45108</v>
      </c>
    </row>
    <row r="5603" spans="1:5">
      <c r="A5603" s="8">
        <v>5601</v>
      </c>
      <c r="B5603" s="9" t="s">
        <v>10289</v>
      </c>
      <c r="C5603" s="10" t="s">
        <v>240</v>
      </c>
      <c r="D5603" s="12" t="s">
        <v>10290</v>
      </c>
      <c r="E5603" s="13">
        <v>45474</v>
      </c>
    </row>
    <row r="5604" spans="1:5">
      <c r="A5604" s="8">
        <v>5602</v>
      </c>
      <c r="B5604" s="9" t="s">
        <v>10291</v>
      </c>
      <c r="C5604" s="10" t="s">
        <v>233</v>
      </c>
      <c r="D5604" s="12" t="s">
        <v>10292</v>
      </c>
      <c r="E5604" s="13">
        <v>45215</v>
      </c>
    </row>
    <row r="5605" spans="1:5">
      <c r="A5605" s="8">
        <v>5603</v>
      </c>
      <c r="B5605" s="9" t="s">
        <v>10293</v>
      </c>
      <c r="C5605" s="10" t="s">
        <v>240</v>
      </c>
      <c r="D5605" s="12" t="s">
        <v>10294</v>
      </c>
      <c r="E5605" s="13">
        <v>45149</v>
      </c>
    </row>
    <row r="5606" spans="1:5">
      <c r="A5606" s="8">
        <v>5604</v>
      </c>
      <c r="B5606" s="9" t="s">
        <v>10295</v>
      </c>
      <c r="C5606" s="10" t="s">
        <v>233</v>
      </c>
      <c r="D5606" s="12" t="s">
        <v>10296</v>
      </c>
      <c r="E5606" s="13">
        <v>45175</v>
      </c>
    </row>
    <row r="5607" spans="1:5">
      <c r="A5607" s="8">
        <v>5605</v>
      </c>
      <c r="B5607" s="9" t="s">
        <v>10297</v>
      </c>
      <c r="C5607" s="10" t="s">
        <v>233</v>
      </c>
      <c r="D5607" s="12" t="s">
        <v>10298</v>
      </c>
      <c r="E5607" s="13">
        <v>45191</v>
      </c>
    </row>
    <row r="5608" spans="1:5">
      <c r="A5608" s="8">
        <v>5606</v>
      </c>
      <c r="B5608" s="9" t="s">
        <v>10299</v>
      </c>
      <c r="C5608" s="10" t="s">
        <v>240</v>
      </c>
      <c r="D5608" s="12" t="s">
        <v>10300</v>
      </c>
      <c r="E5608" s="13">
        <v>45505</v>
      </c>
    </row>
    <row r="5609" spans="1:5">
      <c r="A5609" s="8">
        <v>5607</v>
      </c>
      <c r="B5609" s="9" t="s">
        <v>10301</v>
      </c>
      <c r="C5609" s="10" t="s">
        <v>874</v>
      </c>
      <c r="D5609" s="14" t="s">
        <v>10302</v>
      </c>
      <c r="E5609" s="15">
        <v>45047</v>
      </c>
    </row>
    <row r="5610" spans="1:5">
      <c r="A5610" s="8">
        <v>5608</v>
      </c>
      <c r="B5610" s="9" t="s">
        <v>10303</v>
      </c>
      <c r="C5610" s="10" t="s">
        <v>874</v>
      </c>
      <c r="D5610" s="14" t="s">
        <v>10304</v>
      </c>
      <c r="E5610" s="15">
        <v>44986</v>
      </c>
    </row>
    <row r="5611" spans="1:5">
      <c r="A5611" s="8">
        <v>5609</v>
      </c>
      <c r="B5611" s="9" t="s">
        <v>10305</v>
      </c>
      <c r="C5611" s="10" t="s">
        <v>874</v>
      </c>
      <c r="D5611" s="14" t="s">
        <v>10306</v>
      </c>
      <c r="E5611" s="15">
        <v>45047</v>
      </c>
    </row>
    <row r="5612" spans="1:5">
      <c r="A5612" s="8">
        <v>5610</v>
      </c>
      <c r="B5612" s="9" t="s">
        <v>10307</v>
      </c>
      <c r="C5612" s="10" t="s">
        <v>874</v>
      </c>
      <c r="D5612" s="14" t="s">
        <v>10308</v>
      </c>
      <c r="E5612" s="15">
        <v>44986</v>
      </c>
    </row>
    <row r="5613" spans="1:5">
      <c r="A5613" s="8">
        <v>5611</v>
      </c>
      <c r="B5613" s="9" t="s">
        <v>10309</v>
      </c>
      <c r="C5613" s="10" t="s">
        <v>874</v>
      </c>
      <c r="D5613" s="14" t="s">
        <v>10310</v>
      </c>
      <c r="E5613" s="15">
        <v>44986</v>
      </c>
    </row>
    <row r="5614" spans="1:5">
      <c r="A5614" s="8">
        <v>5612</v>
      </c>
      <c r="B5614" s="9" t="s">
        <v>10311</v>
      </c>
      <c r="C5614" s="10" t="s">
        <v>233</v>
      </c>
      <c r="D5614" s="12" t="s">
        <v>10312</v>
      </c>
      <c r="E5614" s="13">
        <v>45337</v>
      </c>
    </row>
    <row r="5615" spans="1:5">
      <c r="A5615" s="8">
        <v>5613</v>
      </c>
      <c r="B5615" s="9" t="s">
        <v>10313</v>
      </c>
      <c r="C5615" s="10" t="s">
        <v>4246</v>
      </c>
      <c r="D5615" s="12" t="s">
        <v>10314</v>
      </c>
      <c r="E5615" s="13">
        <v>45139</v>
      </c>
    </row>
    <row r="5616" spans="1:5">
      <c r="A5616" s="8">
        <v>5614</v>
      </c>
      <c r="B5616" s="9" t="s">
        <v>10315</v>
      </c>
      <c r="C5616" s="10" t="s">
        <v>5566</v>
      </c>
      <c r="D5616" s="12" t="s">
        <v>10316</v>
      </c>
      <c r="E5616" s="13">
        <v>45017</v>
      </c>
    </row>
    <row r="5617" spans="1:5">
      <c r="A5617" s="8">
        <v>5615</v>
      </c>
      <c r="B5617" s="9" t="s">
        <v>10317</v>
      </c>
      <c r="C5617" s="10" t="s">
        <v>6739</v>
      </c>
      <c r="D5617" s="14" t="s">
        <v>5624</v>
      </c>
      <c r="E5617" s="15">
        <v>44714</v>
      </c>
    </row>
    <row r="5618" spans="1:5">
      <c r="A5618" s="8">
        <v>5616</v>
      </c>
      <c r="B5618" s="9" t="s">
        <v>10318</v>
      </c>
      <c r="C5618" s="10" t="s">
        <v>116</v>
      </c>
      <c r="D5618" s="14" t="s">
        <v>10319</v>
      </c>
      <c r="E5618" s="15">
        <v>45109</v>
      </c>
    </row>
    <row r="5619" spans="1:5">
      <c r="A5619" s="8">
        <v>5617</v>
      </c>
      <c r="B5619" s="9" t="s">
        <v>10320</v>
      </c>
      <c r="C5619" s="10" t="s">
        <v>5485</v>
      </c>
      <c r="D5619" s="12" t="s">
        <v>10321</v>
      </c>
      <c r="E5619" s="13">
        <v>45292</v>
      </c>
    </row>
    <row r="5620" spans="1:5">
      <c r="A5620" s="8">
        <v>5618</v>
      </c>
      <c r="B5620" s="9" t="s">
        <v>10322</v>
      </c>
      <c r="C5620" s="10" t="s">
        <v>7528</v>
      </c>
      <c r="D5620" s="14" t="s">
        <v>10323</v>
      </c>
      <c r="E5620" s="15">
        <v>45627</v>
      </c>
    </row>
    <row r="5621" spans="1:5">
      <c r="A5621" s="8">
        <v>5619</v>
      </c>
      <c r="B5621" s="9" t="s">
        <v>10324</v>
      </c>
      <c r="C5621" s="10" t="s">
        <v>7528</v>
      </c>
      <c r="D5621" s="12" t="s">
        <v>10325</v>
      </c>
      <c r="E5621" s="13">
        <v>45232</v>
      </c>
    </row>
    <row r="5622" spans="1:5">
      <c r="A5622" s="8">
        <v>5620</v>
      </c>
      <c r="B5622" s="9" t="s">
        <v>10326</v>
      </c>
      <c r="C5622" s="10" t="s">
        <v>481</v>
      </c>
      <c r="D5622" s="14" t="s">
        <v>10327</v>
      </c>
      <c r="E5622" s="15">
        <v>45170</v>
      </c>
    </row>
    <row r="5623" spans="1:5">
      <c r="A5623" s="8">
        <v>5621</v>
      </c>
      <c r="B5623" s="9" t="s">
        <v>10328</v>
      </c>
      <c r="C5623" s="10" t="s">
        <v>212</v>
      </c>
      <c r="D5623" s="12" t="s">
        <v>10329</v>
      </c>
      <c r="E5623" s="13">
        <v>44987</v>
      </c>
    </row>
    <row r="5624" spans="1:5">
      <c r="A5624" s="8">
        <v>5622</v>
      </c>
      <c r="B5624" s="9" t="s">
        <v>10330</v>
      </c>
      <c r="C5624" s="10" t="s">
        <v>66</v>
      </c>
      <c r="D5624" s="14" t="s">
        <v>10331</v>
      </c>
      <c r="E5624" s="15">
        <v>44986</v>
      </c>
    </row>
    <row r="5625" spans="1:5">
      <c r="A5625" s="8">
        <v>5623</v>
      </c>
      <c r="B5625" s="9" t="s">
        <v>10332</v>
      </c>
      <c r="C5625" s="10" t="s">
        <v>100</v>
      </c>
      <c r="D5625" s="12" t="s">
        <v>10333</v>
      </c>
      <c r="E5625" s="13">
        <v>44714</v>
      </c>
    </row>
    <row r="5626" spans="1:5">
      <c r="A5626" s="8">
        <v>5624</v>
      </c>
      <c r="B5626" s="9" t="s">
        <v>10334</v>
      </c>
      <c r="C5626" s="10" t="s">
        <v>5601</v>
      </c>
      <c r="D5626" s="12" t="s">
        <v>10335</v>
      </c>
      <c r="E5626" s="13">
        <v>44623</v>
      </c>
    </row>
    <row r="5627" spans="1:5">
      <c r="A5627" s="8">
        <v>5625</v>
      </c>
      <c r="B5627" s="9" t="s">
        <v>10336</v>
      </c>
      <c r="C5627" s="10" t="s">
        <v>5601</v>
      </c>
      <c r="D5627" s="12" t="s">
        <v>10337</v>
      </c>
      <c r="E5627" s="13">
        <v>44807</v>
      </c>
    </row>
    <row r="5628" spans="1:5">
      <c r="A5628" s="8">
        <v>5626</v>
      </c>
      <c r="B5628" s="9" t="s">
        <v>10338</v>
      </c>
      <c r="C5628" s="10" t="s">
        <v>5601</v>
      </c>
      <c r="D5628" s="12" t="s">
        <v>10339</v>
      </c>
      <c r="E5628" s="13">
        <v>44013</v>
      </c>
    </row>
    <row r="5629" spans="1:5">
      <c r="A5629" s="8">
        <v>5627</v>
      </c>
      <c r="B5629" s="9" t="s">
        <v>10340</v>
      </c>
      <c r="C5629" s="10" t="s">
        <v>5601</v>
      </c>
      <c r="D5629" s="12" t="s">
        <v>10341</v>
      </c>
      <c r="E5629" s="13">
        <v>44256</v>
      </c>
    </row>
    <row r="5630" spans="1:5">
      <c r="A5630" s="8">
        <v>5628</v>
      </c>
      <c r="B5630" s="9" t="s">
        <v>10342</v>
      </c>
      <c r="C5630" s="10" t="s">
        <v>4624</v>
      </c>
      <c r="D5630" s="12" t="s">
        <v>10343</v>
      </c>
      <c r="E5630" s="13">
        <v>45021</v>
      </c>
    </row>
    <row r="5631" spans="1:5">
      <c r="A5631" s="8">
        <v>5629</v>
      </c>
      <c r="B5631" s="9" t="s">
        <v>10344</v>
      </c>
      <c r="C5631" s="10" t="s">
        <v>116</v>
      </c>
      <c r="D5631" s="12" t="s">
        <v>10345</v>
      </c>
      <c r="E5631" s="13">
        <v>44384</v>
      </c>
    </row>
    <row r="5632" spans="1:5">
      <c r="A5632" s="8">
        <v>5630</v>
      </c>
      <c r="B5632" s="9" t="s">
        <v>10346</v>
      </c>
      <c r="C5632" s="10" t="s">
        <v>10347</v>
      </c>
      <c r="D5632" s="12" t="s">
        <v>10348</v>
      </c>
      <c r="E5632" s="13">
        <v>44986</v>
      </c>
    </row>
    <row r="5633" spans="1:5">
      <c r="A5633" s="8">
        <v>5631</v>
      </c>
      <c r="B5633" s="9" t="s">
        <v>10349</v>
      </c>
      <c r="C5633" s="10" t="s">
        <v>116</v>
      </c>
      <c r="D5633" s="12" t="s">
        <v>10350</v>
      </c>
      <c r="E5633" s="13">
        <v>45170</v>
      </c>
    </row>
    <row r="5634" spans="1:5">
      <c r="A5634" s="8">
        <v>5632</v>
      </c>
      <c r="B5634" s="9" t="s">
        <v>10351</v>
      </c>
      <c r="C5634" s="10" t="s">
        <v>100</v>
      </c>
      <c r="D5634" s="12" t="s">
        <v>10352</v>
      </c>
      <c r="E5634" s="13">
        <v>44362</v>
      </c>
    </row>
    <row r="5635" spans="1:5">
      <c r="A5635" s="8">
        <v>5633</v>
      </c>
      <c r="B5635" s="9" t="s">
        <v>10353</v>
      </c>
      <c r="C5635" s="10" t="s">
        <v>100</v>
      </c>
      <c r="D5635" s="12" t="s">
        <v>9065</v>
      </c>
      <c r="E5635" s="13">
        <v>44357</v>
      </c>
    </row>
    <row r="5636" spans="1:5">
      <c r="A5636" s="8">
        <v>5634</v>
      </c>
      <c r="B5636" s="9" t="s">
        <v>10354</v>
      </c>
      <c r="C5636" s="10" t="s">
        <v>1008</v>
      </c>
      <c r="D5636" s="14" t="s">
        <v>10355</v>
      </c>
      <c r="E5636" s="15">
        <v>45353</v>
      </c>
    </row>
    <row r="5637" spans="1:5">
      <c r="A5637" s="8">
        <v>5635</v>
      </c>
      <c r="B5637" s="9" t="s">
        <v>10356</v>
      </c>
      <c r="C5637" s="10" t="s">
        <v>1008</v>
      </c>
      <c r="D5637" s="14" t="s">
        <v>10357</v>
      </c>
      <c r="E5637" s="15">
        <v>45324</v>
      </c>
    </row>
    <row r="5638" spans="1:5">
      <c r="A5638" s="8">
        <v>5636</v>
      </c>
      <c r="B5638" s="9" t="s">
        <v>10358</v>
      </c>
      <c r="C5638" s="10" t="s">
        <v>1008</v>
      </c>
      <c r="D5638" s="14" t="s">
        <v>10359</v>
      </c>
      <c r="E5638" s="15">
        <v>45353</v>
      </c>
    </row>
    <row r="5639" spans="1:5">
      <c r="A5639" s="8">
        <v>5637</v>
      </c>
      <c r="B5639" s="9" t="s">
        <v>10360</v>
      </c>
      <c r="C5639" s="10" t="s">
        <v>1008</v>
      </c>
      <c r="D5639" s="14" t="s">
        <v>10361</v>
      </c>
      <c r="E5639" s="15">
        <v>45354</v>
      </c>
    </row>
    <row r="5640" spans="1:5">
      <c r="A5640" s="8">
        <v>5638</v>
      </c>
      <c r="B5640" s="9" t="s">
        <v>10362</v>
      </c>
      <c r="C5640" s="10" t="s">
        <v>1008</v>
      </c>
      <c r="D5640" s="14" t="s">
        <v>8462</v>
      </c>
      <c r="E5640" s="15">
        <v>45354</v>
      </c>
    </row>
    <row r="5641" spans="1:5">
      <c r="A5641" s="8">
        <v>5639</v>
      </c>
      <c r="B5641" s="9" t="s">
        <v>10363</v>
      </c>
      <c r="C5641" s="10" t="s">
        <v>5336</v>
      </c>
      <c r="D5641" s="14" t="s">
        <v>10364</v>
      </c>
      <c r="E5641" s="15">
        <v>44928</v>
      </c>
    </row>
    <row r="5642" spans="1:5">
      <c r="A5642" s="8">
        <v>5640</v>
      </c>
      <c r="B5642" s="9" t="s">
        <v>10365</v>
      </c>
      <c r="C5642" s="10" t="s">
        <v>1008</v>
      </c>
      <c r="D5642" s="14" t="s">
        <v>10366</v>
      </c>
      <c r="E5642" s="15">
        <v>45353</v>
      </c>
    </row>
    <row r="5643" spans="1:5">
      <c r="A5643" s="8">
        <v>5641</v>
      </c>
      <c r="B5643" s="9" t="s">
        <v>10367</v>
      </c>
      <c r="C5643" s="10" t="s">
        <v>10368</v>
      </c>
      <c r="D5643" s="14" t="s">
        <v>10369</v>
      </c>
      <c r="E5643" s="15">
        <v>45383</v>
      </c>
    </row>
    <row r="5644" spans="1:5">
      <c r="A5644" s="8">
        <v>5642</v>
      </c>
      <c r="B5644" s="9" t="s">
        <v>10370</v>
      </c>
      <c r="C5644" s="10" t="s">
        <v>171</v>
      </c>
      <c r="D5644" s="12" t="s">
        <v>3070</v>
      </c>
      <c r="E5644" s="13">
        <v>45536</v>
      </c>
    </row>
    <row r="5645" spans="1:5">
      <c r="A5645" s="8">
        <v>5643</v>
      </c>
      <c r="B5645" s="9" t="s">
        <v>10371</v>
      </c>
      <c r="C5645" s="10" t="s">
        <v>2428</v>
      </c>
      <c r="D5645" s="12" t="s">
        <v>10372</v>
      </c>
      <c r="E5645" s="13">
        <v>45357</v>
      </c>
    </row>
    <row r="5646" spans="1:5">
      <c r="A5646" s="8">
        <v>5644</v>
      </c>
      <c r="B5646" s="9" t="s">
        <v>10373</v>
      </c>
      <c r="C5646" s="10" t="s">
        <v>171</v>
      </c>
      <c r="D5646" s="12" t="s">
        <v>10374</v>
      </c>
      <c r="E5646" s="13">
        <v>44958</v>
      </c>
    </row>
    <row r="5647" spans="1:5">
      <c r="A5647" s="8">
        <v>5645</v>
      </c>
      <c r="B5647" s="9" t="s">
        <v>10375</v>
      </c>
      <c r="C5647" s="10" t="s">
        <v>2428</v>
      </c>
      <c r="D5647" s="12" t="s">
        <v>10376</v>
      </c>
      <c r="E5647" s="13">
        <v>45200</v>
      </c>
    </row>
    <row r="5648" spans="1:5">
      <c r="A5648" s="8">
        <v>5646</v>
      </c>
      <c r="B5648" s="9" t="s">
        <v>10377</v>
      </c>
      <c r="C5648" s="10" t="s">
        <v>155</v>
      </c>
      <c r="D5648" s="12" t="s">
        <v>10378</v>
      </c>
      <c r="E5648" s="13">
        <v>44987</v>
      </c>
    </row>
    <row r="5649" spans="1:5">
      <c r="A5649" s="8">
        <v>5647</v>
      </c>
      <c r="B5649" s="9" t="s">
        <v>10379</v>
      </c>
      <c r="C5649" s="10" t="s">
        <v>155</v>
      </c>
      <c r="D5649" s="12" t="s">
        <v>10380</v>
      </c>
      <c r="E5649" s="13">
        <v>44987</v>
      </c>
    </row>
    <row r="5650" spans="1:5">
      <c r="A5650" s="8">
        <v>5648</v>
      </c>
      <c r="B5650" s="9" t="s">
        <v>10381</v>
      </c>
      <c r="C5650" s="10" t="s">
        <v>155</v>
      </c>
      <c r="D5650" s="12" t="s">
        <v>10382</v>
      </c>
      <c r="E5650" s="13">
        <v>45444</v>
      </c>
    </row>
    <row r="5651" spans="1:5">
      <c r="A5651" s="8">
        <v>5649</v>
      </c>
      <c r="B5651" s="9" t="s">
        <v>10383</v>
      </c>
      <c r="C5651" s="10" t="s">
        <v>155</v>
      </c>
      <c r="D5651" s="12" t="s">
        <v>10384</v>
      </c>
      <c r="E5651" s="13">
        <v>45505</v>
      </c>
    </row>
    <row r="5652" spans="1:5">
      <c r="A5652" s="8">
        <v>5650</v>
      </c>
      <c r="B5652" s="9" t="s">
        <v>10385</v>
      </c>
      <c r="C5652" s="10" t="s">
        <v>2428</v>
      </c>
      <c r="D5652" s="12" t="s">
        <v>10386</v>
      </c>
      <c r="E5652" s="13">
        <v>45389</v>
      </c>
    </row>
    <row r="5653" spans="1:5">
      <c r="A5653" s="8">
        <v>5651</v>
      </c>
      <c r="B5653" s="9" t="s">
        <v>10387</v>
      </c>
      <c r="C5653" s="10" t="s">
        <v>1008</v>
      </c>
      <c r="D5653" s="14" t="s">
        <v>10388</v>
      </c>
      <c r="E5653" s="15">
        <v>45384</v>
      </c>
    </row>
    <row r="5654" spans="1:5">
      <c r="A5654" s="8">
        <v>5652</v>
      </c>
      <c r="B5654" s="9" t="s">
        <v>10389</v>
      </c>
      <c r="C5654" s="10" t="s">
        <v>6373</v>
      </c>
      <c r="D5654" s="12" t="s">
        <v>10390</v>
      </c>
      <c r="E5654" s="13">
        <v>44621</v>
      </c>
    </row>
    <row r="5655" spans="1:5">
      <c r="A5655" s="8">
        <v>5653</v>
      </c>
      <c r="B5655" s="9" t="s">
        <v>10391</v>
      </c>
      <c r="C5655" s="10" t="s">
        <v>4704</v>
      </c>
      <c r="D5655" s="12" t="s">
        <v>10392</v>
      </c>
      <c r="E5655" s="13">
        <v>45294</v>
      </c>
    </row>
    <row r="5656" spans="1:5">
      <c r="A5656" s="8">
        <v>5654</v>
      </c>
      <c r="B5656" s="9" t="s">
        <v>10393</v>
      </c>
      <c r="C5656" s="10" t="s">
        <v>9798</v>
      </c>
      <c r="D5656" s="12" t="s">
        <v>10394</v>
      </c>
      <c r="E5656" s="13">
        <v>45396</v>
      </c>
    </row>
    <row r="5657" spans="1:5">
      <c r="A5657" s="8">
        <v>5655</v>
      </c>
      <c r="B5657" s="9" t="s">
        <v>10395</v>
      </c>
      <c r="C5657" s="10" t="s">
        <v>4722</v>
      </c>
      <c r="D5657" s="12" t="s">
        <v>10396</v>
      </c>
      <c r="E5657" s="13">
        <v>45140</v>
      </c>
    </row>
    <row r="5658" spans="1:5">
      <c r="A5658" s="8">
        <v>5656</v>
      </c>
      <c r="B5658" s="9" t="s">
        <v>10397</v>
      </c>
      <c r="C5658" s="10" t="s">
        <v>6570</v>
      </c>
      <c r="D5658" s="12" t="s">
        <v>10398</v>
      </c>
      <c r="E5658" s="13">
        <v>45231</v>
      </c>
    </row>
    <row r="5659" spans="1:5">
      <c r="A5659" s="8">
        <v>5657</v>
      </c>
      <c r="B5659" s="9" t="s">
        <v>10399</v>
      </c>
      <c r="C5659" s="10" t="s">
        <v>4684</v>
      </c>
      <c r="D5659" s="12" t="s">
        <v>10400</v>
      </c>
      <c r="E5659" s="13">
        <v>45139</v>
      </c>
    </row>
    <row r="5660" spans="1:5">
      <c r="A5660" s="8">
        <v>5658</v>
      </c>
      <c r="B5660" s="9" t="s">
        <v>10401</v>
      </c>
      <c r="C5660" s="10" t="s">
        <v>4684</v>
      </c>
      <c r="D5660" s="12" t="s">
        <v>10400</v>
      </c>
      <c r="E5660" s="13">
        <v>45139</v>
      </c>
    </row>
    <row r="5661" spans="1:5">
      <c r="A5661" s="8">
        <v>5659</v>
      </c>
      <c r="B5661" s="9" t="s">
        <v>4603</v>
      </c>
      <c r="C5661" s="10" t="s">
        <v>116</v>
      </c>
      <c r="D5661" s="14" t="s">
        <v>10402</v>
      </c>
      <c r="E5661" s="15">
        <v>45444</v>
      </c>
    </row>
    <row r="5662" spans="1:5">
      <c r="A5662" s="8">
        <v>5660</v>
      </c>
      <c r="B5662" s="9" t="s">
        <v>10403</v>
      </c>
      <c r="C5662" s="10" t="s">
        <v>87</v>
      </c>
      <c r="D5662" s="12" t="s">
        <v>2630</v>
      </c>
      <c r="E5662" s="13">
        <v>45017</v>
      </c>
    </row>
    <row r="5663" spans="1:5">
      <c r="A5663" s="8">
        <v>5661</v>
      </c>
      <c r="B5663" s="9" t="s">
        <v>10404</v>
      </c>
      <c r="C5663" s="10" t="s">
        <v>4731</v>
      </c>
      <c r="D5663" s="14" t="s">
        <v>10405</v>
      </c>
      <c r="E5663" s="15">
        <v>45383</v>
      </c>
    </row>
    <row r="5664" spans="1:5">
      <c r="A5664" s="8">
        <v>5662</v>
      </c>
      <c r="B5664" s="9" t="s">
        <v>10406</v>
      </c>
      <c r="C5664" s="10" t="s">
        <v>116</v>
      </c>
      <c r="D5664" s="12" t="s">
        <v>10407</v>
      </c>
      <c r="E5664" s="13">
        <v>44837</v>
      </c>
    </row>
    <row r="5665" spans="1:5">
      <c r="A5665" s="8">
        <v>5663</v>
      </c>
      <c r="B5665" s="9" t="s">
        <v>10408</v>
      </c>
      <c r="C5665" s="10" t="s">
        <v>40</v>
      </c>
      <c r="D5665" s="12" t="s">
        <v>3137</v>
      </c>
      <c r="E5665" s="13">
        <v>45566</v>
      </c>
    </row>
    <row r="5666" spans="1:5">
      <c r="A5666" s="8">
        <v>5664</v>
      </c>
      <c r="B5666" s="9" t="s">
        <v>10409</v>
      </c>
      <c r="C5666" s="10" t="s">
        <v>40</v>
      </c>
      <c r="D5666" s="12" t="s">
        <v>3137</v>
      </c>
      <c r="E5666" s="13">
        <v>45566</v>
      </c>
    </row>
    <row r="5667" spans="1:5">
      <c r="A5667" s="8">
        <v>5665</v>
      </c>
      <c r="B5667" s="9" t="s">
        <v>10410</v>
      </c>
      <c r="C5667" s="10" t="s">
        <v>40</v>
      </c>
      <c r="D5667" s="12" t="s">
        <v>3137</v>
      </c>
      <c r="E5667" s="13">
        <v>45566</v>
      </c>
    </row>
    <row r="5668" spans="1:5">
      <c r="A5668" s="8">
        <v>5666</v>
      </c>
      <c r="B5668" s="9" t="s">
        <v>10411</v>
      </c>
      <c r="C5668" s="10" t="s">
        <v>40</v>
      </c>
      <c r="D5668" s="12" t="s">
        <v>3137</v>
      </c>
      <c r="E5668" s="13">
        <v>45566</v>
      </c>
    </row>
    <row r="5669" spans="1:5">
      <c r="A5669" s="8">
        <v>5667</v>
      </c>
      <c r="B5669" s="9" t="s">
        <v>10412</v>
      </c>
      <c r="C5669" s="10" t="s">
        <v>40</v>
      </c>
      <c r="D5669" s="12" t="s">
        <v>3137</v>
      </c>
      <c r="E5669" s="13">
        <v>45566</v>
      </c>
    </row>
    <row r="5670" spans="1:5">
      <c r="A5670" s="8">
        <v>5668</v>
      </c>
      <c r="B5670" s="9" t="s">
        <v>10413</v>
      </c>
      <c r="C5670" s="10" t="s">
        <v>40</v>
      </c>
      <c r="D5670" s="12" t="s">
        <v>3137</v>
      </c>
      <c r="E5670" s="13">
        <v>45566</v>
      </c>
    </row>
    <row r="5671" spans="1:5">
      <c r="A5671" s="8">
        <v>5669</v>
      </c>
      <c r="B5671" s="9" t="s">
        <v>10414</v>
      </c>
      <c r="C5671" s="10" t="s">
        <v>40</v>
      </c>
      <c r="D5671" s="12" t="s">
        <v>3137</v>
      </c>
      <c r="E5671" s="13">
        <v>45566</v>
      </c>
    </row>
    <row r="5672" spans="1:5">
      <c r="A5672" s="8">
        <v>5670</v>
      </c>
      <c r="B5672" s="9" t="s">
        <v>10415</v>
      </c>
      <c r="C5672" s="10" t="s">
        <v>40</v>
      </c>
      <c r="D5672" s="12" t="s">
        <v>3137</v>
      </c>
      <c r="E5672" s="13">
        <v>45566</v>
      </c>
    </row>
    <row r="5673" spans="1:5">
      <c r="A5673" s="8">
        <v>5671</v>
      </c>
      <c r="B5673" s="9" t="s">
        <v>10416</v>
      </c>
      <c r="C5673" s="10" t="s">
        <v>40</v>
      </c>
      <c r="D5673" s="12" t="s">
        <v>3137</v>
      </c>
      <c r="E5673" s="13">
        <v>45566</v>
      </c>
    </row>
    <row r="5674" spans="1:5">
      <c r="A5674" s="8">
        <v>5672</v>
      </c>
      <c r="B5674" s="9" t="s">
        <v>10417</v>
      </c>
      <c r="C5674" s="10" t="s">
        <v>40</v>
      </c>
      <c r="D5674" s="12" t="s">
        <v>3137</v>
      </c>
      <c r="E5674" s="13">
        <v>45566</v>
      </c>
    </row>
    <row r="5675" spans="1:5">
      <c r="A5675" s="8">
        <v>5673</v>
      </c>
      <c r="B5675" s="9" t="s">
        <v>10418</v>
      </c>
      <c r="C5675" s="10" t="s">
        <v>87</v>
      </c>
      <c r="D5675" s="14" t="s">
        <v>123</v>
      </c>
      <c r="E5675" s="15">
        <v>45352</v>
      </c>
    </row>
    <row r="5676" spans="1:5">
      <c r="A5676" s="8">
        <v>5674</v>
      </c>
      <c r="B5676" s="9" t="s">
        <v>10419</v>
      </c>
      <c r="C5676" s="10" t="s">
        <v>4735</v>
      </c>
      <c r="D5676" s="12" t="s">
        <v>4314</v>
      </c>
      <c r="E5676" s="13">
        <v>45231</v>
      </c>
    </row>
    <row r="5677" spans="1:5">
      <c r="A5677" s="8">
        <v>5675</v>
      </c>
      <c r="B5677" s="9" t="s">
        <v>10420</v>
      </c>
      <c r="C5677" s="10" t="s">
        <v>4735</v>
      </c>
      <c r="D5677" s="12" t="s">
        <v>6864</v>
      </c>
      <c r="E5677" s="13">
        <v>45566</v>
      </c>
    </row>
    <row r="5678" spans="1:5">
      <c r="A5678" s="8">
        <v>5676</v>
      </c>
      <c r="B5678" s="9" t="s">
        <v>10421</v>
      </c>
      <c r="C5678" s="10" t="s">
        <v>4735</v>
      </c>
      <c r="D5678" s="12" t="s">
        <v>6864</v>
      </c>
      <c r="E5678" s="13">
        <v>45566</v>
      </c>
    </row>
    <row r="5679" spans="1:5">
      <c r="A5679" s="8">
        <v>5677</v>
      </c>
      <c r="B5679" s="9" t="s">
        <v>10422</v>
      </c>
      <c r="C5679" s="10" t="s">
        <v>4710</v>
      </c>
      <c r="D5679" s="12" t="s">
        <v>6902</v>
      </c>
      <c r="E5679" s="13">
        <v>45323</v>
      </c>
    </row>
    <row r="5680" spans="1:5">
      <c r="A5680" s="8">
        <v>5678</v>
      </c>
      <c r="B5680" s="9" t="s">
        <v>10423</v>
      </c>
      <c r="C5680" s="10" t="s">
        <v>6618</v>
      </c>
      <c r="D5680" s="12" t="s">
        <v>7590</v>
      </c>
      <c r="E5680" s="13">
        <v>45078</v>
      </c>
    </row>
    <row r="5681" spans="1:5">
      <c r="A5681" s="8">
        <v>5679</v>
      </c>
      <c r="B5681" s="9" t="s">
        <v>10424</v>
      </c>
      <c r="C5681" s="10" t="s">
        <v>2442</v>
      </c>
      <c r="D5681" s="12" t="s">
        <v>10425</v>
      </c>
      <c r="E5681" s="13">
        <v>44713</v>
      </c>
    </row>
    <row r="5682" spans="1:5">
      <c r="A5682" s="8">
        <v>5680</v>
      </c>
      <c r="B5682" s="9" t="s">
        <v>10426</v>
      </c>
      <c r="C5682" s="10" t="s">
        <v>4735</v>
      </c>
      <c r="D5682" s="12" t="s">
        <v>10427</v>
      </c>
      <c r="E5682" s="13">
        <v>45352</v>
      </c>
    </row>
    <row r="5683" spans="1:5">
      <c r="A5683" s="8">
        <v>5681</v>
      </c>
      <c r="B5683" s="9" t="s">
        <v>10428</v>
      </c>
      <c r="C5683" s="10" t="s">
        <v>4435</v>
      </c>
      <c r="D5683" s="12" t="s">
        <v>10429</v>
      </c>
      <c r="E5683" s="13">
        <v>45078</v>
      </c>
    </row>
    <row r="5684" spans="1:5">
      <c r="A5684" s="8">
        <v>5682</v>
      </c>
      <c r="B5684" s="9" t="s">
        <v>10430</v>
      </c>
      <c r="C5684" s="10" t="s">
        <v>10431</v>
      </c>
      <c r="D5684" s="12" t="s">
        <v>10432</v>
      </c>
      <c r="E5684" s="13">
        <v>45352</v>
      </c>
    </row>
    <row r="5685" spans="1:5">
      <c r="A5685" s="8">
        <v>5683</v>
      </c>
      <c r="B5685" s="9" t="s">
        <v>10433</v>
      </c>
      <c r="C5685" s="10" t="s">
        <v>4687</v>
      </c>
      <c r="D5685" s="14" t="s">
        <v>10434</v>
      </c>
      <c r="E5685" s="15">
        <v>45292</v>
      </c>
    </row>
    <row r="5686" spans="1:5">
      <c r="A5686" s="8">
        <v>5684</v>
      </c>
      <c r="B5686" s="9" t="s">
        <v>10435</v>
      </c>
      <c r="C5686" s="10" t="s">
        <v>4735</v>
      </c>
      <c r="D5686" s="12" t="s">
        <v>10436</v>
      </c>
      <c r="E5686" s="13">
        <v>44774</v>
      </c>
    </row>
    <row r="5687" spans="1:5">
      <c r="A5687" s="8">
        <v>5685</v>
      </c>
      <c r="B5687" s="9" t="s">
        <v>10437</v>
      </c>
      <c r="C5687" s="10" t="s">
        <v>4687</v>
      </c>
      <c r="D5687" s="14" t="s">
        <v>10438</v>
      </c>
      <c r="E5687" s="15">
        <v>45444</v>
      </c>
    </row>
    <row r="5688" spans="1:5">
      <c r="A5688" s="8">
        <v>5686</v>
      </c>
      <c r="B5688" s="9" t="s">
        <v>10439</v>
      </c>
      <c r="C5688" s="10" t="s">
        <v>6570</v>
      </c>
      <c r="D5688" s="12" t="s">
        <v>10440</v>
      </c>
      <c r="E5688" s="13">
        <v>44896</v>
      </c>
    </row>
    <row r="5689" spans="1:5">
      <c r="A5689" s="8">
        <v>5687</v>
      </c>
      <c r="B5689" s="9" t="s">
        <v>10441</v>
      </c>
      <c r="C5689" s="10" t="s">
        <v>116</v>
      </c>
      <c r="D5689" s="14" t="s">
        <v>10402</v>
      </c>
      <c r="E5689" s="15">
        <v>45474</v>
      </c>
    </row>
    <row r="5690" spans="1:5">
      <c r="A5690" s="8">
        <v>5688</v>
      </c>
      <c r="B5690" s="9" t="s">
        <v>10442</v>
      </c>
      <c r="C5690" s="10" t="s">
        <v>10368</v>
      </c>
      <c r="D5690" s="12" t="s">
        <v>10443</v>
      </c>
      <c r="E5690" s="13">
        <v>45108</v>
      </c>
    </row>
    <row r="5691" spans="1:5">
      <c r="A5691" s="8">
        <v>5689</v>
      </c>
      <c r="B5691" s="9" t="s">
        <v>10444</v>
      </c>
      <c r="C5691" s="10" t="s">
        <v>5248</v>
      </c>
      <c r="D5691" s="12" t="s">
        <v>10445</v>
      </c>
      <c r="E5691" s="13">
        <v>45261</v>
      </c>
    </row>
    <row r="5692" spans="1:5">
      <c r="A5692" s="8">
        <v>5690</v>
      </c>
      <c r="B5692" s="9" t="s">
        <v>10446</v>
      </c>
      <c r="C5692" s="10" t="s">
        <v>5248</v>
      </c>
      <c r="D5692" s="12" t="s">
        <v>10447</v>
      </c>
      <c r="E5692" s="13">
        <v>45108</v>
      </c>
    </row>
    <row r="5693" spans="1:5">
      <c r="A5693" s="8">
        <v>5691</v>
      </c>
      <c r="B5693" s="9" t="s">
        <v>10448</v>
      </c>
      <c r="C5693" s="10" t="s">
        <v>4435</v>
      </c>
      <c r="D5693" s="12" t="s">
        <v>10449</v>
      </c>
      <c r="E5693" s="13">
        <v>45383</v>
      </c>
    </row>
    <row r="5694" spans="1:5">
      <c r="A5694" s="8">
        <v>5692</v>
      </c>
      <c r="B5694" s="9" t="s">
        <v>10450</v>
      </c>
      <c r="C5694" s="10" t="s">
        <v>8480</v>
      </c>
      <c r="D5694" s="12" t="s">
        <v>10451</v>
      </c>
      <c r="E5694" s="13">
        <v>44946</v>
      </c>
    </row>
    <row r="5695" spans="1:5">
      <c r="A5695" s="8">
        <v>5693</v>
      </c>
      <c r="B5695" s="9" t="s">
        <v>10452</v>
      </c>
      <c r="C5695" s="10" t="s">
        <v>3707</v>
      </c>
      <c r="D5695" s="12" t="s">
        <v>10453</v>
      </c>
      <c r="E5695" s="13">
        <v>44986</v>
      </c>
    </row>
    <row r="5696" spans="1:5">
      <c r="A5696" s="8">
        <v>5694</v>
      </c>
      <c r="B5696" s="9" t="s">
        <v>10454</v>
      </c>
      <c r="C5696" s="10" t="s">
        <v>5336</v>
      </c>
      <c r="D5696" s="14" t="s">
        <v>10455</v>
      </c>
      <c r="E5696" s="15">
        <v>44928</v>
      </c>
    </row>
    <row r="5697" ht="24" spans="1:5">
      <c r="A5697" s="8">
        <v>5695</v>
      </c>
      <c r="B5697" s="9" t="s">
        <v>10456</v>
      </c>
      <c r="C5697" s="10" t="s">
        <v>5043</v>
      </c>
      <c r="D5697" s="14" t="s">
        <v>10457</v>
      </c>
      <c r="E5697" s="15">
        <v>44197</v>
      </c>
    </row>
    <row r="5698" spans="1:5">
      <c r="A5698" s="8">
        <v>5696</v>
      </c>
      <c r="B5698" s="9" t="s">
        <v>10458</v>
      </c>
      <c r="C5698" s="10" t="s">
        <v>5043</v>
      </c>
      <c r="D5698" s="14" t="s">
        <v>10459</v>
      </c>
      <c r="E5698" s="15">
        <v>44013</v>
      </c>
    </row>
    <row r="5699" spans="1:5">
      <c r="A5699" s="8">
        <v>5697</v>
      </c>
      <c r="B5699" s="9" t="s">
        <v>10460</v>
      </c>
      <c r="C5699" s="10" t="s">
        <v>2428</v>
      </c>
      <c r="D5699" s="14" t="s">
        <v>10461</v>
      </c>
      <c r="E5699" s="15">
        <v>44470</v>
      </c>
    </row>
    <row r="5700" spans="1:5">
      <c r="A5700" s="8">
        <v>5698</v>
      </c>
      <c r="B5700" s="9" t="s">
        <v>10462</v>
      </c>
      <c r="C5700" s="10" t="s">
        <v>5043</v>
      </c>
      <c r="D5700" s="12" t="s">
        <v>8793</v>
      </c>
      <c r="E5700" s="13">
        <v>44725</v>
      </c>
    </row>
    <row r="5701" spans="1:5">
      <c r="A5701" s="8">
        <v>5699</v>
      </c>
      <c r="B5701" s="9" t="s">
        <v>10463</v>
      </c>
      <c r="C5701" s="10" t="s">
        <v>5043</v>
      </c>
      <c r="D5701" s="12" t="s">
        <v>10464</v>
      </c>
      <c r="E5701" s="13">
        <v>44685</v>
      </c>
    </row>
    <row r="5702" spans="1:5">
      <c r="A5702" s="8">
        <v>5700</v>
      </c>
      <c r="B5702" s="9" t="s">
        <v>10465</v>
      </c>
      <c r="C5702" s="10" t="s">
        <v>2428</v>
      </c>
      <c r="D5702" s="12" t="s">
        <v>10466</v>
      </c>
      <c r="E5702" s="13">
        <v>45386</v>
      </c>
    </row>
    <row r="5703" spans="1:5">
      <c r="A5703" s="8">
        <v>5701</v>
      </c>
      <c r="B5703" s="9" t="s">
        <v>10467</v>
      </c>
      <c r="C5703" s="10" t="s">
        <v>2428</v>
      </c>
      <c r="D5703" s="12" t="s">
        <v>10466</v>
      </c>
      <c r="E5703" s="13">
        <v>45385</v>
      </c>
    </row>
    <row r="5704" spans="1:5">
      <c r="A5704" s="8">
        <v>5702</v>
      </c>
      <c r="B5704" s="9" t="s">
        <v>10468</v>
      </c>
      <c r="C5704" s="10" t="s">
        <v>212</v>
      </c>
      <c r="D5704" s="12" t="s">
        <v>10469</v>
      </c>
      <c r="E5704" s="13">
        <v>45176</v>
      </c>
    </row>
    <row r="5705" spans="1:5">
      <c r="A5705" s="8">
        <v>5703</v>
      </c>
      <c r="B5705" s="9" t="s">
        <v>10470</v>
      </c>
      <c r="C5705" s="10" t="s">
        <v>5043</v>
      </c>
      <c r="D5705" s="12" t="s">
        <v>10471</v>
      </c>
      <c r="E5705" s="13">
        <v>44715</v>
      </c>
    </row>
    <row r="5706" spans="1:5">
      <c r="A5706" s="8">
        <v>5704</v>
      </c>
      <c r="B5706" s="9" t="s">
        <v>10472</v>
      </c>
      <c r="C5706" s="10" t="s">
        <v>5043</v>
      </c>
      <c r="D5706" s="12" t="s">
        <v>7667</v>
      </c>
      <c r="E5706" s="13">
        <v>44715</v>
      </c>
    </row>
    <row r="5707" spans="1:5">
      <c r="A5707" s="8">
        <v>5705</v>
      </c>
      <c r="B5707" s="9" t="s">
        <v>10473</v>
      </c>
      <c r="C5707" s="10" t="s">
        <v>5043</v>
      </c>
      <c r="D5707" s="12" t="s">
        <v>10474</v>
      </c>
      <c r="E5707" s="13">
        <v>44806</v>
      </c>
    </row>
    <row r="5708" spans="1:5">
      <c r="A5708" s="8">
        <v>5706</v>
      </c>
      <c r="B5708" s="9" t="s">
        <v>10475</v>
      </c>
      <c r="C5708" s="10" t="s">
        <v>5043</v>
      </c>
      <c r="D5708" s="12" t="s">
        <v>10474</v>
      </c>
      <c r="E5708" s="13">
        <v>44806</v>
      </c>
    </row>
    <row r="5709" spans="1:5">
      <c r="A5709" s="8">
        <v>5707</v>
      </c>
      <c r="B5709" s="9" t="s">
        <v>10476</v>
      </c>
      <c r="C5709" s="10" t="s">
        <v>5043</v>
      </c>
      <c r="D5709" s="12" t="s">
        <v>10477</v>
      </c>
      <c r="E5709" s="13">
        <v>44806</v>
      </c>
    </row>
    <row r="5710" spans="1:5">
      <c r="A5710" s="8">
        <v>5708</v>
      </c>
      <c r="B5710" s="9" t="s">
        <v>10478</v>
      </c>
      <c r="C5710" s="10" t="s">
        <v>2428</v>
      </c>
      <c r="D5710" s="12" t="s">
        <v>10479</v>
      </c>
      <c r="E5710" s="13">
        <v>45047</v>
      </c>
    </row>
    <row r="5711" spans="1:5">
      <c r="A5711" s="8">
        <v>5709</v>
      </c>
      <c r="B5711" s="9" t="s">
        <v>10480</v>
      </c>
      <c r="C5711" s="10" t="s">
        <v>212</v>
      </c>
      <c r="D5711" s="12" t="s">
        <v>10481</v>
      </c>
      <c r="E5711" s="13">
        <v>44562</v>
      </c>
    </row>
    <row r="5712" spans="1:5">
      <c r="A5712" s="8">
        <v>5710</v>
      </c>
      <c r="B5712" s="9" t="s">
        <v>10482</v>
      </c>
      <c r="C5712" s="10" t="s">
        <v>5043</v>
      </c>
      <c r="D5712" s="12" t="s">
        <v>10483</v>
      </c>
      <c r="E5712" s="13">
        <v>44807</v>
      </c>
    </row>
    <row r="5713" spans="1:5">
      <c r="A5713" s="8">
        <v>5711</v>
      </c>
      <c r="B5713" s="9" t="s">
        <v>10484</v>
      </c>
      <c r="C5713" s="10" t="s">
        <v>5043</v>
      </c>
      <c r="D5713" s="12" t="s">
        <v>10485</v>
      </c>
      <c r="E5713" s="13">
        <v>44806</v>
      </c>
    </row>
    <row r="5714" spans="1:5">
      <c r="A5714" s="8">
        <v>5712</v>
      </c>
      <c r="B5714" s="9" t="s">
        <v>10486</v>
      </c>
      <c r="C5714" s="10" t="s">
        <v>2428</v>
      </c>
      <c r="D5714" s="12" t="s">
        <v>10487</v>
      </c>
      <c r="E5714" s="13">
        <v>44744</v>
      </c>
    </row>
    <row r="5715" spans="1:5">
      <c r="A5715" s="8">
        <v>5713</v>
      </c>
      <c r="B5715" s="9" t="s">
        <v>10488</v>
      </c>
      <c r="C5715" s="10" t="s">
        <v>212</v>
      </c>
      <c r="D5715" s="12" t="s">
        <v>10489</v>
      </c>
      <c r="E5715" s="13">
        <v>45422</v>
      </c>
    </row>
    <row r="5716" spans="1:5">
      <c r="A5716" s="8">
        <v>5714</v>
      </c>
      <c r="B5716" s="9" t="s">
        <v>10490</v>
      </c>
      <c r="C5716" s="10" t="s">
        <v>5043</v>
      </c>
      <c r="D5716" s="12" t="s">
        <v>10491</v>
      </c>
      <c r="E5716" s="13">
        <v>44806</v>
      </c>
    </row>
    <row r="5717" spans="1:5">
      <c r="A5717" s="8">
        <v>5715</v>
      </c>
      <c r="B5717" s="9" t="s">
        <v>10492</v>
      </c>
      <c r="C5717" s="10" t="s">
        <v>2428</v>
      </c>
      <c r="D5717" s="12" t="s">
        <v>10493</v>
      </c>
      <c r="E5717" s="13">
        <v>44411</v>
      </c>
    </row>
    <row r="5718" spans="1:5">
      <c r="A5718" s="8">
        <v>5716</v>
      </c>
      <c r="B5718" s="9" t="s">
        <v>10494</v>
      </c>
      <c r="C5718" s="10" t="s">
        <v>212</v>
      </c>
      <c r="D5718" s="12" t="s">
        <v>10495</v>
      </c>
      <c r="E5718" s="13">
        <v>45021</v>
      </c>
    </row>
    <row r="5719" spans="1:5">
      <c r="A5719" s="8">
        <v>5717</v>
      </c>
      <c r="B5719" s="9" t="s">
        <v>10496</v>
      </c>
      <c r="C5719" s="10" t="s">
        <v>212</v>
      </c>
      <c r="D5719" s="12" t="s">
        <v>10497</v>
      </c>
      <c r="E5719" s="13">
        <v>45024</v>
      </c>
    </row>
    <row r="5720" spans="1:5">
      <c r="A5720" s="8">
        <v>5718</v>
      </c>
      <c r="B5720" s="9" t="s">
        <v>10498</v>
      </c>
      <c r="C5720" s="10" t="s">
        <v>2428</v>
      </c>
      <c r="D5720" s="12" t="s">
        <v>6946</v>
      </c>
      <c r="E5720" s="13">
        <v>45047</v>
      </c>
    </row>
    <row r="5721" spans="1:5">
      <c r="A5721" s="8">
        <v>5719</v>
      </c>
      <c r="B5721" s="9" t="s">
        <v>10499</v>
      </c>
      <c r="C5721" s="10" t="s">
        <v>2428</v>
      </c>
      <c r="D5721" s="12" t="s">
        <v>10500</v>
      </c>
      <c r="E5721" s="13">
        <v>44897</v>
      </c>
    </row>
    <row r="5722" spans="1:5">
      <c r="A5722" s="8">
        <v>5720</v>
      </c>
      <c r="B5722" s="9" t="s">
        <v>10501</v>
      </c>
      <c r="C5722" s="10" t="s">
        <v>6250</v>
      </c>
      <c r="D5722" s="12" t="s">
        <v>10502</v>
      </c>
      <c r="E5722" s="13">
        <v>44198</v>
      </c>
    </row>
    <row r="5723" spans="1:5">
      <c r="A5723" s="8">
        <v>5721</v>
      </c>
      <c r="B5723" s="9" t="s">
        <v>10503</v>
      </c>
      <c r="C5723" s="10" t="s">
        <v>6250</v>
      </c>
      <c r="D5723" s="12" t="s">
        <v>10504</v>
      </c>
      <c r="E5723" s="13">
        <v>44013</v>
      </c>
    </row>
    <row r="5724" spans="1:5">
      <c r="A5724" s="8">
        <v>5722</v>
      </c>
      <c r="B5724" s="9" t="s">
        <v>10505</v>
      </c>
      <c r="C5724" s="10" t="s">
        <v>6980</v>
      </c>
      <c r="D5724" s="12" t="s">
        <v>10506</v>
      </c>
      <c r="E5724" s="13">
        <v>44775</v>
      </c>
    </row>
    <row r="5725" spans="1:5">
      <c r="A5725" s="8">
        <v>5723</v>
      </c>
      <c r="B5725" s="9" t="s">
        <v>10507</v>
      </c>
      <c r="C5725" s="10" t="s">
        <v>6980</v>
      </c>
      <c r="D5725" s="12" t="s">
        <v>10508</v>
      </c>
      <c r="E5725" s="13">
        <v>44775</v>
      </c>
    </row>
    <row r="5726" spans="1:5">
      <c r="A5726" s="8">
        <v>5724</v>
      </c>
      <c r="B5726" s="9" t="s">
        <v>10509</v>
      </c>
      <c r="C5726" s="10" t="s">
        <v>6980</v>
      </c>
      <c r="D5726" s="12" t="s">
        <v>10510</v>
      </c>
      <c r="E5726" s="13">
        <v>44775</v>
      </c>
    </row>
    <row r="5727" spans="1:5">
      <c r="A5727" s="8">
        <v>5725</v>
      </c>
      <c r="B5727" s="9" t="s">
        <v>10511</v>
      </c>
      <c r="C5727" s="10" t="s">
        <v>1733</v>
      </c>
      <c r="D5727" s="12" t="s">
        <v>10512</v>
      </c>
      <c r="E5727" s="13">
        <v>45139</v>
      </c>
    </row>
    <row r="5728" spans="1:5">
      <c r="A5728" s="8">
        <v>5726</v>
      </c>
      <c r="B5728" s="9" t="s">
        <v>10513</v>
      </c>
      <c r="C5728" s="10" t="s">
        <v>481</v>
      </c>
      <c r="D5728" s="14" t="s">
        <v>10514</v>
      </c>
      <c r="E5728" s="15">
        <v>44287</v>
      </c>
    </row>
    <row r="5729" spans="1:5">
      <c r="A5729" s="8">
        <v>5727</v>
      </c>
      <c r="B5729" s="9" t="s">
        <v>10515</v>
      </c>
      <c r="C5729" s="10" t="s">
        <v>6639</v>
      </c>
      <c r="D5729" s="12" t="s">
        <v>9966</v>
      </c>
      <c r="E5729" s="13">
        <v>45566</v>
      </c>
    </row>
    <row r="5730" spans="1:5">
      <c r="A5730" s="8">
        <v>5728</v>
      </c>
      <c r="B5730" s="9" t="s">
        <v>10516</v>
      </c>
      <c r="C5730" s="10" t="s">
        <v>481</v>
      </c>
      <c r="D5730" s="14" t="s">
        <v>3879</v>
      </c>
      <c r="E5730" s="15">
        <v>45018</v>
      </c>
    </row>
    <row r="5731" spans="1:5">
      <c r="A5731" s="8">
        <v>5729</v>
      </c>
      <c r="B5731" s="9" t="s">
        <v>10517</v>
      </c>
      <c r="C5731" s="10" t="s">
        <v>481</v>
      </c>
      <c r="D5731" s="14" t="s">
        <v>3879</v>
      </c>
      <c r="E5731" s="15">
        <v>45018</v>
      </c>
    </row>
    <row r="5732" spans="1:5">
      <c r="A5732" s="8">
        <v>5730</v>
      </c>
      <c r="B5732" s="9" t="s">
        <v>10518</v>
      </c>
      <c r="C5732" s="10" t="s">
        <v>10519</v>
      </c>
      <c r="D5732" s="12" t="s">
        <v>10520</v>
      </c>
      <c r="E5732" s="13">
        <v>44169</v>
      </c>
    </row>
    <row r="5733" spans="1:5">
      <c r="A5733" s="8">
        <v>5731</v>
      </c>
      <c r="B5733" s="9" t="s">
        <v>10521</v>
      </c>
      <c r="C5733" s="10" t="s">
        <v>481</v>
      </c>
      <c r="D5733" s="14" t="s">
        <v>9783</v>
      </c>
      <c r="E5733" s="15">
        <v>45078</v>
      </c>
    </row>
    <row r="5734" spans="1:5">
      <c r="A5734" s="8">
        <v>5732</v>
      </c>
      <c r="B5734" s="9" t="s">
        <v>10522</v>
      </c>
      <c r="C5734" s="10" t="s">
        <v>481</v>
      </c>
      <c r="D5734" s="14" t="s">
        <v>9783</v>
      </c>
      <c r="E5734" s="15">
        <v>45078</v>
      </c>
    </row>
    <row r="5735" spans="1:5">
      <c r="A5735" s="8">
        <v>5733</v>
      </c>
      <c r="B5735" s="9" t="s">
        <v>10523</v>
      </c>
      <c r="C5735" s="10" t="s">
        <v>481</v>
      </c>
      <c r="D5735" s="14" t="s">
        <v>9783</v>
      </c>
      <c r="E5735" s="15">
        <v>45078</v>
      </c>
    </row>
    <row r="5736" spans="1:5">
      <c r="A5736" s="8">
        <v>5734</v>
      </c>
      <c r="B5736" s="9" t="s">
        <v>10524</v>
      </c>
      <c r="C5736" s="10" t="s">
        <v>481</v>
      </c>
      <c r="D5736" s="14" t="s">
        <v>9783</v>
      </c>
      <c r="E5736" s="15">
        <v>45078</v>
      </c>
    </row>
    <row r="5737" spans="1:5">
      <c r="A5737" s="8">
        <v>5735</v>
      </c>
      <c r="B5737" s="9" t="s">
        <v>10525</v>
      </c>
      <c r="C5737" s="10" t="s">
        <v>6059</v>
      </c>
      <c r="D5737" s="12" t="s">
        <v>10526</v>
      </c>
      <c r="E5737" s="13">
        <v>44835</v>
      </c>
    </row>
    <row r="5738" spans="1:5">
      <c r="A5738" s="8">
        <v>5736</v>
      </c>
      <c r="B5738" s="9" t="s">
        <v>10527</v>
      </c>
      <c r="C5738" s="10" t="s">
        <v>481</v>
      </c>
      <c r="D5738" s="14" t="s">
        <v>10528</v>
      </c>
      <c r="E5738" s="15">
        <v>44682</v>
      </c>
    </row>
    <row r="5739" spans="1:5">
      <c r="A5739" s="8">
        <v>5737</v>
      </c>
      <c r="B5739" s="9" t="s">
        <v>10529</v>
      </c>
      <c r="C5739" s="10" t="s">
        <v>481</v>
      </c>
      <c r="D5739" s="14" t="s">
        <v>10530</v>
      </c>
      <c r="E5739" s="15">
        <v>45171</v>
      </c>
    </row>
    <row r="5740" spans="1:5">
      <c r="A5740" s="8">
        <v>5738</v>
      </c>
      <c r="B5740" s="9" t="s">
        <v>10531</v>
      </c>
      <c r="C5740" s="10" t="s">
        <v>481</v>
      </c>
      <c r="D5740" s="14" t="s">
        <v>10530</v>
      </c>
      <c r="E5740" s="15">
        <v>45232</v>
      </c>
    </row>
    <row r="5741" spans="1:5">
      <c r="A5741" s="8">
        <v>5739</v>
      </c>
      <c r="B5741" s="9" t="s">
        <v>10532</v>
      </c>
      <c r="C5741" s="10" t="s">
        <v>481</v>
      </c>
      <c r="D5741" s="14" t="s">
        <v>10530</v>
      </c>
      <c r="E5741" s="15">
        <v>45232</v>
      </c>
    </row>
    <row r="5742" spans="1:5">
      <c r="A5742" s="8">
        <v>5740</v>
      </c>
      <c r="B5742" s="9" t="s">
        <v>10533</v>
      </c>
      <c r="C5742" s="10" t="s">
        <v>481</v>
      </c>
      <c r="D5742" s="14" t="s">
        <v>10530</v>
      </c>
      <c r="E5742" s="15">
        <v>44835</v>
      </c>
    </row>
    <row r="5743" spans="1:5">
      <c r="A5743" s="8">
        <v>5741</v>
      </c>
      <c r="B5743" s="9" t="s">
        <v>10534</v>
      </c>
      <c r="C5743" s="10" t="s">
        <v>481</v>
      </c>
      <c r="D5743" s="14" t="s">
        <v>10530</v>
      </c>
      <c r="E5743" s="15">
        <v>45171</v>
      </c>
    </row>
    <row r="5744" spans="1:5">
      <c r="A5744" s="8">
        <v>5742</v>
      </c>
      <c r="B5744" s="9" t="s">
        <v>10535</v>
      </c>
      <c r="C5744" s="10" t="s">
        <v>481</v>
      </c>
      <c r="D5744" s="14" t="s">
        <v>10530</v>
      </c>
      <c r="E5744" s="15">
        <v>45233</v>
      </c>
    </row>
    <row r="5745" spans="1:5">
      <c r="A5745" s="8">
        <v>5743</v>
      </c>
      <c r="B5745" s="9" t="s">
        <v>10536</v>
      </c>
      <c r="C5745" s="10" t="s">
        <v>481</v>
      </c>
      <c r="D5745" s="14" t="s">
        <v>10537</v>
      </c>
      <c r="E5745" s="15">
        <v>45331</v>
      </c>
    </row>
    <row r="5746" spans="1:5">
      <c r="A5746" s="8">
        <v>5744</v>
      </c>
      <c r="B5746" s="9" t="s">
        <v>10538</v>
      </c>
      <c r="C5746" s="10" t="s">
        <v>481</v>
      </c>
      <c r="D5746" s="14" t="s">
        <v>10537</v>
      </c>
      <c r="E5746" s="15">
        <v>44136</v>
      </c>
    </row>
    <row r="5747" spans="1:5">
      <c r="A5747" s="8">
        <v>5745</v>
      </c>
      <c r="B5747" s="9" t="s">
        <v>10539</v>
      </c>
      <c r="C5747" s="10" t="s">
        <v>481</v>
      </c>
      <c r="D5747" s="14" t="s">
        <v>10537</v>
      </c>
      <c r="E5747" s="15">
        <v>45300</v>
      </c>
    </row>
    <row r="5748" spans="1:5">
      <c r="A5748" s="8">
        <v>5746</v>
      </c>
      <c r="B5748" s="9" t="s">
        <v>10540</v>
      </c>
      <c r="C5748" s="10" t="s">
        <v>481</v>
      </c>
      <c r="D5748" s="14" t="s">
        <v>10537</v>
      </c>
      <c r="E5748" s="15">
        <v>45114</v>
      </c>
    </row>
    <row r="5749" spans="1:5">
      <c r="A5749" s="8">
        <v>5747</v>
      </c>
      <c r="B5749" s="9" t="s">
        <v>10541</v>
      </c>
      <c r="C5749" s="10" t="s">
        <v>481</v>
      </c>
      <c r="D5749" s="14" t="s">
        <v>10537</v>
      </c>
      <c r="E5749" s="15">
        <v>45114</v>
      </c>
    </row>
    <row r="5750" spans="1:5">
      <c r="A5750" s="8">
        <v>5748</v>
      </c>
      <c r="B5750" s="9" t="s">
        <v>10542</v>
      </c>
      <c r="C5750" s="10" t="s">
        <v>481</v>
      </c>
      <c r="D5750" s="14" t="s">
        <v>10537</v>
      </c>
      <c r="E5750" s="15">
        <v>45114</v>
      </c>
    </row>
    <row r="5751" spans="1:5">
      <c r="A5751" s="8">
        <v>5749</v>
      </c>
      <c r="B5751" s="9" t="s">
        <v>10543</v>
      </c>
      <c r="C5751" s="10" t="s">
        <v>481</v>
      </c>
      <c r="D5751" s="14" t="s">
        <v>10537</v>
      </c>
      <c r="E5751" s="15">
        <v>45114</v>
      </c>
    </row>
    <row r="5752" spans="1:5">
      <c r="A5752" s="8">
        <v>5750</v>
      </c>
      <c r="B5752" s="9" t="s">
        <v>10544</v>
      </c>
      <c r="C5752" s="10" t="s">
        <v>481</v>
      </c>
      <c r="D5752" s="14" t="s">
        <v>10545</v>
      </c>
      <c r="E5752" s="15">
        <v>45047</v>
      </c>
    </row>
    <row r="5753" spans="1:5">
      <c r="A5753" s="8">
        <v>5751</v>
      </c>
      <c r="B5753" s="9" t="s">
        <v>10546</v>
      </c>
      <c r="C5753" s="10" t="s">
        <v>481</v>
      </c>
      <c r="D5753" s="14" t="s">
        <v>10327</v>
      </c>
      <c r="E5753" s="15">
        <v>45108</v>
      </c>
    </row>
    <row r="5754" spans="1:5">
      <c r="A5754" s="8">
        <v>5752</v>
      </c>
      <c r="B5754" s="9" t="s">
        <v>10547</v>
      </c>
      <c r="C5754" s="10" t="s">
        <v>212</v>
      </c>
      <c r="D5754" s="12" t="s">
        <v>10548</v>
      </c>
      <c r="E5754" s="13">
        <v>45292</v>
      </c>
    </row>
    <row r="5755" spans="1:5">
      <c r="A5755" s="8">
        <v>5753</v>
      </c>
      <c r="B5755" s="9" t="s">
        <v>10549</v>
      </c>
      <c r="C5755" s="10" t="s">
        <v>6639</v>
      </c>
      <c r="D5755" s="12" t="s">
        <v>9966</v>
      </c>
      <c r="E5755" s="13">
        <v>45566</v>
      </c>
    </row>
    <row r="5756" spans="1:5">
      <c r="A5756" s="8">
        <v>5754</v>
      </c>
      <c r="B5756" s="9" t="s">
        <v>10550</v>
      </c>
      <c r="C5756" s="10" t="s">
        <v>6639</v>
      </c>
      <c r="D5756" s="12" t="s">
        <v>9966</v>
      </c>
      <c r="E5756" s="13">
        <v>45566</v>
      </c>
    </row>
    <row r="5757" spans="1:5">
      <c r="A5757" s="8">
        <v>5755</v>
      </c>
      <c r="B5757" s="9" t="s">
        <v>10551</v>
      </c>
      <c r="C5757" s="10" t="s">
        <v>116</v>
      </c>
      <c r="D5757" s="12" t="s">
        <v>10552</v>
      </c>
      <c r="E5757" s="13">
        <v>45353</v>
      </c>
    </row>
    <row r="5758" spans="1:5">
      <c r="A5758" s="8">
        <v>5756</v>
      </c>
      <c r="B5758" s="9" t="s">
        <v>10553</v>
      </c>
      <c r="C5758" s="10" t="s">
        <v>5768</v>
      </c>
      <c r="D5758" s="12" t="s">
        <v>10554</v>
      </c>
      <c r="E5758" s="13">
        <v>44958</v>
      </c>
    </row>
    <row r="5759" spans="1:5">
      <c r="A5759" s="8">
        <v>5757</v>
      </c>
      <c r="B5759" s="9" t="s">
        <v>10555</v>
      </c>
      <c r="C5759" s="10" t="s">
        <v>5768</v>
      </c>
      <c r="D5759" s="12" t="s">
        <v>10556</v>
      </c>
      <c r="E5759" s="13">
        <v>44958</v>
      </c>
    </row>
    <row r="5760" spans="1:5">
      <c r="A5760" s="8">
        <v>5758</v>
      </c>
      <c r="B5760" s="9" t="s">
        <v>10557</v>
      </c>
      <c r="C5760" s="10" t="s">
        <v>4606</v>
      </c>
      <c r="D5760" s="12" t="s">
        <v>10558</v>
      </c>
      <c r="E5760" s="13">
        <v>44621</v>
      </c>
    </row>
    <row r="5761" spans="1:5">
      <c r="A5761" s="8">
        <v>5759</v>
      </c>
      <c r="B5761" s="9" t="s">
        <v>10559</v>
      </c>
      <c r="C5761" s="10" t="s">
        <v>6976</v>
      </c>
      <c r="D5761" s="12" t="s">
        <v>10560</v>
      </c>
      <c r="E5761" s="13">
        <v>43922</v>
      </c>
    </row>
    <row r="5762" spans="1:5">
      <c r="A5762" s="8">
        <v>5760</v>
      </c>
      <c r="B5762" s="9" t="s">
        <v>10561</v>
      </c>
      <c r="C5762" s="10" t="s">
        <v>567</v>
      </c>
      <c r="D5762" s="12" t="s">
        <v>10562</v>
      </c>
      <c r="E5762" s="13">
        <v>45108</v>
      </c>
    </row>
    <row r="5763" spans="1:5">
      <c r="A5763" s="8">
        <v>5761</v>
      </c>
      <c r="B5763" s="9" t="s">
        <v>10563</v>
      </c>
      <c r="C5763" s="10" t="s">
        <v>1248</v>
      </c>
      <c r="D5763" s="12" t="s">
        <v>5277</v>
      </c>
      <c r="E5763" s="13">
        <v>45658</v>
      </c>
    </row>
    <row r="5764" spans="1:5">
      <c r="A5764" s="8">
        <v>5762</v>
      </c>
      <c r="B5764" s="9" t="s">
        <v>10564</v>
      </c>
      <c r="C5764" s="10" t="s">
        <v>567</v>
      </c>
      <c r="D5764" s="12" t="s">
        <v>10565</v>
      </c>
      <c r="E5764" s="13">
        <v>45200</v>
      </c>
    </row>
    <row r="5765" spans="1:5">
      <c r="A5765" s="8">
        <v>5763</v>
      </c>
      <c r="B5765" s="9" t="s">
        <v>10566</v>
      </c>
      <c r="C5765" s="10" t="s">
        <v>9805</v>
      </c>
      <c r="D5765" s="14" t="s">
        <v>10567</v>
      </c>
      <c r="E5765" s="15">
        <v>45292</v>
      </c>
    </row>
    <row r="5766" spans="1:5">
      <c r="A5766" s="8">
        <v>5764</v>
      </c>
      <c r="B5766" s="9" t="s">
        <v>10568</v>
      </c>
      <c r="C5766" s="10" t="s">
        <v>9805</v>
      </c>
      <c r="D5766" s="14" t="s">
        <v>10569</v>
      </c>
      <c r="E5766" s="15">
        <v>45292</v>
      </c>
    </row>
    <row r="5767" spans="1:5">
      <c r="A5767" s="8">
        <v>5765</v>
      </c>
      <c r="B5767" s="9" t="s">
        <v>10570</v>
      </c>
      <c r="C5767" s="10" t="s">
        <v>567</v>
      </c>
      <c r="D5767" s="12" t="s">
        <v>10571</v>
      </c>
      <c r="E5767" s="13">
        <v>44986</v>
      </c>
    </row>
    <row r="5768" spans="1:5">
      <c r="A5768" s="8">
        <v>5766</v>
      </c>
      <c r="B5768" s="9" t="s">
        <v>10572</v>
      </c>
      <c r="C5768" s="10" t="s">
        <v>245</v>
      </c>
      <c r="D5768" s="12" t="s">
        <v>10573</v>
      </c>
      <c r="E5768" s="13">
        <v>45002</v>
      </c>
    </row>
    <row r="5769" spans="1:5">
      <c r="A5769" s="8">
        <v>5767</v>
      </c>
      <c r="B5769" s="9" t="s">
        <v>10574</v>
      </c>
      <c r="C5769" s="10" t="s">
        <v>245</v>
      </c>
      <c r="D5769" s="12" t="s">
        <v>10575</v>
      </c>
      <c r="E5769" s="13">
        <v>45446</v>
      </c>
    </row>
    <row r="5770" spans="1:5">
      <c r="A5770" s="8">
        <v>5768</v>
      </c>
      <c r="B5770" s="9" t="s">
        <v>10576</v>
      </c>
      <c r="C5770" s="10" t="s">
        <v>100</v>
      </c>
      <c r="D5770" s="14" t="s">
        <v>10577</v>
      </c>
      <c r="E5770" s="15">
        <v>44835</v>
      </c>
    </row>
    <row r="5771" spans="1:5">
      <c r="A5771" s="8">
        <v>5769</v>
      </c>
      <c r="B5771" s="9" t="s">
        <v>10578</v>
      </c>
      <c r="C5771" s="10" t="s">
        <v>5333</v>
      </c>
      <c r="D5771" s="12" t="s">
        <v>10579</v>
      </c>
      <c r="E5771" s="13">
        <v>44713</v>
      </c>
    </row>
    <row r="5772" spans="1:5">
      <c r="A5772" s="8">
        <v>5770</v>
      </c>
      <c r="B5772" s="9" t="s">
        <v>10580</v>
      </c>
      <c r="C5772" s="10" t="s">
        <v>1248</v>
      </c>
      <c r="D5772" s="12" t="s">
        <v>10581</v>
      </c>
      <c r="E5772" s="13">
        <v>45231</v>
      </c>
    </row>
    <row r="5773" spans="1:5">
      <c r="A5773" s="8">
        <v>5771</v>
      </c>
      <c r="B5773" s="9" t="s">
        <v>10582</v>
      </c>
      <c r="C5773" s="10" t="s">
        <v>4687</v>
      </c>
      <c r="D5773" s="14" t="s">
        <v>10583</v>
      </c>
      <c r="E5773" s="15">
        <v>44805</v>
      </c>
    </row>
    <row r="5774" spans="1:5">
      <c r="A5774" s="8">
        <v>5772</v>
      </c>
      <c r="B5774" s="9" t="s">
        <v>10584</v>
      </c>
      <c r="C5774" s="10" t="s">
        <v>4687</v>
      </c>
      <c r="D5774" s="14" t="s">
        <v>10585</v>
      </c>
      <c r="E5774" s="15">
        <v>44713</v>
      </c>
    </row>
    <row r="5775" spans="1:5">
      <c r="A5775" s="8">
        <v>5773</v>
      </c>
      <c r="B5775" s="9" t="s">
        <v>10586</v>
      </c>
      <c r="C5775" s="10" t="s">
        <v>7</v>
      </c>
      <c r="D5775" s="12" t="s">
        <v>281</v>
      </c>
      <c r="E5775" s="13">
        <v>45627</v>
      </c>
    </row>
    <row r="5776" spans="1:5">
      <c r="A5776" s="8">
        <v>5774</v>
      </c>
      <c r="B5776" s="9" t="s">
        <v>10587</v>
      </c>
      <c r="C5776" s="10" t="s">
        <v>7</v>
      </c>
      <c r="D5776" s="12" t="s">
        <v>2821</v>
      </c>
      <c r="E5776" s="13">
        <v>45627</v>
      </c>
    </row>
    <row r="5777" spans="1:5">
      <c r="A5777" s="8">
        <v>5775</v>
      </c>
      <c r="B5777" s="9" t="s">
        <v>10588</v>
      </c>
      <c r="C5777" s="10" t="s">
        <v>7</v>
      </c>
      <c r="D5777" s="12" t="s">
        <v>10589</v>
      </c>
      <c r="E5777" s="13">
        <v>45597</v>
      </c>
    </row>
    <row r="5778" spans="1:5">
      <c r="A5778" s="8">
        <v>5776</v>
      </c>
      <c r="B5778" s="9" t="s">
        <v>10590</v>
      </c>
      <c r="C5778" s="10" t="s">
        <v>7</v>
      </c>
      <c r="D5778" s="12" t="s">
        <v>10591</v>
      </c>
      <c r="E5778" s="13">
        <v>45474</v>
      </c>
    </row>
    <row r="5779" spans="1:5">
      <c r="A5779" s="8">
        <v>5777</v>
      </c>
      <c r="B5779" s="9" t="s">
        <v>10592</v>
      </c>
      <c r="C5779" s="10" t="s">
        <v>8480</v>
      </c>
      <c r="D5779" s="12" t="s">
        <v>10593</v>
      </c>
      <c r="E5779" s="13">
        <v>44896</v>
      </c>
    </row>
    <row r="5780" spans="1:5">
      <c r="A5780" s="8">
        <v>5778</v>
      </c>
      <c r="B5780" s="9" t="s">
        <v>10594</v>
      </c>
      <c r="C5780" s="10" t="s">
        <v>8480</v>
      </c>
      <c r="D5780" s="12" t="s">
        <v>10595</v>
      </c>
      <c r="E5780" s="13">
        <v>44896</v>
      </c>
    </row>
    <row r="5781" spans="1:5">
      <c r="A5781" s="8">
        <v>5779</v>
      </c>
      <c r="B5781" s="9" t="s">
        <v>10596</v>
      </c>
      <c r="C5781" s="10" t="s">
        <v>8480</v>
      </c>
      <c r="D5781" s="12" t="s">
        <v>10597</v>
      </c>
      <c r="E5781" s="13">
        <v>45261</v>
      </c>
    </row>
    <row r="5782" spans="1:5">
      <c r="A5782" s="8">
        <v>5780</v>
      </c>
      <c r="B5782" s="9" t="s">
        <v>10598</v>
      </c>
      <c r="C5782" s="10" t="s">
        <v>8480</v>
      </c>
      <c r="D5782" s="12" t="s">
        <v>10599</v>
      </c>
      <c r="E5782" s="13">
        <v>45261</v>
      </c>
    </row>
    <row r="5783" spans="1:5">
      <c r="A5783" s="8">
        <v>5781</v>
      </c>
      <c r="B5783" s="9" t="s">
        <v>10600</v>
      </c>
      <c r="C5783" s="10" t="s">
        <v>8480</v>
      </c>
      <c r="D5783" s="12" t="s">
        <v>10601</v>
      </c>
      <c r="E5783" s="13">
        <v>45261</v>
      </c>
    </row>
    <row r="5784" spans="1:5">
      <c r="A5784" s="8">
        <v>5782</v>
      </c>
      <c r="B5784" s="9" t="s">
        <v>10602</v>
      </c>
      <c r="C5784" s="10" t="s">
        <v>8480</v>
      </c>
      <c r="D5784" s="12" t="s">
        <v>10603</v>
      </c>
      <c r="E5784" s="13">
        <v>45261</v>
      </c>
    </row>
    <row r="5785" spans="1:5">
      <c r="A5785" s="8">
        <v>5783</v>
      </c>
      <c r="B5785" s="9" t="s">
        <v>10604</v>
      </c>
      <c r="C5785" s="10" t="s">
        <v>10266</v>
      </c>
      <c r="D5785" s="14" t="s">
        <v>10605</v>
      </c>
      <c r="E5785" s="15">
        <v>44594</v>
      </c>
    </row>
    <row r="5786" spans="1:5">
      <c r="A5786" s="8">
        <v>5784</v>
      </c>
      <c r="B5786" s="9" t="s">
        <v>10606</v>
      </c>
      <c r="C5786" s="10" t="s">
        <v>10607</v>
      </c>
      <c r="D5786" s="14" t="s">
        <v>10608</v>
      </c>
      <c r="E5786" s="15">
        <v>44564</v>
      </c>
    </row>
    <row r="5787" spans="1:5">
      <c r="A5787" s="8">
        <v>5785</v>
      </c>
      <c r="B5787" s="9" t="s">
        <v>10609</v>
      </c>
      <c r="C5787" s="10" t="s">
        <v>5717</v>
      </c>
      <c r="D5787" s="12" t="s">
        <v>9327</v>
      </c>
      <c r="E5787" s="13">
        <v>44927</v>
      </c>
    </row>
    <row r="5788" spans="1:5">
      <c r="A5788" s="8">
        <v>5786</v>
      </c>
      <c r="B5788" s="9" t="s">
        <v>10610</v>
      </c>
      <c r="C5788" s="10" t="s">
        <v>171</v>
      </c>
      <c r="D5788" s="12" t="s">
        <v>10611</v>
      </c>
      <c r="E5788" s="13">
        <v>45597</v>
      </c>
    </row>
    <row r="5789" spans="1:5">
      <c r="A5789" s="8">
        <v>5787</v>
      </c>
      <c r="B5789" s="9" t="s">
        <v>10612</v>
      </c>
      <c r="C5789" s="10" t="s">
        <v>171</v>
      </c>
      <c r="D5789" s="12" t="s">
        <v>10613</v>
      </c>
      <c r="E5789" s="13">
        <v>44317</v>
      </c>
    </row>
    <row r="5790" spans="1:5">
      <c r="A5790" s="8">
        <v>5788</v>
      </c>
      <c r="B5790" s="9" t="s">
        <v>10614</v>
      </c>
      <c r="C5790" s="10" t="s">
        <v>572</v>
      </c>
      <c r="D5790" s="12" t="s">
        <v>10615</v>
      </c>
      <c r="E5790" s="13">
        <v>45108</v>
      </c>
    </row>
    <row r="5791" spans="1:5">
      <c r="A5791" s="8">
        <v>5789</v>
      </c>
      <c r="B5791" s="9" t="s">
        <v>10616</v>
      </c>
      <c r="C5791" s="10" t="s">
        <v>532</v>
      </c>
      <c r="D5791" s="14" t="s">
        <v>10617</v>
      </c>
      <c r="E5791" s="15">
        <v>44896</v>
      </c>
    </row>
    <row r="5792" spans="1:5">
      <c r="A5792" s="8">
        <v>5790</v>
      </c>
      <c r="B5792" s="9" t="s">
        <v>10618</v>
      </c>
      <c r="C5792" s="10" t="s">
        <v>532</v>
      </c>
      <c r="D5792" s="14" t="s">
        <v>10617</v>
      </c>
      <c r="E5792" s="15">
        <v>44896</v>
      </c>
    </row>
    <row r="5793" spans="1:5">
      <c r="A5793" s="8">
        <v>5791</v>
      </c>
      <c r="B5793" s="9" t="s">
        <v>10619</v>
      </c>
      <c r="C5793" s="10" t="s">
        <v>532</v>
      </c>
      <c r="D5793" s="14" t="s">
        <v>10617</v>
      </c>
      <c r="E5793" s="15">
        <v>44896</v>
      </c>
    </row>
    <row r="5794" spans="1:5">
      <c r="A5794" s="8">
        <v>5792</v>
      </c>
      <c r="B5794" s="9" t="s">
        <v>10620</v>
      </c>
      <c r="C5794" s="10" t="s">
        <v>532</v>
      </c>
      <c r="D5794" s="14" t="s">
        <v>10617</v>
      </c>
      <c r="E5794" s="15">
        <v>44896</v>
      </c>
    </row>
    <row r="5795" spans="1:5">
      <c r="A5795" s="8">
        <v>5793</v>
      </c>
      <c r="B5795" s="9" t="s">
        <v>10621</v>
      </c>
      <c r="C5795" s="10" t="s">
        <v>171</v>
      </c>
      <c r="D5795" s="12" t="s">
        <v>10622</v>
      </c>
      <c r="E5795" s="13">
        <v>44348</v>
      </c>
    </row>
    <row r="5796" spans="1:5">
      <c r="A5796" s="8">
        <v>5794</v>
      </c>
      <c r="B5796" s="9" t="s">
        <v>10623</v>
      </c>
      <c r="C5796" s="10" t="s">
        <v>248</v>
      </c>
      <c r="D5796" s="14" t="s">
        <v>10624</v>
      </c>
      <c r="E5796" s="15">
        <v>45172</v>
      </c>
    </row>
    <row r="5797" spans="1:5">
      <c r="A5797" s="8">
        <v>5795</v>
      </c>
      <c r="B5797" s="9" t="s">
        <v>10625</v>
      </c>
      <c r="C5797" s="10" t="s">
        <v>57</v>
      </c>
      <c r="D5797" s="12" t="s">
        <v>10626</v>
      </c>
      <c r="E5797" s="13">
        <v>45552</v>
      </c>
    </row>
    <row r="5798" spans="1:5">
      <c r="A5798" s="8">
        <v>5796</v>
      </c>
      <c r="B5798" s="9" t="s">
        <v>10627</v>
      </c>
      <c r="C5798" s="10" t="s">
        <v>572</v>
      </c>
      <c r="D5798" s="12" t="s">
        <v>10628</v>
      </c>
      <c r="E5798" s="13">
        <v>45200</v>
      </c>
    </row>
    <row r="5799" spans="1:5">
      <c r="A5799" s="8">
        <v>5797</v>
      </c>
      <c r="B5799" s="9" t="s">
        <v>10629</v>
      </c>
      <c r="C5799" s="10" t="s">
        <v>572</v>
      </c>
      <c r="D5799" s="12" t="s">
        <v>10630</v>
      </c>
      <c r="E5799" s="13">
        <v>45200</v>
      </c>
    </row>
    <row r="5800" spans="1:5">
      <c r="A5800" s="8">
        <v>5798</v>
      </c>
      <c r="B5800" s="9" t="s">
        <v>10631</v>
      </c>
      <c r="C5800" s="10" t="s">
        <v>171</v>
      </c>
      <c r="D5800" s="12" t="s">
        <v>1948</v>
      </c>
      <c r="E5800" s="13">
        <v>45583</v>
      </c>
    </row>
    <row r="5801" spans="1:5">
      <c r="A5801" s="8">
        <v>5799</v>
      </c>
      <c r="B5801" s="9" t="s">
        <v>10632</v>
      </c>
      <c r="C5801" s="10" t="s">
        <v>171</v>
      </c>
      <c r="D5801" s="12" t="s">
        <v>10633</v>
      </c>
      <c r="E5801" s="13">
        <v>45566</v>
      </c>
    </row>
    <row r="5802" spans="1:5">
      <c r="A5802" s="8">
        <v>5800</v>
      </c>
      <c r="B5802" s="9" t="s">
        <v>10634</v>
      </c>
      <c r="C5802" s="10" t="s">
        <v>40</v>
      </c>
      <c r="D5802" s="12" t="s">
        <v>10635</v>
      </c>
      <c r="E5802" s="13">
        <v>45658</v>
      </c>
    </row>
    <row r="5803" spans="1:5">
      <c r="A5803" s="8">
        <v>5801</v>
      </c>
      <c r="B5803" s="9" t="s">
        <v>10636</v>
      </c>
      <c r="C5803" s="10" t="s">
        <v>171</v>
      </c>
      <c r="D5803" s="12" t="s">
        <v>10637</v>
      </c>
      <c r="E5803" s="13">
        <v>45627</v>
      </c>
    </row>
    <row r="5804" spans="1:5">
      <c r="A5804" s="8">
        <v>5802</v>
      </c>
      <c r="B5804" s="9" t="s">
        <v>10638</v>
      </c>
      <c r="C5804" s="10" t="s">
        <v>40</v>
      </c>
      <c r="D5804" s="12" t="s">
        <v>1418</v>
      </c>
      <c r="E5804" s="13">
        <v>45597</v>
      </c>
    </row>
    <row r="5805" spans="1:5">
      <c r="A5805" s="8">
        <v>5803</v>
      </c>
      <c r="B5805" s="9" t="s">
        <v>10639</v>
      </c>
      <c r="C5805" s="10" t="s">
        <v>171</v>
      </c>
      <c r="D5805" s="12" t="s">
        <v>9964</v>
      </c>
      <c r="E5805" s="13">
        <v>45448</v>
      </c>
    </row>
    <row r="5806" spans="1:5">
      <c r="A5806" s="8">
        <v>5804</v>
      </c>
      <c r="B5806" s="9" t="s">
        <v>10640</v>
      </c>
      <c r="C5806" s="10" t="s">
        <v>171</v>
      </c>
      <c r="D5806" s="12" t="s">
        <v>3966</v>
      </c>
      <c r="E5806" s="13">
        <v>45261</v>
      </c>
    </row>
    <row r="5807" spans="1:5">
      <c r="A5807" s="8">
        <v>5805</v>
      </c>
      <c r="B5807" s="9" t="s">
        <v>10641</v>
      </c>
      <c r="C5807" s="10" t="s">
        <v>40</v>
      </c>
      <c r="D5807" s="12" t="s">
        <v>159</v>
      </c>
      <c r="E5807" s="13">
        <v>45170</v>
      </c>
    </row>
    <row r="5808" spans="1:5">
      <c r="A5808" s="8">
        <v>5806</v>
      </c>
      <c r="B5808" s="9" t="s">
        <v>10642</v>
      </c>
      <c r="C5808" s="10" t="s">
        <v>171</v>
      </c>
      <c r="D5808" s="12" t="s">
        <v>10643</v>
      </c>
      <c r="E5808" s="13">
        <v>45444</v>
      </c>
    </row>
    <row r="5809" spans="1:5">
      <c r="A5809" s="8">
        <v>5807</v>
      </c>
      <c r="B5809" s="9" t="s">
        <v>10644</v>
      </c>
      <c r="C5809" s="10" t="s">
        <v>40</v>
      </c>
      <c r="D5809" s="12" t="s">
        <v>10645</v>
      </c>
      <c r="E5809" s="13">
        <v>45566</v>
      </c>
    </row>
    <row r="5810" spans="1:5">
      <c r="A5810" s="8">
        <v>5808</v>
      </c>
      <c r="B5810" s="9" t="s">
        <v>10646</v>
      </c>
      <c r="C5810" s="10" t="s">
        <v>5717</v>
      </c>
      <c r="D5810" s="12" t="s">
        <v>10647</v>
      </c>
      <c r="E5810" s="13">
        <v>45047</v>
      </c>
    </row>
    <row r="5811" spans="1:5">
      <c r="A5811" s="8">
        <v>5809</v>
      </c>
      <c r="B5811" s="9" t="s">
        <v>10648</v>
      </c>
      <c r="C5811" s="10" t="s">
        <v>5717</v>
      </c>
      <c r="D5811" s="12" t="s">
        <v>10649</v>
      </c>
      <c r="E5811" s="13">
        <v>45170</v>
      </c>
    </row>
    <row r="5812" spans="1:5">
      <c r="A5812" s="8">
        <v>5810</v>
      </c>
      <c r="B5812" s="9" t="s">
        <v>10650</v>
      </c>
      <c r="C5812" s="10" t="s">
        <v>5717</v>
      </c>
      <c r="D5812" s="12" t="s">
        <v>3501</v>
      </c>
      <c r="E5812" s="13">
        <v>45566</v>
      </c>
    </row>
    <row r="5813" spans="1:5">
      <c r="A5813" s="8">
        <v>5811</v>
      </c>
      <c r="B5813" s="9" t="s">
        <v>10651</v>
      </c>
      <c r="C5813" s="10" t="s">
        <v>572</v>
      </c>
      <c r="D5813" s="12" t="s">
        <v>10652</v>
      </c>
      <c r="E5813" s="13">
        <v>45200</v>
      </c>
    </row>
    <row r="5814" spans="1:5">
      <c r="A5814" s="8">
        <v>5812</v>
      </c>
      <c r="B5814" s="9" t="s">
        <v>10653</v>
      </c>
      <c r="C5814" s="10" t="s">
        <v>171</v>
      </c>
      <c r="D5814" s="12" t="s">
        <v>4209</v>
      </c>
      <c r="E5814" s="13">
        <v>45140</v>
      </c>
    </row>
    <row r="5815" spans="1:5">
      <c r="A5815" s="8">
        <v>5813</v>
      </c>
      <c r="B5815" s="9" t="s">
        <v>10654</v>
      </c>
      <c r="C5815" s="10" t="s">
        <v>171</v>
      </c>
      <c r="D5815" s="12" t="s">
        <v>10655</v>
      </c>
      <c r="E5815" s="13">
        <v>44928</v>
      </c>
    </row>
    <row r="5816" spans="1:5">
      <c r="A5816" s="8">
        <v>5814</v>
      </c>
      <c r="B5816" s="9" t="s">
        <v>10656</v>
      </c>
      <c r="C5816" s="10" t="s">
        <v>40</v>
      </c>
      <c r="D5816" s="12" t="s">
        <v>10657</v>
      </c>
      <c r="E5816" s="13">
        <v>44682</v>
      </c>
    </row>
    <row r="5817" spans="1:5">
      <c r="A5817" s="8">
        <v>5815</v>
      </c>
      <c r="B5817" s="9" t="s">
        <v>10658</v>
      </c>
      <c r="C5817" s="10" t="s">
        <v>240</v>
      </c>
      <c r="D5817" s="14" t="s">
        <v>10659</v>
      </c>
      <c r="E5817" s="15">
        <v>44256</v>
      </c>
    </row>
    <row r="5818" spans="1:5">
      <c r="A5818" s="8">
        <v>5816</v>
      </c>
      <c r="B5818" s="9" t="s">
        <v>10660</v>
      </c>
      <c r="C5818" s="10" t="s">
        <v>572</v>
      </c>
      <c r="D5818" s="12" t="s">
        <v>10661</v>
      </c>
      <c r="E5818" s="13">
        <v>45173</v>
      </c>
    </row>
    <row r="5819" spans="1:5">
      <c r="A5819" s="8">
        <v>5817</v>
      </c>
      <c r="B5819" s="9" t="s">
        <v>10662</v>
      </c>
      <c r="C5819" s="10" t="s">
        <v>5717</v>
      </c>
      <c r="D5819" s="12" t="s">
        <v>5260</v>
      </c>
      <c r="E5819" s="13">
        <v>45292</v>
      </c>
    </row>
    <row r="5820" spans="1:5">
      <c r="A5820" s="8">
        <v>5818</v>
      </c>
      <c r="B5820" s="9" t="s">
        <v>10663</v>
      </c>
      <c r="C5820" s="10" t="s">
        <v>5717</v>
      </c>
      <c r="D5820" s="12" t="s">
        <v>5260</v>
      </c>
      <c r="E5820" s="13">
        <v>45292</v>
      </c>
    </row>
    <row r="5821" spans="1:5">
      <c r="A5821" s="8">
        <v>5819</v>
      </c>
      <c r="B5821" s="9" t="s">
        <v>10664</v>
      </c>
      <c r="C5821" s="10" t="s">
        <v>572</v>
      </c>
      <c r="D5821" s="12" t="s">
        <v>10665</v>
      </c>
      <c r="E5821" s="13">
        <v>45020</v>
      </c>
    </row>
    <row r="5822" spans="1:5">
      <c r="A5822" s="8">
        <v>5820</v>
      </c>
      <c r="B5822" s="9" t="s">
        <v>10666</v>
      </c>
      <c r="C5822" s="10" t="s">
        <v>572</v>
      </c>
      <c r="D5822" s="12" t="s">
        <v>10667</v>
      </c>
      <c r="E5822" s="13">
        <v>45020</v>
      </c>
    </row>
    <row r="5823" spans="1:5">
      <c r="A5823" s="8">
        <v>5821</v>
      </c>
      <c r="B5823" s="9" t="s">
        <v>10668</v>
      </c>
      <c r="C5823" s="10" t="s">
        <v>5043</v>
      </c>
      <c r="D5823" s="12" t="s">
        <v>10669</v>
      </c>
      <c r="E5823" s="13">
        <v>45017</v>
      </c>
    </row>
    <row r="5824" spans="1:5">
      <c r="A5824" s="8">
        <v>5822</v>
      </c>
      <c r="B5824" s="9" t="s">
        <v>10670</v>
      </c>
      <c r="C5824" s="10" t="s">
        <v>5043</v>
      </c>
      <c r="D5824" s="12" t="s">
        <v>10671</v>
      </c>
      <c r="E5824" s="13">
        <v>45139</v>
      </c>
    </row>
    <row r="5825" spans="1:5">
      <c r="A5825" s="8">
        <v>5823</v>
      </c>
      <c r="B5825" s="9" t="s">
        <v>10672</v>
      </c>
      <c r="C5825" s="10" t="s">
        <v>572</v>
      </c>
      <c r="D5825" s="12" t="s">
        <v>10673</v>
      </c>
      <c r="E5825" s="13">
        <v>44927</v>
      </c>
    </row>
    <row r="5826" spans="1:5">
      <c r="A5826" s="8">
        <v>5824</v>
      </c>
      <c r="B5826" s="9" t="s">
        <v>10674</v>
      </c>
      <c r="C5826" s="10" t="s">
        <v>5043</v>
      </c>
      <c r="D5826" s="12" t="s">
        <v>10675</v>
      </c>
      <c r="E5826" s="13">
        <v>45383</v>
      </c>
    </row>
    <row r="5827" spans="1:5">
      <c r="A5827" s="8">
        <v>5825</v>
      </c>
      <c r="B5827" s="9" t="s">
        <v>10676</v>
      </c>
      <c r="C5827" s="10" t="s">
        <v>6976</v>
      </c>
      <c r="D5827" s="12" t="s">
        <v>10677</v>
      </c>
      <c r="E5827" s="13">
        <v>45536</v>
      </c>
    </row>
    <row r="5828" spans="1:5">
      <c r="A5828" s="8">
        <v>5826</v>
      </c>
      <c r="B5828" s="9" t="s">
        <v>10678</v>
      </c>
      <c r="C5828" s="10" t="s">
        <v>5750</v>
      </c>
      <c r="D5828" s="12" t="s">
        <v>6895</v>
      </c>
      <c r="E5828" s="13">
        <v>45170</v>
      </c>
    </row>
    <row r="5829" spans="1:5">
      <c r="A5829" s="8">
        <v>5827</v>
      </c>
      <c r="B5829" s="9" t="s">
        <v>10679</v>
      </c>
      <c r="C5829" s="10" t="s">
        <v>5750</v>
      </c>
      <c r="D5829" s="12" t="s">
        <v>6895</v>
      </c>
      <c r="E5829" s="13">
        <v>45200</v>
      </c>
    </row>
    <row r="5830" spans="1:5">
      <c r="A5830" s="8">
        <v>5828</v>
      </c>
      <c r="B5830" s="9" t="s">
        <v>10680</v>
      </c>
      <c r="C5830" s="10" t="s">
        <v>5750</v>
      </c>
      <c r="D5830" s="12" t="s">
        <v>8783</v>
      </c>
      <c r="E5830" s="13">
        <v>44774</v>
      </c>
    </row>
    <row r="5831" spans="1:5">
      <c r="A5831" s="8">
        <v>5829</v>
      </c>
      <c r="B5831" s="9" t="s">
        <v>10681</v>
      </c>
      <c r="C5831" s="10" t="s">
        <v>5750</v>
      </c>
      <c r="D5831" s="12" t="s">
        <v>6895</v>
      </c>
      <c r="E5831" s="13">
        <v>45078</v>
      </c>
    </row>
    <row r="5832" spans="1:5">
      <c r="A5832" s="8">
        <v>5830</v>
      </c>
      <c r="B5832" s="9" t="s">
        <v>10682</v>
      </c>
      <c r="C5832" s="10" t="s">
        <v>5750</v>
      </c>
      <c r="D5832" s="12" t="s">
        <v>6895</v>
      </c>
      <c r="E5832" s="13">
        <v>45170</v>
      </c>
    </row>
    <row r="5833" spans="1:5">
      <c r="A5833" s="8">
        <v>5831</v>
      </c>
      <c r="B5833" s="9" t="s">
        <v>10683</v>
      </c>
      <c r="C5833" s="10" t="s">
        <v>6976</v>
      </c>
      <c r="D5833" s="12" t="s">
        <v>10684</v>
      </c>
      <c r="E5833" s="13">
        <v>45170</v>
      </c>
    </row>
    <row r="5834" spans="1:5">
      <c r="A5834" s="8">
        <v>5832</v>
      </c>
      <c r="B5834" s="9" t="s">
        <v>10685</v>
      </c>
      <c r="C5834" s="10" t="s">
        <v>40</v>
      </c>
      <c r="D5834" s="12" t="s">
        <v>10249</v>
      </c>
      <c r="E5834" s="13">
        <v>45505</v>
      </c>
    </row>
    <row r="5835" spans="1:5">
      <c r="A5835" s="8">
        <v>5833</v>
      </c>
      <c r="B5835" s="9" t="s">
        <v>10686</v>
      </c>
      <c r="C5835" s="10" t="s">
        <v>6973</v>
      </c>
      <c r="D5835" s="12" t="s">
        <v>1517</v>
      </c>
      <c r="E5835" s="13">
        <v>45537</v>
      </c>
    </row>
    <row r="5836" spans="1:5">
      <c r="A5836" s="8">
        <v>5834</v>
      </c>
      <c r="B5836" s="9" t="s">
        <v>10687</v>
      </c>
      <c r="C5836" s="10" t="s">
        <v>6973</v>
      </c>
      <c r="D5836" s="12" t="s">
        <v>10688</v>
      </c>
      <c r="E5836" s="13">
        <v>44775</v>
      </c>
    </row>
    <row r="5837" spans="1:5">
      <c r="A5837" s="8">
        <v>5835</v>
      </c>
      <c r="B5837" s="9" t="s">
        <v>10689</v>
      </c>
      <c r="C5837" s="10" t="s">
        <v>5783</v>
      </c>
      <c r="D5837" s="14" t="s">
        <v>10690</v>
      </c>
      <c r="E5837" s="15">
        <v>44927</v>
      </c>
    </row>
    <row r="5838" spans="1:5">
      <c r="A5838" s="8">
        <v>5836</v>
      </c>
      <c r="B5838" s="9" t="s">
        <v>10691</v>
      </c>
      <c r="C5838" s="10" t="s">
        <v>5783</v>
      </c>
      <c r="D5838" s="12" t="s">
        <v>10692</v>
      </c>
      <c r="E5838" s="13">
        <v>44927</v>
      </c>
    </row>
    <row r="5839" spans="1:5">
      <c r="A5839" s="8">
        <v>5837</v>
      </c>
      <c r="B5839" s="9" t="s">
        <v>10693</v>
      </c>
      <c r="C5839" s="10" t="s">
        <v>5783</v>
      </c>
      <c r="D5839" s="12" t="s">
        <v>10694</v>
      </c>
      <c r="E5839" s="13">
        <v>44927</v>
      </c>
    </row>
    <row r="5840" spans="1:5">
      <c r="A5840" s="8">
        <v>5838</v>
      </c>
      <c r="B5840" s="9" t="s">
        <v>10695</v>
      </c>
      <c r="C5840" s="10" t="s">
        <v>5783</v>
      </c>
      <c r="D5840" s="12" t="s">
        <v>10694</v>
      </c>
      <c r="E5840" s="13">
        <v>44927</v>
      </c>
    </row>
    <row r="5841" spans="1:5">
      <c r="A5841" s="8">
        <v>5839</v>
      </c>
      <c r="B5841" s="9" t="s">
        <v>10696</v>
      </c>
      <c r="C5841" s="10" t="s">
        <v>5783</v>
      </c>
      <c r="D5841" s="12" t="s">
        <v>10697</v>
      </c>
      <c r="E5841" s="13">
        <v>44986</v>
      </c>
    </row>
    <row r="5842" spans="1:5">
      <c r="A5842" s="8">
        <v>5840</v>
      </c>
      <c r="B5842" s="9" t="s">
        <v>10698</v>
      </c>
      <c r="C5842" s="10" t="s">
        <v>5783</v>
      </c>
      <c r="D5842" s="12" t="s">
        <v>10699</v>
      </c>
      <c r="E5842" s="13">
        <v>44986</v>
      </c>
    </row>
    <row r="5843" spans="1:5">
      <c r="A5843" s="8">
        <v>5841</v>
      </c>
      <c r="B5843" s="9" t="s">
        <v>10700</v>
      </c>
      <c r="C5843" s="10" t="s">
        <v>4466</v>
      </c>
      <c r="D5843" s="12" t="s">
        <v>10701</v>
      </c>
      <c r="E5843" s="13">
        <v>44774</v>
      </c>
    </row>
    <row r="5844" spans="1:5">
      <c r="A5844" s="8">
        <v>5842</v>
      </c>
      <c r="B5844" s="9" t="s">
        <v>10702</v>
      </c>
      <c r="C5844" s="10" t="s">
        <v>10703</v>
      </c>
      <c r="D5844" s="12" t="s">
        <v>4469</v>
      </c>
      <c r="E5844" s="13">
        <v>44958</v>
      </c>
    </row>
    <row r="5845" spans="1:5">
      <c r="A5845" s="8">
        <v>5843</v>
      </c>
      <c r="B5845" s="9" t="s">
        <v>10704</v>
      </c>
      <c r="C5845" s="10" t="s">
        <v>100</v>
      </c>
      <c r="D5845" s="12" t="s">
        <v>4469</v>
      </c>
      <c r="E5845" s="13">
        <v>45078</v>
      </c>
    </row>
    <row r="5846" spans="1:5">
      <c r="A5846" s="8">
        <v>5844</v>
      </c>
      <c r="B5846" s="9" t="s">
        <v>10705</v>
      </c>
      <c r="C5846" s="10" t="s">
        <v>5060</v>
      </c>
      <c r="D5846" s="14" t="s">
        <v>10706</v>
      </c>
      <c r="E5846" s="15">
        <v>44531</v>
      </c>
    </row>
    <row r="5847" spans="1:5">
      <c r="A5847" s="8">
        <v>5845</v>
      </c>
      <c r="B5847" s="9" t="s">
        <v>10707</v>
      </c>
      <c r="C5847" s="10" t="s">
        <v>5717</v>
      </c>
      <c r="D5847" s="12" t="s">
        <v>10708</v>
      </c>
      <c r="E5847" s="13">
        <v>45023</v>
      </c>
    </row>
    <row r="5848" spans="1:5">
      <c r="A5848" s="8">
        <v>5846</v>
      </c>
      <c r="B5848" s="9" t="s">
        <v>10709</v>
      </c>
      <c r="C5848" s="10" t="s">
        <v>5043</v>
      </c>
      <c r="D5848" s="12" t="s">
        <v>10710</v>
      </c>
      <c r="E5848" s="13">
        <v>44815</v>
      </c>
    </row>
    <row r="5849" spans="1:5">
      <c r="A5849" s="8">
        <v>5847</v>
      </c>
      <c r="B5849" s="9" t="s">
        <v>10711</v>
      </c>
      <c r="C5849" s="10" t="s">
        <v>5043</v>
      </c>
      <c r="D5849" s="12" t="s">
        <v>10712</v>
      </c>
      <c r="E5849" s="13">
        <v>45394</v>
      </c>
    </row>
    <row r="5850" spans="1:5">
      <c r="A5850" s="8">
        <v>5848</v>
      </c>
      <c r="B5850" s="9" t="s">
        <v>10713</v>
      </c>
      <c r="C5850" s="10" t="s">
        <v>5043</v>
      </c>
      <c r="D5850" s="12" t="s">
        <v>10714</v>
      </c>
      <c r="E5850" s="13">
        <v>44805</v>
      </c>
    </row>
    <row r="5851" spans="1:5">
      <c r="A5851" s="8">
        <v>5849</v>
      </c>
      <c r="B5851" s="9" t="s">
        <v>10715</v>
      </c>
      <c r="C5851" s="10" t="s">
        <v>5060</v>
      </c>
      <c r="D5851" s="12" t="s">
        <v>10716</v>
      </c>
      <c r="E5851" s="13">
        <v>44318</v>
      </c>
    </row>
    <row r="5852" spans="1:5">
      <c r="A5852" s="8">
        <v>5850</v>
      </c>
      <c r="B5852" s="9" t="s">
        <v>10717</v>
      </c>
      <c r="C5852" s="10" t="s">
        <v>5043</v>
      </c>
      <c r="D5852" s="12" t="s">
        <v>10718</v>
      </c>
      <c r="E5852" s="13">
        <v>44810</v>
      </c>
    </row>
    <row r="5853" spans="1:5">
      <c r="A5853" s="8">
        <v>5851</v>
      </c>
      <c r="B5853" s="9" t="s">
        <v>10719</v>
      </c>
      <c r="C5853" s="10" t="s">
        <v>5060</v>
      </c>
      <c r="D5853" s="14" t="s">
        <v>10720</v>
      </c>
      <c r="E5853" s="15">
        <v>44774</v>
      </c>
    </row>
    <row r="5854" spans="1:5">
      <c r="A5854" s="8">
        <v>5852</v>
      </c>
      <c r="B5854" s="9" t="s">
        <v>10721</v>
      </c>
      <c r="C5854" s="10" t="s">
        <v>167</v>
      </c>
      <c r="D5854" s="12" t="s">
        <v>8269</v>
      </c>
      <c r="E5854" s="13">
        <v>43891</v>
      </c>
    </row>
    <row r="5855" spans="1:5">
      <c r="A5855" s="8">
        <v>5853</v>
      </c>
      <c r="B5855" s="9" t="s">
        <v>10722</v>
      </c>
      <c r="C5855" s="10" t="s">
        <v>5043</v>
      </c>
      <c r="D5855" s="12" t="s">
        <v>10723</v>
      </c>
      <c r="E5855" s="13">
        <v>44841</v>
      </c>
    </row>
    <row r="5856" spans="1:5">
      <c r="A5856" s="8">
        <v>5854</v>
      </c>
      <c r="B5856" s="9" t="s">
        <v>10724</v>
      </c>
      <c r="C5856" s="10" t="s">
        <v>4731</v>
      </c>
      <c r="D5856" s="14" t="s">
        <v>10725</v>
      </c>
      <c r="E5856" s="15">
        <v>45293</v>
      </c>
    </row>
    <row r="5857" spans="1:5">
      <c r="A5857" s="8">
        <v>5855</v>
      </c>
      <c r="B5857" s="9" t="s">
        <v>10726</v>
      </c>
      <c r="C5857" s="10" t="s">
        <v>1011</v>
      </c>
      <c r="D5857" s="14" t="s">
        <v>10727</v>
      </c>
      <c r="E5857" s="15">
        <v>45109</v>
      </c>
    </row>
    <row r="5858" spans="1:5">
      <c r="A5858" s="8">
        <v>5856</v>
      </c>
      <c r="B5858" s="9" t="s">
        <v>10728</v>
      </c>
      <c r="C5858" s="10" t="s">
        <v>6162</v>
      </c>
      <c r="D5858" s="12" t="s">
        <v>10729</v>
      </c>
      <c r="E5858" s="13">
        <v>45474</v>
      </c>
    </row>
    <row r="5859" spans="1:5">
      <c r="A5859" s="8">
        <v>5857</v>
      </c>
      <c r="B5859" s="9" t="s">
        <v>10730</v>
      </c>
      <c r="C5859" s="10" t="s">
        <v>6162</v>
      </c>
      <c r="D5859" s="12" t="s">
        <v>10731</v>
      </c>
      <c r="E5859" s="13">
        <v>45474</v>
      </c>
    </row>
    <row r="5860" spans="1:5">
      <c r="A5860" s="8">
        <v>5858</v>
      </c>
      <c r="B5860" s="9" t="s">
        <v>10732</v>
      </c>
      <c r="C5860" s="10" t="s">
        <v>4731</v>
      </c>
      <c r="D5860" s="12" t="s">
        <v>10733</v>
      </c>
      <c r="E5860" s="13">
        <v>45293</v>
      </c>
    </row>
    <row r="5861" spans="1:5">
      <c r="A5861" s="8">
        <v>5859</v>
      </c>
      <c r="B5861" s="9" t="s">
        <v>10734</v>
      </c>
      <c r="C5861" s="10" t="s">
        <v>6162</v>
      </c>
      <c r="D5861" s="12" t="s">
        <v>10735</v>
      </c>
      <c r="E5861" s="13">
        <v>45474</v>
      </c>
    </row>
    <row r="5862" spans="1:5">
      <c r="A5862" s="8">
        <v>5860</v>
      </c>
      <c r="B5862" s="9" t="s">
        <v>10736</v>
      </c>
      <c r="C5862" s="10" t="s">
        <v>6162</v>
      </c>
      <c r="D5862" s="12" t="s">
        <v>10737</v>
      </c>
      <c r="E5862" s="13">
        <v>45474</v>
      </c>
    </row>
    <row r="5863" spans="1:5">
      <c r="A5863" s="8">
        <v>5861</v>
      </c>
      <c r="B5863" s="9" t="s">
        <v>10738</v>
      </c>
      <c r="C5863" s="10" t="s">
        <v>5336</v>
      </c>
      <c r="D5863" s="14" t="s">
        <v>10739</v>
      </c>
      <c r="E5863" s="15">
        <v>44928</v>
      </c>
    </row>
    <row r="5864" spans="1:5">
      <c r="A5864" s="8">
        <v>5862</v>
      </c>
      <c r="B5864" s="9" t="s">
        <v>10740</v>
      </c>
      <c r="C5864" s="10" t="s">
        <v>10741</v>
      </c>
      <c r="D5864" s="14" t="s">
        <v>10742</v>
      </c>
      <c r="E5864" s="15">
        <v>45293</v>
      </c>
    </row>
    <row r="5865" spans="1:5">
      <c r="A5865" s="8">
        <v>5863</v>
      </c>
      <c r="B5865" s="9" t="s">
        <v>10743</v>
      </c>
      <c r="C5865" s="10" t="s">
        <v>4921</v>
      </c>
      <c r="D5865" s="14" t="s">
        <v>10744</v>
      </c>
      <c r="E5865" s="15">
        <v>45506</v>
      </c>
    </row>
    <row r="5866" spans="1:5">
      <c r="A5866" s="8">
        <v>5864</v>
      </c>
      <c r="B5866" s="9" t="s">
        <v>10745</v>
      </c>
      <c r="C5866" s="10" t="s">
        <v>4921</v>
      </c>
      <c r="D5866" s="14" t="s">
        <v>10746</v>
      </c>
      <c r="E5866" s="15">
        <v>45506</v>
      </c>
    </row>
    <row r="5867" spans="1:5">
      <c r="A5867" s="8">
        <v>5865</v>
      </c>
      <c r="B5867" s="9" t="s">
        <v>10747</v>
      </c>
      <c r="C5867" s="10" t="s">
        <v>4921</v>
      </c>
      <c r="D5867" s="14" t="s">
        <v>10748</v>
      </c>
      <c r="E5867" s="15">
        <v>45506</v>
      </c>
    </row>
    <row r="5868" spans="1:5">
      <c r="A5868" s="8">
        <v>5866</v>
      </c>
      <c r="B5868" s="9" t="s">
        <v>10749</v>
      </c>
      <c r="C5868" s="10" t="s">
        <v>4633</v>
      </c>
      <c r="D5868" s="14" t="s">
        <v>10750</v>
      </c>
      <c r="E5868" s="15">
        <v>45293</v>
      </c>
    </row>
    <row r="5869" spans="1:5">
      <c r="A5869" s="8">
        <v>5867</v>
      </c>
      <c r="B5869" s="9" t="s">
        <v>10751</v>
      </c>
      <c r="C5869" s="10" t="s">
        <v>4633</v>
      </c>
      <c r="D5869" s="14" t="s">
        <v>10752</v>
      </c>
      <c r="E5869" s="15">
        <v>45293</v>
      </c>
    </row>
    <row r="5870" spans="1:5">
      <c r="A5870" s="8">
        <v>5868</v>
      </c>
      <c r="B5870" s="9" t="s">
        <v>10753</v>
      </c>
      <c r="C5870" s="10" t="s">
        <v>3707</v>
      </c>
      <c r="D5870" s="14" t="s">
        <v>7632</v>
      </c>
      <c r="E5870" s="15">
        <v>45507</v>
      </c>
    </row>
    <row r="5871" spans="1:5">
      <c r="A5871" s="8">
        <v>5869</v>
      </c>
      <c r="B5871" s="9" t="s">
        <v>10754</v>
      </c>
      <c r="C5871" s="10" t="s">
        <v>3707</v>
      </c>
      <c r="D5871" s="14" t="s">
        <v>10755</v>
      </c>
      <c r="E5871" s="15">
        <v>45508</v>
      </c>
    </row>
    <row r="5872" spans="1:5">
      <c r="A5872" s="8">
        <v>5870</v>
      </c>
      <c r="B5872" s="9" t="s">
        <v>10756</v>
      </c>
      <c r="C5872" s="10" t="s">
        <v>3707</v>
      </c>
      <c r="D5872" s="14" t="s">
        <v>10757</v>
      </c>
      <c r="E5872" s="15">
        <v>45506</v>
      </c>
    </row>
    <row r="5873" spans="1:5">
      <c r="A5873" s="8">
        <v>5871</v>
      </c>
      <c r="B5873" s="9" t="s">
        <v>10758</v>
      </c>
      <c r="C5873" s="10" t="s">
        <v>3707</v>
      </c>
      <c r="D5873" s="14" t="s">
        <v>10759</v>
      </c>
      <c r="E5873" s="15">
        <v>45506</v>
      </c>
    </row>
    <row r="5874" spans="1:5">
      <c r="A5874" s="8">
        <v>5872</v>
      </c>
      <c r="B5874" s="9" t="s">
        <v>10760</v>
      </c>
      <c r="C5874" s="10" t="s">
        <v>3707</v>
      </c>
      <c r="D5874" s="14" t="s">
        <v>7994</v>
      </c>
      <c r="E5874" s="15">
        <v>45506</v>
      </c>
    </row>
    <row r="5875" ht="24" spans="1:5">
      <c r="A5875" s="8">
        <v>5873</v>
      </c>
      <c r="B5875" s="9" t="s">
        <v>10761</v>
      </c>
      <c r="C5875" s="10" t="s">
        <v>9787</v>
      </c>
      <c r="D5875" s="14" t="s">
        <v>10762</v>
      </c>
      <c r="E5875" s="15">
        <v>44621</v>
      </c>
    </row>
    <row r="5876" spans="1:5">
      <c r="A5876" s="8">
        <v>5874</v>
      </c>
      <c r="B5876" s="9" t="s">
        <v>10763</v>
      </c>
      <c r="C5876" s="10" t="s">
        <v>4927</v>
      </c>
      <c r="D5876" s="12" t="s">
        <v>10764</v>
      </c>
      <c r="E5876" s="13">
        <v>45232</v>
      </c>
    </row>
    <row r="5877" spans="1:5">
      <c r="A5877" s="8">
        <v>5875</v>
      </c>
      <c r="B5877" s="9" t="s">
        <v>10765</v>
      </c>
      <c r="C5877" s="10" t="s">
        <v>4507</v>
      </c>
      <c r="D5877" s="14" t="s">
        <v>10766</v>
      </c>
      <c r="E5877" s="15">
        <v>44562</v>
      </c>
    </row>
    <row r="5878" spans="1:5">
      <c r="A5878" s="8">
        <v>5876</v>
      </c>
      <c r="B5878" s="9" t="s">
        <v>10767</v>
      </c>
      <c r="C5878" s="10" t="s">
        <v>4636</v>
      </c>
      <c r="D5878" s="12" t="s">
        <v>10768</v>
      </c>
      <c r="E5878" s="13">
        <v>44959</v>
      </c>
    </row>
    <row r="5879" spans="1:5">
      <c r="A5879" s="8">
        <v>5877</v>
      </c>
      <c r="B5879" s="9" t="s">
        <v>10769</v>
      </c>
      <c r="C5879" s="10" t="s">
        <v>116</v>
      </c>
      <c r="D5879" s="14" t="s">
        <v>10770</v>
      </c>
      <c r="E5879" s="15">
        <v>44986</v>
      </c>
    </row>
    <row r="5880" spans="1:5">
      <c r="A5880" s="8">
        <v>5878</v>
      </c>
      <c r="B5880" s="9" t="s">
        <v>10771</v>
      </c>
      <c r="C5880" s="10" t="s">
        <v>4636</v>
      </c>
      <c r="D5880" s="12" t="s">
        <v>10772</v>
      </c>
      <c r="E5880" s="13">
        <v>44959</v>
      </c>
    </row>
    <row r="5881" spans="1:5">
      <c r="A5881" s="8">
        <v>5879</v>
      </c>
      <c r="B5881" s="9" t="s">
        <v>10773</v>
      </c>
      <c r="C5881" s="10" t="s">
        <v>100</v>
      </c>
      <c r="D5881" s="14" t="s">
        <v>1037</v>
      </c>
      <c r="E5881" s="15">
        <v>44902</v>
      </c>
    </row>
    <row r="5882" spans="1:5">
      <c r="A5882" s="8">
        <v>5880</v>
      </c>
      <c r="B5882" s="9" t="s">
        <v>10774</v>
      </c>
      <c r="C5882" s="10" t="s">
        <v>4636</v>
      </c>
      <c r="D5882" s="12" t="s">
        <v>10775</v>
      </c>
      <c r="E5882" s="13">
        <v>44959</v>
      </c>
    </row>
    <row r="5883" spans="1:5">
      <c r="A5883" s="8">
        <v>5881</v>
      </c>
      <c r="B5883" s="9" t="s">
        <v>10776</v>
      </c>
      <c r="C5883" s="10" t="s">
        <v>4636</v>
      </c>
      <c r="D5883" s="12" t="s">
        <v>10777</v>
      </c>
      <c r="E5883" s="13">
        <v>44958</v>
      </c>
    </row>
    <row r="5884" spans="1:5">
      <c r="A5884" s="8">
        <v>5882</v>
      </c>
      <c r="B5884" s="9" t="s">
        <v>10778</v>
      </c>
      <c r="C5884" s="10" t="s">
        <v>116</v>
      </c>
      <c r="D5884" s="14" t="s">
        <v>10779</v>
      </c>
      <c r="E5884" s="15">
        <v>44866</v>
      </c>
    </row>
    <row r="5885" spans="1:5">
      <c r="A5885" s="8">
        <v>5883</v>
      </c>
      <c r="B5885" s="9" t="s">
        <v>10780</v>
      </c>
      <c r="C5885" s="10" t="s">
        <v>116</v>
      </c>
      <c r="D5885" s="14" t="s">
        <v>10781</v>
      </c>
      <c r="E5885" s="15">
        <v>45078</v>
      </c>
    </row>
    <row r="5886" spans="1:5">
      <c r="A5886" s="8">
        <v>5884</v>
      </c>
      <c r="B5886" s="9" t="s">
        <v>10782</v>
      </c>
      <c r="C5886" s="10" t="s">
        <v>4507</v>
      </c>
      <c r="D5886" s="14" t="s">
        <v>1827</v>
      </c>
      <c r="E5886" s="15">
        <v>44986</v>
      </c>
    </row>
    <row r="5887" spans="1:5">
      <c r="A5887" s="8">
        <v>5885</v>
      </c>
      <c r="B5887" s="9" t="s">
        <v>10783</v>
      </c>
      <c r="C5887" s="10" t="s">
        <v>4636</v>
      </c>
      <c r="D5887" s="12" t="s">
        <v>10784</v>
      </c>
      <c r="E5887" s="13">
        <v>44960</v>
      </c>
    </row>
    <row r="5888" spans="1:5">
      <c r="A5888" s="8">
        <v>5886</v>
      </c>
      <c r="B5888" s="9" t="s">
        <v>10785</v>
      </c>
      <c r="C5888" s="10" t="s">
        <v>10786</v>
      </c>
      <c r="D5888" s="12" t="s">
        <v>10787</v>
      </c>
      <c r="E5888" s="13">
        <v>44653</v>
      </c>
    </row>
    <row r="5889" spans="1:5">
      <c r="A5889" s="8">
        <v>5887</v>
      </c>
      <c r="B5889" s="9" t="s">
        <v>10788</v>
      </c>
      <c r="C5889" s="10" t="s">
        <v>4687</v>
      </c>
      <c r="D5889" s="14" t="s">
        <v>10789</v>
      </c>
      <c r="E5889" s="15">
        <v>44960</v>
      </c>
    </row>
    <row r="5890" spans="1:5">
      <c r="A5890" s="8">
        <v>5888</v>
      </c>
      <c r="B5890" s="9" t="s">
        <v>10790</v>
      </c>
      <c r="C5890" s="10" t="s">
        <v>214</v>
      </c>
      <c r="D5890" s="14" t="s">
        <v>10791</v>
      </c>
      <c r="E5890" s="15">
        <v>45083</v>
      </c>
    </row>
    <row r="5891" spans="1:5">
      <c r="A5891" s="8">
        <v>5889</v>
      </c>
      <c r="B5891" s="9" t="s">
        <v>10792</v>
      </c>
      <c r="C5891" s="10" t="s">
        <v>240</v>
      </c>
      <c r="D5891" s="12" t="s">
        <v>3714</v>
      </c>
      <c r="E5891" s="13">
        <v>45474</v>
      </c>
    </row>
    <row r="5892" spans="1:5">
      <c r="A5892" s="8">
        <v>5890</v>
      </c>
      <c r="B5892" s="9" t="s">
        <v>10793</v>
      </c>
      <c r="C5892" s="10" t="s">
        <v>240</v>
      </c>
      <c r="D5892" s="14" t="s">
        <v>10794</v>
      </c>
      <c r="E5892" s="15">
        <v>45108</v>
      </c>
    </row>
    <row r="5893" spans="1:5">
      <c r="A5893" s="8">
        <v>5891</v>
      </c>
      <c r="B5893" s="9" t="s">
        <v>10795</v>
      </c>
      <c r="C5893" s="10" t="s">
        <v>233</v>
      </c>
      <c r="D5893" s="12" t="s">
        <v>10796</v>
      </c>
      <c r="E5893" s="13">
        <v>45181</v>
      </c>
    </row>
    <row r="5894" spans="1:5">
      <c r="A5894" s="8">
        <v>5892</v>
      </c>
      <c r="B5894" s="9" t="s">
        <v>10797</v>
      </c>
      <c r="C5894" s="10" t="s">
        <v>233</v>
      </c>
      <c r="D5894" s="12" t="s">
        <v>10798</v>
      </c>
      <c r="E5894" s="13">
        <v>45251</v>
      </c>
    </row>
    <row r="5895" spans="1:5">
      <c r="A5895" s="8">
        <v>5893</v>
      </c>
      <c r="B5895" s="9" t="s">
        <v>10799</v>
      </c>
      <c r="C5895" s="10" t="s">
        <v>1011</v>
      </c>
      <c r="D5895" s="12" t="s">
        <v>10800</v>
      </c>
      <c r="E5895" s="13">
        <v>44652</v>
      </c>
    </row>
    <row r="5896" spans="1:5">
      <c r="A5896" s="8">
        <v>5894</v>
      </c>
      <c r="B5896" s="9" t="s">
        <v>10801</v>
      </c>
      <c r="C5896" s="10" t="s">
        <v>1011</v>
      </c>
      <c r="D5896" s="12" t="s">
        <v>10802</v>
      </c>
      <c r="E5896" s="13">
        <v>44652</v>
      </c>
    </row>
    <row r="5897" spans="1:5">
      <c r="A5897" s="8">
        <v>5895</v>
      </c>
      <c r="B5897" s="9" t="s">
        <v>10803</v>
      </c>
      <c r="C5897" s="10" t="s">
        <v>1011</v>
      </c>
      <c r="D5897" s="12" t="s">
        <v>6859</v>
      </c>
      <c r="E5897" s="13">
        <v>44652</v>
      </c>
    </row>
    <row r="5898" spans="1:5">
      <c r="A5898" s="8">
        <v>5896</v>
      </c>
      <c r="B5898" s="9" t="s">
        <v>10804</v>
      </c>
      <c r="C5898" s="10" t="s">
        <v>214</v>
      </c>
      <c r="D5898" s="12" t="s">
        <v>10805</v>
      </c>
      <c r="E5898" s="13">
        <v>45083</v>
      </c>
    </row>
    <row r="5899" spans="1:5">
      <c r="A5899" s="8">
        <v>5897</v>
      </c>
      <c r="B5899" s="9" t="s">
        <v>10806</v>
      </c>
      <c r="C5899" s="10" t="s">
        <v>233</v>
      </c>
      <c r="D5899" s="12" t="s">
        <v>10807</v>
      </c>
      <c r="E5899" s="13">
        <v>45231</v>
      </c>
    </row>
    <row r="5900" spans="1:5">
      <c r="A5900" s="8">
        <v>5898</v>
      </c>
      <c r="B5900" s="9" t="s">
        <v>10808</v>
      </c>
      <c r="C5900" s="10" t="s">
        <v>233</v>
      </c>
      <c r="D5900" s="12" t="s">
        <v>10809</v>
      </c>
      <c r="E5900" s="13">
        <v>45231</v>
      </c>
    </row>
    <row r="5901" spans="1:5">
      <c r="A5901" s="8">
        <v>5899</v>
      </c>
      <c r="B5901" s="9" t="s">
        <v>10810</v>
      </c>
      <c r="C5901" s="10" t="s">
        <v>214</v>
      </c>
      <c r="D5901" s="12" t="s">
        <v>5486</v>
      </c>
      <c r="E5901" s="13">
        <v>44720</v>
      </c>
    </row>
    <row r="5902" spans="1:5">
      <c r="A5902" s="8">
        <v>5900</v>
      </c>
      <c r="B5902" s="9" t="s">
        <v>10811</v>
      </c>
      <c r="C5902" s="10" t="s">
        <v>214</v>
      </c>
      <c r="D5902" s="12" t="s">
        <v>10812</v>
      </c>
      <c r="E5902" s="13">
        <v>44750</v>
      </c>
    </row>
    <row r="5903" spans="1:5">
      <c r="A5903" s="8">
        <v>5901</v>
      </c>
      <c r="B5903" s="9" t="s">
        <v>10813</v>
      </c>
      <c r="C5903" s="10" t="s">
        <v>214</v>
      </c>
      <c r="D5903" s="12" t="s">
        <v>10814</v>
      </c>
      <c r="E5903" s="13">
        <v>45357</v>
      </c>
    </row>
    <row r="5904" spans="1:5">
      <c r="A5904" s="8">
        <v>5902</v>
      </c>
      <c r="B5904" s="9" t="s">
        <v>10815</v>
      </c>
      <c r="C5904" s="10" t="s">
        <v>214</v>
      </c>
      <c r="D5904" s="12" t="s">
        <v>10814</v>
      </c>
      <c r="E5904" s="13">
        <v>44874</v>
      </c>
    </row>
    <row r="5905" spans="1:5">
      <c r="A5905" s="8">
        <v>5903</v>
      </c>
      <c r="B5905" s="9" t="s">
        <v>10816</v>
      </c>
      <c r="C5905" s="10" t="s">
        <v>214</v>
      </c>
      <c r="D5905" s="12" t="s">
        <v>10817</v>
      </c>
      <c r="E5905" s="13">
        <v>44566</v>
      </c>
    </row>
    <row r="5906" spans="1:5">
      <c r="A5906" s="8">
        <v>5904</v>
      </c>
      <c r="B5906" s="9" t="s">
        <v>10818</v>
      </c>
      <c r="C5906" s="10" t="s">
        <v>214</v>
      </c>
      <c r="D5906" s="12" t="s">
        <v>10819</v>
      </c>
      <c r="E5906" s="13">
        <v>45261</v>
      </c>
    </row>
    <row r="5907" spans="1:5">
      <c r="A5907" s="8">
        <v>5905</v>
      </c>
      <c r="B5907" s="9" t="s">
        <v>10820</v>
      </c>
      <c r="C5907" s="10" t="s">
        <v>214</v>
      </c>
      <c r="D5907" s="12" t="s">
        <v>10821</v>
      </c>
      <c r="E5907" s="13">
        <v>45444</v>
      </c>
    </row>
    <row r="5908" spans="1:5">
      <c r="A5908" s="8">
        <v>5906</v>
      </c>
      <c r="B5908" s="9" t="s">
        <v>10822</v>
      </c>
      <c r="C5908" s="10" t="s">
        <v>214</v>
      </c>
      <c r="D5908" s="12" t="s">
        <v>10823</v>
      </c>
      <c r="E5908" s="13">
        <v>45444</v>
      </c>
    </row>
    <row r="5909" spans="1:5">
      <c r="A5909" s="8">
        <v>5907</v>
      </c>
      <c r="B5909" s="9" t="s">
        <v>10824</v>
      </c>
      <c r="C5909" s="10" t="s">
        <v>214</v>
      </c>
      <c r="D5909" s="12" t="s">
        <v>10825</v>
      </c>
      <c r="E5909" s="13">
        <v>45206</v>
      </c>
    </row>
    <row r="5910" spans="1:5">
      <c r="A5910" s="8">
        <v>5908</v>
      </c>
      <c r="B5910" s="9" t="s">
        <v>10826</v>
      </c>
      <c r="C5910" s="10" t="s">
        <v>214</v>
      </c>
      <c r="D5910" s="12" t="s">
        <v>10827</v>
      </c>
      <c r="E5910" s="13">
        <v>45047</v>
      </c>
    </row>
    <row r="5911" spans="1:5">
      <c r="A5911" s="8">
        <v>5909</v>
      </c>
      <c r="B5911" s="9" t="s">
        <v>10828</v>
      </c>
      <c r="C5911" s="10" t="s">
        <v>214</v>
      </c>
      <c r="D5911" s="14" t="s">
        <v>10827</v>
      </c>
      <c r="E5911" s="15">
        <v>45200</v>
      </c>
    </row>
    <row r="5912" spans="1:5">
      <c r="A5912" s="8">
        <v>5910</v>
      </c>
      <c r="B5912" s="9" t="s">
        <v>10829</v>
      </c>
      <c r="C5912" s="10" t="s">
        <v>233</v>
      </c>
      <c r="D5912" s="14" t="s">
        <v>10830</v>
      </c>
      <c r="E5912" s="15">
        <v>45017</v>
      </c>
    </row>
    <row r="5913" spans="1:5">
      <c r="A5913" s="8">
        <v>5911</v>
      </c>
      <c r="B5913" s="9" t="s">
        <v>10831</v>
      </c>
      <c r="C5913" s="10" t="s">
        <v>214</v>
      </c>
      <c r="D5913" s="12" t="s">
        <v>10832</v>
      </c>
      <c r="E5913" s="13">
        <v>45141</v>
      </c>
    </row>
    <row r="5914" spans="1:5">
      <c r="A5914" s="8">
        <v>5912</v>
      </c>
      <c r="B5914" s="9" t="s">
        <v>10833</v>
      </c>
      <c r="C5914" s="10" t="s">
        <v>214</v>
      </c>
      <c r="D5914" s="12" t="s">
        <v>10834</v>
      </c>
      <c r="E5914" s="13">
        <v>45566</v>
      </c>
    </row>
    <row r="5915" spans="1:5">
      <c r="A5915" s="8">
        <v>5913</v>
      </c>
      <c r="B5915" s="9" t="s">
        <v>10835</v>
      </c>
      <c r="C5915" s="10" t="s">
        <v>214</v>
      </c>
      <c r="D5915" s="12" t="s">
        <v>10834</v>
      </c>
      <c r="E5915" s="13">
        <v>45566</v>
      </c>
    </row>
    <row r="5916" spans="1:5">
      <c r="A5916" s="8">
        <v>5914</v>
      </c>
      <c r="B5916" s="9" t="s">
        <v>10836</v>
      </c>
      <c r="C5916" s="10" t="s">
        <v>214</v>
      </c>
      <c r="D5916" s="12" t="s">
        <v>10819</v>
      </c>
      <c r="E5916" s="13">
        <v>45261</v>
      </c>
    </row>
    <row r="5917" spans="1:5">
      <c r="A5917" s="8">
        <v>5915</v>
      </c>
      <c r="B5917" s="9" t="s">
        <v>10837</v>
      </c>
      <c r="C5917" s="10" t="s">
        <v>214</v>
      </c>
      <c r="D5917" s="12" t="s">
        <v>10838</v>
      </c>
      <c r="E5917" s="13">
        <v>45444</v>
      </c>
    </row>
    <row r="5918" spans="1:5">
      <c r="A5918" s="8">
        <v>5916</v>
      </c>
      <c r="B5918" s="9" t="s">
        <v>10839</v>
      </c>
      <c r="C5918" s="10" t="s">
        <v>214</v>
      </c>
      <c r="D5918" s="12" t="s">
        <v>5486</v>
      </c>
      <c r="E5918" s="13">
        <v>45566</v>
      </c>
    </row>
    <row r="5919" spans="1:5">
      <c r="A5919" s="8">
        <v>5917</v>
      </c>
      <c r="B5919" s="9" t="s">
        <v>10840</v>
      </c>
      <c r="C5919" s="10" t="s">
        <v>233</v>
      </c>
      <c r="D5919" s="12" t="s">
        <v>6710</v>
      </c>
      <c r="E5919" s="13">
        <v>45171</v>
      </c>
    </row>
    <row r="5920" spans="1:5">
      <c r="A5920" s="8">
        <v>5918</v>
      </c>
      <c r="B5920" s="9" t="s">
        <v>10841</v>
      </c>
      <c r="C5920" s="10" t="s">
        <v>233</v>
      </c>
      <c r="D5920" s="12" t="s">
        <v>9440</v>
      </c>
      <c r="E5920" s="13">
        <v>45203</v>
      </c>
    </row>
    <row r="5921" spans="1:5">
      <c r="A5921" s="8">
        <v>5919</v>
      </c>
      <c r="B5921" s="9" t="s">
        <v>10842</v>
      </c>
      <c r="C5921" s="10" t="s">
        <v>240</v>
      </c>
      <c r="D5921" s="12" t="s">
        <v>2281</v>
      </c>
      <c r="E5921" s="13">
        <v>45200</v>
      </c>
    </row>
    <row r="5922" spans="1:5">
      <c r="A5922" s="8">
        <v>5920</v>
      </c>
      <c r="B5922" s="9" t="s">
        <v>10843</v>
      </c>
      <c r="C5922" s="10" t="s">
        <v>240</v>
      </c>
      <c r="D5922" s="12" t="s">
        <v>10844</v>
      </c>
      <c r="E5922" s="13">
        <v>45139</v>
      </c>
    </row>
    <row r="5923" spans="1:5">
      <c r="A5923" s="8">
        <v>5921</v>
      </c>
      <c r="B5923" s="9" t="s">
        <v>10845</v>
      </c>
      <c r="C5923" s="10" t="s">
        <v>214</v>
      </c>
      <c r="D5923" s="12" t="s">
        <v>10846</v>
      </c>
      <c r="E5923" s="13">
        <v>45444</v>
      </c>
    </row>
    <row r="5924" spans="1:5">
      <c r="A5924" s="8">
        <v>5922</v>
      </c>
      <c r="B5924" s="9" t="s">
        <v>10847</v>
      </c>
      <c r="C5924" s="10" t="s">
        <v>7</v>
      </c>
      <c r="D5924" s="12" t="s">
        <v>10848</v>
      </c>
      <c r="E5924" s="13">
        <v>45292</v>
      </c>
    </row>
    <row r="5925" spans="1:5">
      <c r="A5925" s="8">
        <v>5923</v>
      </c>
      <c r="B5925" s="9" t="s">
        <v>10849</v>
      </c>
      <c r="C5925" s="10" t="s">
        <v>7</v>
      </c>
      <c r="D5925" s="12" t="s">
        <v>10848</v>
      </c>
      <c r="E5925" s="13">
        <v>45292</v>
      </c>
    </row>
    <row r="5926" spans="1:5">
      <c r="A5926" s="8">
        <v>5924</v>
      </c>
      <c r="B5926" s="9" t="s">
        <v>10850</v>
      </c>
      <c r="C5926" s="10" t="s">
        <v>233</v>
      </c>
      <c r="D5926" s="12" t="s">
        <v>10851</v>
      </c>
      <c r="E5926" s="13">
        <v>45237</v>
      </c>
    </row>
    <row r="5927" spans="1:5">
      <c r="A5927" s="8">
        <v>5925</v>
      </c>
      <c r="B5927" s="9" t="s">
        <v>10852</v>
      </c>
      <c r="C5927" s="10" t="s">
        <v>240</v>
      </c>
      <c r="D5927" s="12" t="s">
        <v>10853</v>
      </c>
      <c r="E5927" s="13">
        <v>45232</v>
      </c>
    </row>
    <row r="5928" spans="1:5">
      <c r="A5928" s="8">
        <v>5926</v>
      </c>
      <c r="B5928" s="9" t="s">
        <v>10854</v>
      </c>
      <c r="C5928" s="10" t="s">
        <v>240</v>
      </c>
      <c r="D5928" s="12" t="s">
        <v>10853</v>
      </c>
      <c r="E5928" s="13">
        <v>44562</v>
      </c>
    </row>
    <row r="5929" spans="1:5">
      <c r="A5929" s="8">
        <v>5927</v>
      </c>
      <c r="B5929" s="9" t="s">
        <v>10855</v>
      </c>
      <c r="C5929" s="10" t="s">
        <v>214</v>
      </c>
      <c r="D5929" s="12" t="s">
        <v>10856</v>
      </c>
      <c r="E5929" s="13">
        <v>45458</v>
      </c>
    </row>
    <row r="5930" spans="1:5">
      <c r="A5930" s="8">
        <v>5928</v>
      </c>
      <c r="B5930" s="9" t="s">
        <v>10857</v>
      </c>
      <c r="C5930" s="10" t="s">
        <v>240</v>
      </c>
      <c r="D5930" s="12" t="s">
        <v>10858</v>
      </c>
      <c r="E5930" s="13">
        <v>45444</v>
      </c>
    </row>
    <row r="5931" spans="1:5">
      <c r="A5931" s="8">
        <v>5929</v>
      </c>
      <c r="B5931" s="9" t="s">
        <v>10859</v>
      </c>
      <c r="C5931" s="10" t="s">
        <v>57</v>
      </c>
      <c r="D5931" s="14" t="s">
        <v>10860</v>
      </c>
      <c r="E5931" s="15">
        <v>45444</v>
      </c>
    </row>
    <row r="5932" spans="1:5">
      <c r="A5932" s="8">
        <v>5930</v>
      </c>
      <c r="B5932" s="9" t="s">
        <v>10861</v>
      </c>
      <c r="C5932" s="10" t="s">
        <v>240</v>
      </c>
      <c r="D5932" s="12" t="s">
        <v>10862</v>
      </c>
      <c r="E5932" s="13">
        <v>45536</v>
      </c>
    </row>
    <row r="5933" spans="1:5">
      <c r="A5933" s="8">
        <v>5931</v>
      </c>
      <c r="B5933" s="9" t="s">
        <v>10863</v>
      </c>
      <c r="C5933" s="10" t="s">
        <v>214</v>
      </c>
      <c r="D5933" s="12" t="s">
        <v>10864</v>
      </c>
      <c r="E5933" s="13">
        <v>45048</v>
      </c>
    </row>
    <row r="5934" spans="1:5">
      <c r="A5934" s="8">
        <v>5932</v>
      </c>
      <c r="B5934" s="9" t="s">
        <v>10865</v>
      </c>
      <c r="C5934" s="10" t="s">
        <v>240</v>
      </c>
      <c r="D5934" s="12" t="s">
        <v>10866</v>
      </c>
      <c r="E5934" s="13">
        <v>45110</v>
      </c>
    </row>
    <row r="5935" spans="1:5">
      <c r="A5935" s="8">
        <v>5933</v>
      </c>
      <c r="B5935" s="9" t="s">
        <v>10867</v>
      </c>
      <c r="C5935" s="10" t="s">
        <v>233</v>
      </c>
      <c r="D5935" s="12" t="s">
        <v>10868</v>
      </c>
      <c r="E5935" s="13">
        <v>44593</v>
      </c>
    </row>
    <row r="5936" spans="1:5">
      <c r="A5936" s="8">
        <v>5934</v>
      </c>
      <c r="B5936" s="9" t="s">
        <v>10869</v>
      </c>
      <c r="C5936" s="10" t="s">
        <v>240</v>
      </c>
      <c r="D5936" s="12" t="s">
        <v>10284</v>
      </c>
      <c r="E5936" s="13">
        <v>45200</v>
      </c>
    </row>
    <row r="5937" spans="1:5">
      <c r="A5937" s="8">
        <v>5935</v>
      </c>
      <c r="B5937" s="9" t="s">
        <v>10870</v>
      </c>
      <c r="C5937" s="10" t="s">
        <v>240</v>
      </c>
      <c r="D5937" s="12" t="s">
        <v>10871</v>
      </c>
      <c r="E5937" s="13">
        <v>45474</v>
      </c>
    </row>
    <row r="5938" spans="1:5">
      <c r="A5938" s="8">
        <v>5936</v>
      </c>
      <c r="B5938" s="9" t="s">
        <v>10872</v>
      </c>
      <c r="C5938" s="10" t="s">
        <v>214</v>
      </c>
      <c r="D5938" s="12" t="s">
        <v>10873</v>
      </c>
      <c r="E5938" s="13">
        <v>45079</v>
      </c>
    </row>
    <row r="5939" spans="1:5">
      <c r="A5939" s="8">
        <v>5937</v>
      </c>
      <c r="B5939" s="9" t="s">
        <v>10874</v>
      </c>
      <c r="C5939" s="10" t="s">
        <v>240</v>
      </c>
      <c r="D5939" s="12" t="s">
        <v>10875</v>
      </c>
      <c r="E5939" s="13">
        <v>44900</v>
      </c>
    </row>
    <row r="5940" spans="1:5">
      <c r="A5940" s="8">
        <v>5938</v>
      </c>
      <c r="B5940" s="9" t="s">
        <v>10876</v>
      </c>
      <c r="C5940" s="10" t="s">
        <v>214</v>
      </c>
      <c r="D5940" s="12" t="s">
        <v>10877</v>
      </c>
      <c r="E5940" s="13">
        <v>44713</v>
      </c>
    </row>
    <row r="5941" spans="1:5">
      <c r="A5941" s="8">
        <v>5939</v>
      </c>
      <c r="B5941" s="9" t="s">
        <v>10878</v>
      </c>
      <c r="C5941" s="10" t="s">
        <v>214</v>
      </c>
      <c r="D5941" s="12" t="s">
        <v>10879</v>
      </c>
      <c r="E5941" s="13">
        <v>45515</v>
      </c>
    </row>
    <row r="5942" spans="1:5">
      <c r="A5942" s="8">
        <v>5940</v>
      </c>
      <c r="B5942" s="9" t="s">
        <v>10880</v>
      </c>
      <c r="C5942" s="10" t="s">
        <v>240</v>
      </c>
      <c r="D5942" s="12" t="s">
        <v>10881</v>
      </c>
      <c r="E5942" s="13">
        <v>45139</v>
      </c>
    </row>
    <row r="5943" spans="1:5">
      <c r="A5943" s="8">
        <v>5941</v>
      </c>
      <c r="B5943" s="9" t="s">
        <v>10882</v>
      </c>
      <c r="C5943" s="10" t="s">
        <v>240</v>
      </c>
      <c r="D5943" s="12" t="s">
        <v>10883</v>
      </c>
      <c r="E5943" s="13">
        <v>45474</v>
      </c>
    </row>
    <row r="5944" spans="1:5">
      <c r="A5944" s="8">
        <v>5942</v>
      </c>
      <c r="B5944" s="9" t="s">
        <v>10884</v>
      </c>
      <c r="C5944" s="10" t="s">
        <v>214</v>
      </c>
      <c r="D5944" s="14" t="s">
        <v>10885</v>
      </c>
      <c r="E5944" s="15">
        <v>45231</v>
      </c>
    </row>
    <row r="5945" spans="1:5">
      <c r="A5945" s="8">
        <v>5943</v>
      </c>
      <c r="B5945" s="9" t="s">
        <v>10886</v>
      </c>
      <c r="C5945" s="10" t="s">
        <v>240</v>
      </c>
      <c r="D5945" s="12" t="s">
        <v>10887</v>
      </c>
      <c r="E5945" s="13">
        <v>45418</v>
      </c>
    </row>
    <row r="5946" spans="1:5">
      <c r="A5946" s="8">
        <v>5944</v>
      </c>
      <c r="B5946" s="9" t="s">
        <v>10888</v>
      </c>
      <c r="C5946" s="10" t="s">
        <v>240</v>
      </c>
      <c r="D5946" s="12" t="s">
        <v>10889</v>
      </c>
      <c r="E5946" s="13">
        <v>45149</v>
      </c>
    </row>
    <row r="5947" spans="1:5">
      <c r="A5947" s="8">
        <v>5945</v>
      </c>
      <c r="B5947" s="9" t="s">
        <v>10890</v>
      </c>
      <c r="C5947" s="10" t="s">
        <v>214</v>
      </c>
      <c r="D5947" s="14" t="s">
        <v>10891</v>
      </c>
      <c r="E5947" s="15">
        <v>45139</v>
      </c>
    </row>
    <row r="5948" spans="1:5">
      <c r="A5948" s="8">
        <v>5946</v>
      </c>
      <c r="B5948" s="9" t="s">
        <v>10892</v>
      </c>
      <c r="C5948" s="10" t="s">
        <v>214</v>
      </c>
      <c r="D5948" s="12" t="s">
        <v>10893</v>
      </c>
      <c r="E5948" s="13">
        <v>45444</v>
      </c>
    </row>
    <row r="5949" spans="1:5">
      <c r="A5949" s="8">
        <v>5947</v>
      </c>
      <c r="B5949" s="9" t="s">
        <v>10894</v>
      </c>
      <c r="C5949" s="10" t="s">
        <v>4718</v>
      </c>
      <c r="D5949" s="12" t="s">
        <v>10895</v>
      </c>
      <c r="E5949" s="13">
        <v>44378</v>
      </c>
    </row>
    <row r="5950" spans="1:5">
      <c r="A5950" s="8">
        <v>5948</v>
      </c>
      <c r="B5950" s="9" t="s">
        <v>10896</v>
      </c>
      <c r="C5950" s="10" t="s">
        <v>240</v>
      </c>
      <c r="D5950" s="12" t="s">
        <v>10897</v>
      </c>
      <c r="E5950" s="13">
        <v>45139</v>
      </c>
    </row>
    <row r="5951" spans="1:5">
      <c r="A5951" s="8">
        <v>5949</v>
      </c>
      <c r="B5951" s="9" t="s">
        <v>10898</v>
      </c>
      <c r="C5951" s="10" t="s">
        <v>240</v>
      </c>
      <c r="D5951" s="12" t="s">
        <v>10899</v>
      </c>
      <c r="E5951" s="13">
        <v>45598</v>
      </c>
    </row>
    <row r="5952" spans="1:5">
      <c r="A5952" s="8">
        <v>5950</v>
      </c>
      <c r="B5952" s="9" t="s">
        <v>10900</v>
      </c>
      <c r="C5952" s="10" t="s">
        <v>240</v>
      </c>
      <c r="D5952" s="12" t="s">
        <v>10443</v>
      </c>
      <c r="E5952" s="13">
        <v>45359</v>
      </c>
    </row>
    <row r="5953" spans="1:5">
      <c r="A5953" s="8">
        <v>5951</v>
      </c>
      <c r="B5953" s="9" t="s">
        <v>10901</v>
      </c>
      <c r="C5953" s="10" t="s">
        <v>5158</v>
      </c>
      <c r="D5953" s="14" t="s">
        <v>10902</v>
      </c>
      <c r="E5953" s="15">
        <v>45108</v>
      </c>
    </row>
    <row r="5954" spans="1:5">
      <c r="A5954" s="8">
        <v>5952</v>
      </c>
      <c r="B5954" s="9" t="s">
        <v>10903</v>
      </c>
      <c r="C5954" s="10" t="s">
        <v>1057</v>
      </c>
      <c r="D5954" s="12" t="s">
        <v>10904</v>
      </c>
      <c r="E5954" s="13">
        <v>45566</v>
      </c>
    </row>
    <row r="5955" spans="1:5">
      <c r="A5955" s="8">
        <v>5953</v>
      </c>
      <c r="B5955" s="9" t="s">
        <v>10905</v>
      </c>
      <c r="C5955" s="10" t="s">
        <v>5025</v>
      </c>
      <c r="D5955" s="12" t="s">
        <v>6779</v>
      </c>
      <c r="E5955" s="13">
        <v>45463</v>
      </c>
    </row>
    <row r="5956" spans="1:5">
      <c r="A5956" s="8">
        <v>5954</v>
      </c>
      <c r="B5956" s="9" t="s">
        <v>10906</v>
      </c>
      <c r="C5956" s="10" t="s">
        <v>214</v>
      </c>
      <c r="D5956" s="12" t="s">
        <v>10838</v>
      </c>
      <c r="E5956" s="13">
        <v>45444</v>
      </c>
    </row>
    <row r="5957" spans="1:5">
      <c r="A5957" s="8">
        <v>5955</v>
      </c>
      <c r="B5957" s="9" t="s">
        <v>10907</v>
      </c>
      <c r="C5957" s="10" t="s">
        <v>214</v>
      </c>
      <c r="D5957" s="12" t="s">
        <v>10838</v>
      </c>
      <c r="E5957" s="13">
        <v>45444</v>
      </c>
    </row>
    <row r="5958" spans="1:5">
      <c r="A5958" s="8">
        <v>5956</v>
      </c>
      <c r="B5958" s="9" t="s">
        <v>10908</v>
      </c>
      <c r="C5958" s="10" t="s">
        <v>240</v>
      </c>
      <c r="D5958" s="12" t="s">
        <v>10909</v>
      </c>
      <c r="E5958" s="13">
        <v>44378</v>
      </c>
    </row>
    <row r="5959" spans="1:5">
      <c r="A5959" s="8">
        <v>5957</v>
      </c>
      <c r="B5959" s="9" t="s">
        <v>10910</v>
      </c>
      <c r="C5959" s="10" t="s">
        <v>214</v>
      </c>
      <c r="D5959" s="12" t="s">
        <v>2921</v>
      </c>
      <c r="E5959" s="13">
        <v>45209</v>
      </c>
    </row>
    <row r="5960" spans="1:5">
      <c r="A5960" s="8">
        <v>5958</v>
      </c>
      <c r="B5960" s="9" t="s">
        <v>10911</v>
      </c>
      <c r="C5960" s="10" t="s">
        <v>214</v>
      </c>
      <c r="D5960" s="12" t="s">
        <v>10912</v>
      </c>
      <c r="E5960" s="13">
        <v>44743</v>
      </c>
    </row>
    <row r="5961" spans="1:5">
      <c r="A5961" s="8">
        <v>5959</v>
      </c>
      <c r="B5961" s="9" t="s">
        <v>10913</v>
      </c>
      <c r="C5961" s="10" t="s">
        <v>214</v>
      </c>
      <c r="D5961" s="12" t="s">
        <v>2921</v>
      </c>
      <c r="E5961" s="13">
        <v>44896</v>
      </c>
    </row>
    <row r="5962" spans="1:5">
      <c r="A5962" s="8">
        <v>5960</v>
      </c>
      <c r="B5962" s="9" t="s">
        <v>10914</v>
      </c>
      <c r="C5962" s="10" t="s">
        <v>214</v>
      </c>
      <c r="D5962" s="12" t="s">
        <v>10915</v>
      </c>
      <c r="E5962" s="13">
        <v>44652</v>
      </c>
    </row>
    <row r="5963" spans="1:5">
      <c r="A5963" s="8">
        <v>5961</v>
      </c>
      <c r="B5963" s="9" t="s">
        <v>10916</v>
      </c>
      <c r="C5963" s="10" t="s">
        <v>4718</v>
      </c>
      <c r="D5963" s="12" t="s">
        <v>5815</v>
      </c>
      <c r="E5963" s="13">
        <v>44621</v>
      </c>
    </row>
    <row r="5964" spans="1:5">
      <c r="A5964" s="8">
        <v>5962</v>
      </c>
      <c r="B5964" s="9" t="s">
        <v>10917</v>
      </c>
      <c r="C5964" s="10" t="s">
        <v>4718</v>
      </c>
      <c r="D5964" s="12" t="s">
        <v>10918</v>
      </c>
      <c r="E5964" s="13">
        <v>44621</v>
      </c>
    </row>
    <row r="5965" spans="1:5">
      <c r="A5965" s="8">
        <v>5963</v>
      </c>
      <c r="B5965" s="9" t="s">
        <v>10919</v>
      </c>
      <c r="C5965" s="10" t="s">
        <v>472</v>
      </c>
      <c r="D5965" s="14" t="s">
        <v>10920</v>
      </c>
      <c r="E5965" s="15">
        <v>45049</v>
      </c>
    </row>
    <row r="5966" spans="1:5">
      <c r="A5966" s="8">
        <v>5964</v>
      </c>
      <c r="B5966" s="9" t="s">
        <v>10921</v>
      </c>
      <c r="C5966" s="10" t="s">
        <v>672</v>
      </c>
      <c r="D5966" s="14" t="s">
        <v>10922</v>
      </c>
      <c r="E5966" s="15">
        <v>44805</v>
      </c>
    </row>
    <row r="5967" spans="1:5">
      <c r="A5967" s="8">
        <v>5965</v>
      </c>
      <c r="B5967" s="9" t="s">
        <v>10923</v>
      </c>
      <c r="C5967" s="10" t="s">
        <v>672</v>
      </c>
      <c r="D5967" s="14" t="s">
        <v>10924</v>
      </c>
      <c r="E5967" s="15">
        <v>44075</v>
      </c>
    </row>
    <row r="5968" spans="1:5">
      <c r="A5968" s="8">
        <v>5966</v>
      </c>
      <c r="B5968" s="9" t="s">
        <v>10925</v>
      </c>
      <c r="C5968" s="10" t="s">
        <v>651</v>
      </c>
      <c r="D5968" s="12" t="s">
        <v>10926</v>
      </c>
      <c r="E5968" s="13">
        <v>44835</v>
      </c>
    </row>
    <row r="5969" spans="1:5">
      <c r="A5969" s="8">
        <v>5967</v>
      </c>
      <c r="B5969" s="9" t="s">
        <v>10927</v>
      </c>
      <c r="C5969" s="10" t="s">
        <v>651</v>
      </c>
      <c r="D5969" s="12" t="s">
        <v>1731</v>
      </c>
      <c r="E5969" s="13">
        <v>45505</v>
      </c>
    </row>
    <row r="5970" spans="1:5">
      <c r="A5970" s="8">
        <v>5968</v>
      </c>
      <c r="B5970" s="9" t="s">
        <v>10928</v>
      </c>
      <c r="C5970" s="10" t="s">
        <v>651</v>
      </c>
      <c r="D5970" s="12" t="s">
        <v>1621</v>
      </c>
      <c r="E5970" s="13">
        <v>45081</v>
      </c>
    </row>
    <row r="5971" spans="1:5">
      <c r="A5971" s="8">
        <v>5969</v>
      </c>
      <c r="B5971" s="9" t="s">
        <v>10929</v>
      </c>
      <c r="C5971" s="10" t="s">
        <v>672</v>
      </c>
      <c r="D5971" s="14" t="s">
        <v>10930</v>
      </c>
      <c r="E5971" s="15">
        <v>44440</v>
      </c>
    </row>
    <row r="5972" ht="24" spans="1:5">
      <c r="A5972" s="8">
        <v>5970</v>
      </c>
      <c r="B5972" s="9" t="s">
        <v>10931</v>
      </c>
      <c r="C5972" s="10" t="s">
        <v>5043</v>
      </c>
      <c r="D5972" s="14" t="s">
        <v>10932</v>
      </c>
      <c r="E5972" s="15">
        <v>44805</v>
      </c>
    </row>
    <row r="5973" spans="1:5">
      <c r="A5973" s="8">
        <v>5971</v>
      </c>
      <c r="B5973" s="9" t="s">
        <v>10933</v>
      </c>
      <c r="C5973" s="10" t="s">
        <v>672</v>
      </c>
      <c r="D5973" s="14" t="s">
        <v>10934</v>
      </c>
      <c r="E5973" s="15">
        <v>44348</v>
      </c>
    </row>
    <row r="5974" spans="1:5">
      <c r="A5974" s="8">
        <v>5972</v>
      </c>
      <c r="B5974" s="9" t="s">
        <v>10935</v>
      </c>
      <c r="C5974" s="10" t="s">
        <v>672</v>
      </c>
      <c r="D5974" s="14" t="s">
        <v>10934</v>
      </c>
      <c r="E5974" s="15">
        <v>44348</v>
      </c>
    </row>
    <row r="5975" spans="1:5">
      <c r="A5975" s="8">
        <v>5973</v>
      </c>
      <c r="B5975" s="9" t="s">
        <v>10936</v>
      </c>
      <c r="C5975" s="10" t="s">
        <v>651</v>
      </c>
      <c r="D5975" s="12" t="s">
        <v>10937</v>
      </c>
      <c r="E5975" s="13">
        <v>44986</v>
      </c>
    </row>
    <row r="5976" spans="1:5">
      <c r="A5976" s="8">
        <v>5974</v>
      </c>
      <c r="B5976" s="9" t="s">
        <v>10938</v>
      </c>
      <c r="C5976" s="10" t="s">
        <v>4438</v>
      </c>
      <c r="D5976" s="14" t="s">
        <v>10939</v>
      </c>
      <c r="E5976" s="15">
        <v>45078</v>
      </c>
    </row>
    <row r="5977" spans="1:5">
      <c r="A5977" s="8">
        <v>5975</v>
      </c>
      <c r="B5977" s="9" t="s">
        <v>10940</v>
      </c>
      <c r="C5977" s="10" t="s">
        <v>1733</v>
      </c>
      <c r="D5977" s="12" t="s">
        <v>10941</v>
      </c>
      <c r="E5977" s="13">
        <v>45180</v>
      </c>
    </row>
    <row r="5978" spans="1:5">
      <c r="A5978" s="8">
        <v>5976</v>
      </c>
      <c r="B5978" s="9" t="s">
        <v>10942</v>
      </c>
      <c r="C5978" s="10" t="s">
        <v>4924</v>
      </c>
      <c r="D5978" s="14" t="s">
        <v>10943</v>
      </c>
      <c r="E5978" s="15">
        <v>44348</v>
      </c>
    </row>
    <row r="5979" spans="1:5">
      <c r="A5979" s="8">
        <v>5977</v>
      </c>
      <c r="B5979" s="9" t="s">
        <v>10944</v>
      </c>
      <c r="C5979" s="10" t="s">
        <v>116</v>
      </c>
      <c r="D5979" s="12" t="s">
        <v>10945</v>
      </c>
      <c r="E5979" s="13">
        <v>45292</v>
      </c>
    </row>
    <row r="5980" spans="1:5">
      <c r="A5980" s="8">
        <v>5978</v>
      </c>
      <c r="B5980" s="9" t="s">
        <v>10946</v>
      </c>
      <c r="C5980" s="10" t="s">
        <v>10266</v>
      </c>
      <c r="D5980" s="14" t="s">
        <v>10947</v>
      </c>
      <c r="E5980" s="15">
        <v>44531</v>
      </c>
    </row>
    <row r="5981" spans="1:5">
      <c r="A5981" s="8">
        <v>5979</v>
      </c>
      <c r="B5981" s="9" t="s">
        <v>10948</v>
      </c>
      <c r="C5981" s="10" t="s">
        <v>40</v>
      </c>
      <c r="D5981" s="14" t="s">
        <v>10949</v>
      </c>
      <c r="E5981" s="15">
        <v>44805</v>
      </c>
    </row>
    <row r="5982" spans="1:5">
      <c r="A5982" s="8">
        <v>5980</v>
      </c>
      <c r="B5982" s="9" t="s">
        <v>10950</v>
      </c>
      <c r="C5982" s="10" t="s">
        <v>40</v>
      </c>
      <c r="D5982" s="14" t="s">
        <v>10951</v>
      </c>
      <c r="E5982" s="15">
        <v>45018</v>
      </c>
    </row>
    <row r="5983" spans="1:5">
      <c r="A5983" s="8">
        <v>5981</v>
      </c>
      <c r="B5983" s="9" t="s">
        <v>10952</v>
      </c>
      <c r="C5983" s="10" t="s">
        <v>4948</v>
      </c>
      <c r="D5983" s="12" t="s">
        <v>10953</v>
      </c>
      <c r="E5983" s="13">
        <v>44927</v>
      </c>
    </row>
    <row r="5984" spans="1:5">
      <c r="A5984" s="8">
        <v>5982</v>
      </c>
      <c r="B5984" s="9" t="s">
        <v>10954</v>
      </c>
      <c r="C5984" s="10" t="s">
        <v>10955</v>
      </c>
      <c r="D5984" s="12" t="s">
        <v>10956</v>
      </c>
      <c r="E5984" s="13">
        <v>44986</v>
      </c>
    </row>
    <row r="5985" spans="1:5">
      <c r="A5985" s="8">
        <v>5983</v>
      </c>
      <c r="B5985" s="9" t="s">
        <v>10957</v>
      </c>
      <c r="C5985" s="10" t="s">
        <v>4731</v>
      </c>
      <c r="D5985" s="14" t="s">
        <v>10958</v>
      </c>
      <c r="E5985" s="15">
        <v>45352</v>
      </c>
    </row>
    <row r="5986" spans="1:5">
      <c r="A5986" s="8">
        <v>5984</v>
      </c>
      <c r="B5986" s="9" t="s">
        <v>10959</v>
      </c>
      <c r="C5986" s="10" t="s">
        <v>6683</v>
      </c>
      <c r="D5986" s="12" t="s">
        <v>6684</v>
      </c>
      <c r="E5986" s="13">
        <v>44443</v>
      </c>
    </row>
    <row r="5987" spans="1:5">
      <c r="A5987" s="8">
        <v>5985</v>
      </c>
      <c r="B5987" s="9" t="s">
        <v>10960</v>
      </c>
      <c r="C5987" s="10" t="s">
        <v>1248</v>
      </c>
      <c r="D5987" s="12" t="s">
        <v>10961</v>
      </c>
      <c r="E5987" s="13">
        <v>45413</v>
      </c>
    </row>
    <row r="5988" spans="1:5">
      <c r="A5988" s="8">
        <v>5986</v>
      </c>
      <c r="B5988" s="9" t="s">
        <v>10962</v>
      </c>
      <c r="C5988" s="10" t="s">
        <v>1248</v>
      </c>
      <c r="D5988" s="12" t="s">
        <v>10963</v>
      </c>
      <c r="E5988" s="13">
        <v>45658</v>
      </c>
    </row>
    <row r="5989" spans="1:5">
      <c r="A5989" s="8">
        <v>5987</v>
      </c>
      <c r="B5989" s="9" t="s">
        <v>10964</v>
      </c>
      <c r="C5989" s="10" t="s">
        <v>1248</v>
      </c>
      <c r="D5989" s="12" t="s">
        <v>10965</v>
      </c>
      <c r="E5989" s="13">
        <v>45566</v>
      </c>
    </row>
    <row r="5990" spans="1:5">
      <c r="A5990" s="8">
        <v>5988</v>
      </c>
      <c r="B5990" s="9" t="s">
        <v>10966</v>
      </c>
      <c r="C5990" s="10" t="s">
        <v>1248</v>
      </c>
      <c r="D5990" s="12" t="s">
        <v>10827</v>
      </c>
      <c r="E5990" s="13">
        <v>45658</v>
      </c>
    </row>
    <row r="5991" spans="1:5">
      <c r="A5991" s="8">
        <v>5989</v>
      </c>
      <c r="B5991" s="9" t="s">
        <v>10967</v>
      </c>
      <c r="C5991" s="10" t="s">
        <v>1248</v>
      </c>
      <c r="D5991" s="12" t="s">
        <v>3179</v>
      </c>
      <c r="E5991" s="13">
        <v>45658</v>
      </c>
    </row>
    <row r="5992" spans="1:5">
      <c r="A5992" s="8">
        <v>5990</v>
      </c>
      <c r="B5992" s="9" t="s">
        <v>10968</v>
      </c>
      <c r="C5992" s="10" t="s">
        <v>1248</v>
      </c>
      <c r="D5992" s="12" t="s">
        <v>10969</v>
      </c>
      <c r="E5992" s="13">
        <v>45658</v>
      </c>
    </row>
    <row r="5993" spans="1:5">
      <c r="A5993" s="8">
        <v>5991</v>
      </c>
      <c r="B5993" s="9" t="s">
        <v>10970</v>
      </c>
      <c r="C5993" s="10" t="s">
        <v>7</v>
      </c>
      <c r="D5993" s="12" t="s">
        <v>10971</v>
      </c>
      <c r="E5993" s="13">
        <v>45139</v>
      </c>
    </row>
    <row r="5994" spans="1:5">
      <c r="A5994" s="8">
        <v>5992</v>
      </c>
      <c r="B5994" s="9" t="s">
        <v>10972</v>
      </c>
      <c r="C5994" s="10" t="s">
        <v>5750</v>
      </c>
      <c r="D5994" s="12" t="s">
        <v>10973</v>
      </c>
      <c r="E5994" s="13">
        <v>45078</v>
      </c>
    </row>
    <row r="5995" spans="1:5">
      <c r="A5995" s="8">
        <v>5993</v>
      </c>
      <c r="B5995" s="9" t="s">
        <v>10974</v>
      </c>
      <c r="C5995" s="10" t="s">
        <v>4731</v>
      </c>
      <c r="D5995" s="12" t="s">
        <v>10975</v>
      </c>
      <c r="E5995" s="13">
        <v>45292</v>
      </c>
    </row>
    <row r="5996" spans="1:5">
      <c r="A5996" s="8">
        <v>5994</v>
      </c>
      <c r="B5996" s="9" t="s">
        <v>10976</v>
      </c>
      <c r="C5996" s="10" t="s">
        <v>4735</v>
      </c>
      <c r="D5996" s="12" t="s">
        <v>10977</v>
      </c>
      <c r="E5996" s="13">
        <v>43831</v>
      </c>
    </row>
    <row r="5997" spans="1:5">
      <c r="A5997" s="8">
        <v>5995</v>
      </c>
      <c r="B5997" s="9" t="s">
        <v>10978</v>
      </c>
      <c r="C5997" s="10" t="s">
        <v>567</v>
      </c>
      <c r="D5997" s="12" t="s">
        <v>10979</v>
      </c>
      <c r="E5997" s="13">
        <v>45108</v>
      </c>
    </row>
    <row r="5998" spans="1:5">
      <c r="A5998" s="8">
        <v>5996</v>
      </c>
      <c r="B5998" s="9" t="s">
        <v>10980</v>
      </c>
      <c r="C5998" s="10" t="s">
        <v>567</v>
      </c>
      <c r="D5998" s="12" t="s">
        <v>10981</v>
      </c>
      <c r="E5998" s="13">
        <v>44986</v>
      </c>
    </row>
    <row r="5999" spans="1:5">
      <c r="A5999" s="8">
        <v>5997</v>
      </c>
      <c r="B5999" s="9" t="s">
        <v>10982</v>
      </c>
      <c r="C5999" s="10" t="s">
        <v>567</v>
      </c>
      <c r="D5999" s="12" t="s">
        <v>10983</v>
      </c>
      <c r="E5999" s="13">
        <v>44986</v>
      </c>
    </row>
    <row r="6000" spans="1:5">
      <c r="A6000" s="8">
        <v>5998</v>
      </c>
      <c r="B6000" s="9" t="s">
        <v>10984</v>
      </c>
      <c r="C6000" s="10" t="s">
        <v>5601</v>
      </c>
      <c r="D6000" s="12" t="s">
        <v>10985</v>
      </c>
      <c r="E6000" s="13">
        <v>43831</v>
      </c>
    </row>
    <row r="6001" spans="1:5">
      <c r="A6001" s="8">
        <v>5999</v>
      </c>
      <c r="B6001" s="9" t="s">
        <v>10986</v>
      </c>
      <c r="C6001" s="10" t="s">
        <v>100</v>
      </c>
      <c r="D6001" s="12" t="s">
        <v>10987</v>
      </c>
      <c r="E6001" s="13">
        <v>44045</v>
      </c>
    </row>
    <row r="6002" spans="1:5">
      <c r="A6002" s="8">
        <v>6000</v>
      </c>
      <c r="B6002" s="9" t="s">
        <v>10988</v>
      </c>
      <c r="C6002" s="10" t="s">
        <v>5601</v>
      </c>
      <c r="D6002" s="12" t="s">
        <v>10989</v>
      </c>
      <c r="E6002" s="13">
        <v>44928</v>
      </c>
    </row>
    <row r="6003" spans="1:5">
      <c r="A6003" s="8">
        <v>6001</v>
      </c>
      <c r="B6003" s="9" t="s">
        <v>10990</v>
      </c>
      <c r="C6003" s="10" t="s">
        <v>5601</v>
      </c>
      <c r="D6003" s="12" t="s">
        <v>10991</v>
      </c>
      <c r="E6003" s="13">
        <v>45078</v>
      </c>
    </row>
    <row r="6004" spans="1:5">
      <c r="A6004" s="8">
        <v>6002</v>
      </c>
      <c r="B6004" s="9" t="s">
        <v>10992</v>
      </c>
      <c r="C6004" s="10" t="s">
        <v>7779</v>
      </c>
      <c r="D6004" s="12" t="s">
        <v>10993</v>
      </c>
      <c r="E6004" s="13">
        <v>44774</v>
      </c>
    </row>
    <row r="6005" spans="1:5">
      <c r="A6005" s="8">
        <v>6003</v>
      </c>
      <c r="B6005" s="9" t="s">
        <v>10994</v>
      </c>
      <c r="C6005" s="10" t="s">
        <v>5065</v>
      </c>
      <c r="D6005" s="12" t="s">
        <v>9605</v>
      </c>
      <c r="E6005" s="13">
        <v>44562</v>
      </c>
    </row>
    <row r="6006" spans="1:5">
      <c r="A6006" s="8">
        <v>6004</v>
      </c>
      <c r="B6006" s="9" t="s">
        <v>10995</v>
      </c>
      <c r="C6006" s="10" t="s">
        <v>100</v>
      </c>
      <c r="D6006" s="14" t="s">
        <v>10996</v>
      </c>
      <c r="E6006" s="15">
        <v>44866</v>
      </c>
    </row>
    <row r="6007" spans="1:5">
      <c r="A6007" s="8">
        <v>6005</v>
      </c>
      <c r="B6007" s="9" t="s">
        <v>10997</v>
      </c>
      <c r="C6007" s="10" t="s">
        <v>672</v>
      </c>
      <c r="D6007" s="14" t="s">
        <v>10998</v>
      </c>
      <c r="E6007" s="15">
        <v>44348</v>
      </c>
    </row>
    <row r="6008" spans="1:5">
      <c r="A6008" s="8">
        <v>6006</v>
      </c>
      <c r="B6008" s="9" t="s">
        <v>10999</v>
      </c>
      <c r="C6008" s="10" t="s">
        <v>7799</v>
      </c>
      <c r="D6008" s="14" t="s">
        <v>11000</v>
      </c>
      <c r="E6008" s="15">
        <v>45047</v>
      </c>
    </row>
    <row r="6009" spans="1:5">
      <c r="A6009" s="8">
        <v>6007</v>
      </c>
      <c r="B6009" s="9" t="s">
        <v>11001</v>
      </c>
      <c r="C6009" s="10" t="s">
        <v>7799</v>
      </c>
      <c r="D6009" s="12" t="s">
        <v>281</v>
      </c>
      <c r="E6009" s="13">
        <v>45048</v>
      </c>
    </row>
    <row r="6010" spans="1:5">
      <c r="A6010" s="8">
        <v>6008</v>
      </c>
      <c r="B6010" s="9" t="s">
        <v>11002</v>
      </c>
      <c r="C6010" s="10" t="s">
        <v>7799</v>
      </c>
      <c r="D6010" s="12" t="s">
        <v>9714</v>
      </c>
      <c r="E6010" s="13">
        <v>45232</v>
      </c>
    </row>
    <row r="6011" spans="1:5">
      <c r="A6011" s="8">
        <v>6009</v>
      </c>
      <c r="B6011" s="9" t="s">
        <v>11003</v>
      </c>
      <c r="C6011" s="10" t="s">
        <v>7799</v>
      </c>
      <c r="D6011" s="12" t="s">
        <v>9714</v>
      </c>
      <c r="E6011" s="13">
        <v>45232</v>
      </c>
    </row>
    <row r="6012" spans="1:5">
      <c r="A6012" s="8">
        <v>6010</v>
      </c>
      <c r="B6012" s="9" t="s">
        <v>11004</v>
      </c>
      <c r="C6012" s="10" t="s">
        <v>7799</v>
      </c>
      <c r="D6012" s="12" t="s">
        <v>281</v>
      </c>
      <c r="E6012" s="13">
        <v>45048</v>
      </c>
    </row>
    <row r="6013" spans="1:5">
      <c r="A6013" s="8">
        <v>6011</v>
      </c>
      <c r="B6013" s="9" t="s">
        <v>11005</v>
      </c>
      <c r="C6013" s="10" t="s">
        <v>672</v>
      </c>
      <c r="D6013" s="14" t="s">
        <v>11006</v>
      </c>
      <c r="E6013" s="15">
        <v>44348</v>
      </c>
    </row>
    <row r="6014" spans="1:5">
      <c r="A6014" s="8">
        <v>6012</v>
      </c>
      <c r="B6014" s="9" t="s">
        <v>11007</v>
      </c>
      <c r="C6014" s="10" t="s">
        <v>672</v>
      </c>
      <c r="D6014" s="14" t="s">
        <v>11008</v>
      </c>
      <c r="E6014" s="15">
        <v>44348</v>
      </c>
    </row>
    <row r="6015" spans="1:5">
      <c r="A6015" s="8">
        <v>6013</v>
      </c>
      <c r="B6015" s="9" t="s">
        <v>11009</v>
      </c>
      <c r="C6015" s="10" t="s">
        <v>672</v>
      </c>
      <c r="D6015" s="14" t="s">
        <v>11010</v>
      </c>
      <c r="E6015" s="15">
        <v>44348</v>
      </c>
    </row>
    <row r="6016" spans="1:5">
      <c r="A6016" s="8">
        <v>6014</v>
      </c>
      <c r="B6016" s="9" t="s">
        <v>11011</v>
      </c>
      <c r="C6016" s="10" t="s">
        <v>4408</v>
      </c>
      <c r="D6016" s="14" t="s">
        <v>7025</v>
      </c>
      <c r="E6016" s="15">
        <v>45505</v>
      </c>
    </row>
    <row r="6017" spans="1:5">
      <c r="A6017" s="8">
        <v>6015</v>
      </c>
      <c r="B6017" s="9" t="s">
        <v>11012</v>
      </c>
      <c r="C6017" s="10" t="s">
        <v>7831</v>
      </c>
      <c r="D6017" s="12" t="s">
        <v>11013</v>
      </c>
      <c r="E6017" s="13">
        <v>45078</v>
      </c>
    </row>
    <row r="6018" spans="1:5">
      <c r="A6018" s="8">
        <v>6016</v>
      </c>
      <c r="B6018" s="9" t="s">
        <v>11014</v>
      </c>
      <c r="C6018" s="10" t="s">
        <v>4915</v>
      </c>
      <c r="D6018" s="12" t="s">
        <v>11015</v>
      </c>
      <c r="E6018" s="13">
        <v>45658</v>
      </c>
    </row>
    <row r="6019" spans="1:5">
      <c r="A6019" s="8">
        <v>6017</v>
      </c>
      <c r="B6019" s="9" t="s">
        <v>11016</v>
      </c>
      <c r="C6019" s="10" t="s">
        <v>4466</v>
      </c>
      <c r="D6019" s="14" t="s">
        <v>11017</v>
      </c>
      <c r="E6019" s="15">
        <v>45352</v>
      </c>
    </row>
    <row r="6020" spans="1:5">
      <c r="A6020" s="8">
        <v>6018</v>
      </c>
      <c r="B6020" s="9" t="s">
        <v>11018</v>
      </c>
      <c r="C6020" s="10" t="s">
        <v>4687</v>
      </c>
      <c r="D6020" s="14" t="s">
        <v>11019</v>
      </c>
      <c r="E6020" s="15">
        <v>45383</v>
      </c>
    </row>
    <row r="6021" spans="1:5">
      <c r="A6021" s="8">
        <v>6019</v>
      </c>
      <c r="B6021" s="9" t="s">
        <v>11020</v>
      </c>
      <c r="C6021" s="10" t="s">
        <v>4466</v>
      </c>
      <c r="D6021" s="14" t="s">
        <v>11021</v>
      </c>
      <c r="E6021" s="15">
        <v>45413</v>
      </c>
    </row>
    <row r="6022" spans="1:5">
      <c r="A6022" s="8">
        <v>6020</v>
      </c>
      <c r="B6022" s="9" t="s">
        <v>11022</v>
      </c>
      <c r="C6022" s="10" t="s">
        <v>4687</v>
      </c>
      <c r="D6022" s="14" t="s">
        <v>11023</v>
      </c>
      <c r="E6022" s="15">
        <v>45383</v>
      </c>
    </row>
    <row r="6023" spans="1:5">
      <c r="A6023" s="8">
        <v>6021</v>
      </c>
      <c r="B6023" s="9" t="s">
        <v>11024</v>
      </c>
      <c r="C6023" s="10" t="s">
        <v>4466</v>
      </c>
      <c r="D6023" s="14" t="s">
        <v>11025</v>
      </c>
      <c r="E6023" s="15">
        <v>45505</v>
      </c>
    </row>
    <row r="6024" spans="1:5">
      <c r="A6024" s="8">
        <v>6022</v>
      </c>
      <c r="B6024" s="9" t="s">
        <v>11026</v>
      </c>
      <c r="C6024" s="10" t="s">
        <v>4687</v>
      </c>
      <c r="D6024" s="14" t="s">
        <v>11027</v>
      </c>
      <c r="E6024" s="15">
        <v>45413</v>
      </c>
    </row>
    <row r="6025" spans="1:5">
      <c r="A6025" s="8">
        <v>6023</v>
      </c>
      <c r="B6025" s="9" t="s">
        <v>11028</v>
      </c>
      <c r="C6025" s="10" t="s">
        <v>4466</v>
      </c>
      <c r="D6025" s="14" t="s">
        <v>11029</v>
      </c>
      <c r="E6025" s="15">
        <v>45444</v>
      </c>
    </row>
    <row r="6026" spans="1:5">
      <c r="A6026" s="8">
        <v>6024</v>
      </c>
      <c r="B6026" s="9" t="s">
        <v>11030</v>
      </c>
      <c r="C6026" s="10" t="s">
        <v>3220</v>
      </c>
      <c r="D6026" s="12" t="s">
        <v>11000</v>
      </c>
      <c r="E6026" s="13">
        <v>45048</v>
      </c>
    </row>
    <row r="6027" spans="1:5">
      <c r="A6027" s="8">
        <v>6025</v>
      </c>
      <c r="B6027" s="9" t="s">
        <v>11031</v>
      </c>
      <c r="C6027" s="10" t="s">
        <v>3220</v>
      </c>
      <c r="D6027" s="12" t="s">
        <v>11032</v>
      </c>
      <c r="E6027" s="13">
        <v>45048</v>
      </c>
    </row>
    <row r="6028" spans="1:5">
      <c r="A6028" s="8">
        <v>6026</v>
      </c>
      <c r="B6028" s="9" t="s">
        <v>11033</v>
      </c>
      <c r="C6028" s="10" t="s">
        <v>5306</v>
      </c>
      <c r="D6028" s="14" t="s">
        <v>11034</v>
      </c>
      <c r="E6028" s="15">
        <v>45505</v>
      </c>
    </row>
    <row r="6029" spans="1:5">
      <c r="A6029" s="8">
        <v>6027</v>
      </c>
      <c r="B6029" s="9" t="s">
        <v>11035</v>
      </c>
      <c r="C6029" s="10" t="s">
        <v>100</v>
      </c>
      <c r="D6029" s="14" t="s">
        <v>11036</v>
      </c>
      <c r="E6029" s="15">
        <v>44409</v>
      </c>
    </row>
    <row r="6030" spans="1:5">
      <c r="A6030" s="8">
        <v>6028</v>
      </c>
      <c r="B6030" s="9" t="s">
        <v>11037</v>
      </c>
      <c r="C6030" s="10" t="s">
        <v>5328</v>
      </c>
      <c r="D6030" s="12" t="s">
        <v>11038</v>
      </c>
      <c r="E6030" s="13">
        <v>44927</v>
      </c>
    </row>
    <row r="6031" spans="1:5">
      <c r="A6031" s="8">
        <v>6029</v>
      </c>
      <c r="B6031" s="9" t="s">
        <v>11039</v>
      </c>
      <c r="C6031" s="10" t="s">
        <v>6068</v>
      </c>
      <c r="D6031" s="14" t="s">
        <v>11040</v>
      </c>
      <c r="E6031" s="15">
        <v>45536</v>
      </c>
    </row>
    <row r="6032" spans="1:5">
      <c r="A6032" s="8">
        <v>6030</v>
      </c>
      <c r="B6032" s="9" t="s">
        <v>11041</v>
      </c>
      <c r="C6032" s="10" t="s">
        <v>6068</v>
      </c>
      <c r="D6032" s="14" t="s">
        <v>11040</v>
      </c>
      <c r="E6032" s="15">
        <v>45536</v>
      </c>
    </row>
    <row r="6033" spans="1:5">
      <c r="A6033" s="8">
        <v>6031</v>
      </c>
      <c r="B6033" s="9" t="s">
        <v>11042</v>
      </c>
      <c r="C6033" s="10" t="s">
        <v>6068</v>
      </c>
      <c r="D6033" s="14" t="s">
        <v>11040</v>
      </c>
      <c r="E6033" s="15">
        <v>45536</v>
      </c>
    </row>
    <row r="6034" spans="1:5">
      <c r="A6034" s="8">
        <v>6032</v>
      </c>
      <c r="B6034" s="9" t="s">
        <v>11043</v>
      </c>
      <c r="C6034" s="10" t="s">
        <v>226</v>
      </c>
      <c r="D6034" s="12" t="s">
        <v>11044</v>
      </c>
      <c r="E6034" s="13">
        <v>45293</v>
      </c>
    </row>
    <row r="6035" spans="1:5">
      <c r="A6035" s="8">
        <v>6033</v>
      </c>
      <c r="B6035" s="9" t="s">
        <v>11045</v>
      </c>
      <c r="C6035" s="10" t="s">
        <v>4408</v>
      </c>
      <c r="D6035" s="14" t="s">
        <v>11046</v>
      </c>
      <c r="E6035" s="15">
        <v>45505</v>
      </c>
    </row>
    <row r="6036" spans="1:5">
      <c r="A6036" s="8">
        <v>6034</v>
      </c>
      <c r="B6036" s="9" t="s">
        <v>11047</v>
      </c>
      <c r="C6036" s="10" t="s">
        <v>4915</v>
      </c>
      <c r="D6036" s="12" t="s">
        <v>11048</v>
      </c>
      <c r="E6036" s="13">
        <v>45658</v>
      </c>
    </row>
    <row r="6037" spans="1:5">
      <c r="A6037" s="8">
        <v>6035</v>
      </c>
      <c r="B6037" s="9" t="s">
        <v>11049</v>
      </c>
      <c r="C6037" s="10" t="s">
        <v>4466</v>
      </c>
      <c r="D6037" s="14" t="s">
        <v>11050</v>
      </c>
      <c r="E6037" s="15">
        <v>44621</v>
      </c>
    </row>
    <row r="6038" spans="1:5">
      <c r="A6038" s="8">
        <v>6036</v>
      </c>
      <c r="B6038" s="9" t="s">
        <v>11051</v>
      </c>
      <c r="C6038" s="10" t="s">
        <v>3220</v>
      </c>
      <c r="D6038" s="12" t="s">
        <v>11052</v>
      </c>
      <c r="E6038" s="13">
        <v>44958</v>
      </c>
    </row>
    <row r="6039" spans="1:5">
      <c r="A6039" s="8">
        <v>6037</v>
      </c>
      <c r="B6039" s="9" t="s">
        <v>11053</v>
      </c>
      <c r="C6039" s="10" t="s">
        <v>3220</v>
      </c>
      <c r="D6039" s="12" t="s">
        <v>11054</v>
      </c>
      <c r="E6039" s="13">
        <v>44958</v>
      </c>
    </row>
    <row r="6040" spans="1:5">
      <c r="A6040" s="8">
        <v>6038</v>
      </c>
      <c r="B6040" s="9" t="s">
        <v>11055</v>
      </c>
      <c r="C6040" s="10" t="s">
        <v>4915</v>
      </c>
      <c r="D6040" s="12" t="s">
        <v>11056</v>
      </c>
      <c r="E6040" s="13">
        <v>45658</v>
      </c>
    </row>
    <row r="6041" spans="1:5">
      <c r="A6041" s="8">
        <v>6039</v>
      </c>
      <c r="B6041" s="9" t="s">
        <v>11057</v>
      </c>
      <c r="C6041" s="10" t="s">
        <v>40</v>
      </c>
      <c r="D6041" s="14" t="s">
        <v>11058</v>
      </c>
      <c r="E6041" s="15">
        <v>44959</v>
      </c>
    </row>
    <row r="6042" spans="1:5">
      <c r="A6042" s="8">
        <v>6040</v>
      </c>
      <c r="B6042" s="9" t="s">
        <v>11059</v>
      </c>
      <c r="C6042" s="10" t="s">
        <v>6155</v>
      </c>
      <c r="D6042" s="14" t="s">
        <v>5266</v>
      </c>
      <c r="E6042" s="15">
        <v>45413</v>
      </c>
    </row>
    <row r="6043" spans="1:5">
      <c r="A6043" s="8">
        <v>6041</v>
      </c>
      <c r="B6043" s="9" t="s">
        <v>11060</v>
      </c>
      <c r="C6043" s="10" t="s">
        <v>6155</v>
      </c>
      <c r="D6043" s="14" t="s">
        <v>11061</v>
      </c>
      <c r="E6043" s="15">
        <v>45474</v>
      </c>
    </row>
    <row r="6044" spans="1:5">
      <c r="A6044" s="8">
        <v>6042</v>
      </c>
      <c r="B6044" s="9" t="s">
        <v>11062</v>
      </c>
      <c r="C6044" s="10" t="s">
        <v>6155</v>
      </c>
      <c r="D6044" s="14" t="s">
        <v>1731</v>
      </c>
      <c r="E6044" s="15">
        <v>45474</v>
      </c>
    </row>
    <row r="6045" spans="1:5">
      <c r="A6045" s="8">
        <v>6043</v>
      </c>
      <c r="B6045" s="9" t="s">
        <v>11063</v>
      </c>
      <c r="C6045" s="10" t="s">
        <v>672</v>
      </c>
      <c r="D6045" s="14" t="s">
        <v>11064</v>
      </c>
      <c r="E6045" s="15">
        <v>43952</v>
      </c>
    </row>
    <row r="6046" spans="1:5">
      <c r="A6046" s="8">
        <v>6044</v>
      </c>
      <c r="B6046" s="9" t="s">
        <v>11065</v>
      </c>
      <c r="C6046" s="10" t="s">
        <v>672</v>
      </c>
      <c r="D6046" s="14" t="s">
        <v>11064</v>
      </c>
      <c r="E6046" s="15">
        <v>43952</v>
      </c>
    </row>
    <row r="6047" spans="1:5">
      <c r="A6047" s="8">
        <v>6045</v>
      </c>
      <c r="B6047" s="9" t="s">
        <v>11066</v>
      </c>
      <c r="C6047" s="10" t="s">
        <v>5485</v>
      </c>
      <c r="D6047" s="14" t="s">
        <v>11067</v>
      </c>
      <c r="E6047" s="15">
        <v>45138</v>
      </c>
    </row>
    <row r="6048" spans="1:5">
      <c r="A6048" s="8">
        <v>6046</v>
      </c>
      <c r="B6048" s="9" t="s">
        <v>11068</v>
      </c>
      <c r="C6048" s="10" t="s">
        <v>5043</v>
      </c>
      <c r="D6048" s="14" t="s">
        <v>11069</v>
      </c>
      <c r="E6048" s="15">
        <v>45017</v>
      </c>
    </row>
    <row r="6049" spans="1:5">
      <c r="A6049" s="8">
        <v>6047</v>
      </c>
      <c r="B6049" s="9" t="s">
        <v>11070</v>
      </c>
      <c r="C6049" s="10" t="s">
        <v>5043</v>
      </c>
      <c r="D6049" s="14" t="s">
        <v>11069</v>
      </c>
      <c r="E6049" s="15">
        <v>45017</v>
      </c>
    </row>
    <row r="6050" spans="1:5">
      <c r="A6050" s="8">
        <v>6048</v>
      </c>
      <c r="B6050" s="9" t="s">
        <v>11071</v>
      </c>
      <c r="C6050" s="10" t="s">
        <v>5043</v>
      </c>
      <c r="D6050" s="12" t="s">
        <v>11069</v>
      </c>
      <c r="E6050" s="13">
        <v>45047</v>
      </c>
    </row>
    <row r="6051" spans="1:5">
      <c r="A6051" s="8">
        <v>6049</v>
      </c>
      <c r="B6051" s="9" t="s">
        <v>11072</v>
      </c>
      <c r="C6051" s="10" t="s">
        <v>5043</v>
      </c>
      <c r="D6051" s="12" t="s">
        <v>11069</v>
      </c>
      <c r="E6051" s="13">
        <v>45047</v>
      </c>
    </row>
    <row r="6052" spans="1:5">
      <c r="A6052" s="8">
        <v>6050</v>
      </c>
      <c r="B6052" s="9" t="s">
        <v>11073</v>
      </c>
      <c r="C6052" s="10" t="s">
        <v>4700</v>
      </c>
      <c r="D6052" s="14" t="s">
        <v>11074</v>
      </c>
      <c r="E6052" s="15">
        <v>45294</v>
      </c>
    </row>
    <row r="6053" spans="1:5">
      <c r="A6053" s="8">
        <v>6051</v>
      </c>
      <c r="B6053" s="9" t="s">
        <v>11075</v>
      </c>
      <c r="C6053" s="10" t="s">
        <v>100</v>
      </c>
      <c r="D6053" s="14" t="s">
        <v>11076</v>
      </c>
      <c r="E6053" s="15">
        <v>44835</v>
      </c>
    </row>
    <row r="6054" spans="1:5">
      <c r="A6054" s="8">
        <v>6052</v>
      </c>
      <c r="B6054" s="9" t="s">
        <v>11077</v>
      </c>
      <c r="C6054" s="10" t="s">
        <v>11078</v>
      </c>
      <c r="D6054" s="12" t="s">
        <v>11079</v>
      </c>
      <c r="E6054" s="13">
        <v>44317</v>
      </c>
    </row>
    <row r="6055" spans="1:5">
      <c r="A6055" s="8">
        <v>6053</v>
      </c>
      <c r="B6055" s="9" t="s">
        <v>11080</v>
      </c>
      <c r="C6055" s="10" t="s">
        <v>4450</v>
      </c>
      <c r="D6055" s="12" t="s">
        <v>11081</v>
      </c>
      <c r="E6055" s="13">
        <v>45140</v>
      </c>
    </row>
    <row r="6056" spans="1:5">
      <c r="A6056" s="8">
        <v>6054</v>
      </c>
      <c r="B6056" s="9" t="s">
        <v>11082</v>
      </c>
      <c r="C6056" s="10" t="s">
        <v>116</v>
      </c>
      <c r="D6056" s="14" t="s">
        <v>11083</v>
      </c>
      <c r="E6056" s="15">
        <v>44713</v>
      </c>
    </row>
    <row r="6057" spans="1:5">
      <c r="A6057" s="8">
        <v>6055</v>
      </c>
      <c r="B6057" s="9" t="s">
        <v>11084</v>
      </c>
      <c r="C6057" s="10" t="s">
        <v>5336</v>
      </c>
      <c r="D6057" s="14" t="s">
        <v>11085</v>
      </c>
      <c r="E6057" s="15">
        <v>44987</v>
      </c>
    </row>
    <row r="6058" spans="1:5">
      <c r="A6058" s="8">
        <v>6056</v>
      </c>
      <c r="B6058" s="9" t="s">
        <v>11086</v>
      </c>
      <c r="C6058" s="10" t="s">
        <v>1684</v>
      </c>
      <c r="D6058" s="12" t="s">
        <v>11087</v>
      </c>
      <c r="E6058" s="13">
        <v>44927</v>
      </c>
    </row>
    <row r="6059" spans="1:5">
      <c r="A6059" s="8">
        <v>6057</v>
      </c>
      <c r="B6059" s="9" t="s">
        <v>11088</v>
      </c>
      <c r="C6059" s="10" t="s">
        <v>245</v>
      </c>
      <c r="D6059" s="12" t="s">
        <v>757</v>
      </c>
      <c r="E6059" s="13">
        <v>44621</v>
      </c>
    </row>
    <row r="6060" spans="1:5">
      <c r="A6060" s="8">
        <v>6058</v>
      </c>
      <c r="B6060" s="9" t="s">
        <v>11089</v>
      </c>
      <c r="C6060" s="10" t="s">
        <v>245</v>
      </c>
      <c r="D6060" s="12" t="s">
        <v>1037</v>
      </c>
      <c r="E6060" s="13">
        <v>45359</v>
      </c>
    </row>
    <row r="6061" spans="1:5">
      <c r="A6061" s="8">
        <v>6059</v>
      </c>
      <c r="B6061" s="9" t="s">
        <v>11090</v>
      </c>
      <c r="C6061" s="10" t="s">
        <v>214</v>
      </c>
      <c r="D6061" s="12" t="s">
        <v>11091</v>
      </c>
      <c r="E6061" s="13">
        <v>45047</v>
      </c>
    </row>
    <row r="6062" spans="1:5">
      <c r="A6062" s="8">
        <v>6060</v>
      </c>
      <c r="B6062" s="9" t="s">
        <v>11092</v>
      </c>
      <c r="C6062" s="10" t="s">
        <v>214</v>
      </c>
      <c r="D6062" s="12" t="s">
        <v>11093</v>
      </c>
      <c r="E6062" s="13">
        <v>45017</v>
      </c>
    </row>
    <row r="6063" spans="1:5">
      <c r="A6063" s="8">
        <v>6061</v>
      </c>
      <c r="B6063" s="9" t="s">
        <v>11094</v>
      </c>
      <c r="C6063" s="10" t="s">
        <v>214</v>
      </c>
      <c r="D6063" s="12" t="s">
        <v>11093</v>
      </c>
      <c r="E6063" s="13">
        <v>45017</v>
      </c>
    </row>
    <row r="6064" spans="1:5">
      <c r="A6064" s="8">
        <v>6062</v>
      </c>
      <c r="B6064" s="9" t="s">
        <v>11095</v>
      </c>
      <c r="C6064" s="10" t="s">
        <v>245</v>
      </c>
      <c r="D6064" s="12" t="s">
        <v>3497</v>
      </c>
      <c r="E6064" s="13">
        <v>45292</v>
      </c>
    </row>
    <row r="6065" spans="1:5">
      <c r="A6065" s="8">
        <v>6063</v>
      </c>
      <c r="B6065" s="9" t="s">
        <v>11096</v>
      </c>
      <c r="C6065" s="10" t="s">
        <v>1684</v>
      </c>
      <c r="D6065" s="12" t="s">
        <v>11097</v>
      </c>
      <c r="E6065" s="13">
        <v>45170</v>
      </c>
    </row>
    <row r="6066" spans="1:5">
      <c r="A6066" s="8">
        <v>6064</v>
      </c>
      <c r="B6066" s="9" t="s">
        <v>11098</v>
      </c>
      <c r="C6066" s="10" t="s">
        <v>5043</v>
      </c>
      <c r="D6066" s="12" t="s">
        <v>11099</v>
      </c>
      <c r="E6066" s="13">
        <v>44744</v>
      </c>
    </row>
    <row r="6067" spans="1:5">
      <c r="A6067" s="8">
        <v>6065</v>
      </c>
      <c r="B6067" s="9" t="s">
        <v>11100</v>
      </c>
      <c r="C6067" s="10" t="s">
        <v>4722</v>
      </c>
      <c r="D6067" s="12" t="s">
        <v>11101</v>
      </c>
      <c r="E6067" s="13">
        <v>44318</v>
      </c>
    </row>
    <row r="6068" spans="1:5">
      <c r="A6068" s="8">
        <v>6066</v>
      </c>
      <c r="B6068" s="9" t="s">
        <v>11102</v>
      </c>
      <c r="C6068" s="10" t="s">
        <v>567</v>
      </c>
      <c r="D6068" s="12" t="s">
        <v>11103</v>
      </c>
      <c r="E6068" s="13">
        <v>45293</v>
      </c>
    </row>
    <row r="6069" spans="1:5">
      <c r="A6069" s="8">
        <v>6067</v>
      </c>
      <c r="B6069" s="9" t="s">
        <v>11104</v>
      </c>
      <c r="C6069" s="10" t="s">
        <v>7</v>
      </c>
      <c r="D6069" s="12" t="s">
        <v>11105</v>
      </c>
      <c r="E6069" s="13">
        <v>45627</v>
      </c>
    </row>
    <row r="6070" spans="1:5">
      <c r="A6070" s="8">
        <v>6068</v>
      </c>
      <c r="B6070" s="9" t="s">
        <v>11106</v>
      </c>
      <c r="C6070" s="10" t="s">
        <v>7</v>
      </c>
      <c r="D6070" s="12" t="s">
        <v>11107</v>
      </c>
      <c r="E6070" s="13">
        <v>45262</v>
      </c>
    </row>
    <row r="6071" spans="1:5">
      <c r="A6071" s="8">
        <v>6069</v>
      </c>
      <c r="B6071" s="9" t="s">
        <v>11108</v>
      </c>
      <c r="C6071" s="10" t="s">
        <v>7</v>
      </c>
      <c r="D6071" s="12" t="s">
        <v>1083</v>
      </c>
      <c r="E6071" s="13">
        <v>45637</v>
      </c>
    </row>
    <row r="6072" spans="1:5">
      <c r="A6072" s="8">
        <v>6070</v>
      </c>
      <c r="B6072" s="9" t="s">
        <v>11109</v>
      </c>
      <c r="C6072" s="10" t="s">
        <v>7</v>
      </c>
      <c r="D6072" s="12" t="s">
        <v>11110</v>
      </c>
      <c r="E6072" s="13">
        <v>45689</v>
      </c>
    </row>
    <row r="6073" spans="1:5">
      <c r="A6073" s="8">
        <v>6071</v>
      </c>
      <c r="B6073" s="9" t="s">
        <v>11111</v>
      </c>
      <c r="C6073" s="10" t="s">
        <v>7</v>
      </c>
      <c r="D6073" s="14" t="s">
        <v>11112</v>
      </c>
      <c r="E6073" s="15">
        <v>45505</v>
      </c>
    </row>
    <row r="6074" spans="1:5">
      <c r="A6074" s="8">
        <v>6072</v>
      </c>
      <c r="B6074" s="9" t="s">
        <v>11113</v>
      </c>
      <c r="C6074" s="10" t="s">
        <v>7</v>
      </c>
      <c r="D6074" s="12" t="s">
        <v>281</v>
      </c>
      <c r="E6074" s="13">
        <v>45482</v>
      </c>
    </row>
    <row r="6075" spans="1:5">
      <c r="A6075" s="8">
        <v>6073</v>
      </c>
      <c r="B6075" s="9" t="s">
        <v>11114</v>
      </c>
      <c r="C6075" s="10" t="s">
        <v>7</v>
      </c>
      <c r="D6075" s="12" t="s">
        <v>9605</v>
      </c>
      <c r="E6075" s="13">
        <v>45047</v>
      </c>
    </row>
    <row r="6076" spans="1:5">
      <c r="A6076" s="8">
        <v>6074</v>
      </c>
      <c r="B6076" s="9" t="s">
        <v>11115</v>
      </c>
      <c r="C6076" s="10" t="s">
        <v>7</v>
      </c>
      <c r="D6076" s="12" t="s">
        <v>6859</v>
      </c>
      <c r="E6076" s="13">
        <v>45202</v>
      </c>
    </row>
    <row r="6077" spans="1:5">
      <c r="A6077" s="8">
        <v>6075</v>
      </c>
      <c r="B6077" s="9" t="s">
        <v>11116</v>
      </c>
      <c r="C6077" s="10" t="s">
        <v>7</v>
      </c>
      <c r="D6077" s="12" t="s">
        <v>22</v>
      </c>
      <c r="E6077" s="13">
        <v>44896</v>
      </c>
    </row>
    <row r="6078" spans="1:5">
      <c r="A6078" s="8">
        <v>6076</v>
      </c>
      <c r="B6078" s="9" t="s">
        <v>11117</v>
      </c>
      <c r="C6078" s="10" t="s">
        <v>7</v>
      </c>
      <c r="D6078" s="12" t="s">
        <v>11118</v>
      </c>
      <c r="E6078" s="13">
        <v>44958</v>
      </c>
    </row>
    <row r="6079" spans="1:5">
      <c r="A6079" s="8">
        <v>6077</v>
      </c>
      <c r="B6079" s="9" t="s">
        <v>11119</v>
      </c>
      <c r="C6079" s="10" t="s">
        <v>7</v>
      </c>
      <c r="D6079" s="12" t="s">
        <v>11120</v>
      </c>
      <c r="E6079" s="13">
        <v>45536</v>
      </c>
    </row>
    <row r="6080" spans="1:5">
      <c r="A6080" s="8">
        <v>6078</v>
      </c>
      <c r="B6080" s="9" t="s">
        <v>11121</v>
      </c>
      <c r="C6080" s="10" t="s">
        <v>7</v>
      </c>
      <c r="D6080" s="12" t="s">
        <v>11122</v>
      </c>
      <c r="E6080" s="13">
        <v>45360</v>
      </c>
    </row>
    <row r="6081" spans="1:5">
      <c r="A6081" s="8">
        <v>6079</v>
      </c>
      <c r="B6081" s="9" t="s">
        <v>11123</v>
      </c>
      <c r="C6081" s="10" t="s">
        <v>7</v>
      </c>
      <c r="D6081" s="12" t="s">
        <v>11124</v>
      </c>
      <c r="E6081" s="13">
        <v>45689</v>
      </c>
    </row>
    <row r="6082" spans="1:5">
      <c r="A6082" s="8">
        <v>6080</v>
      </c>
      <c r="B6082" s="9" t="s">
        <v>11125</v>
      </c>
      <c r="C6082" s="10" t="s">
        <v>7</v>
      </c>
      <c r="D6082" s="12" t="s">
        <v>11126</v>
      </c>
      <c r="E6082" s="13">
        <v>45485</v>
      </c>
    </row>
    <row r="6083" spans="1:5">
      <c r="A6083" s="8">
        <v>6081</v>
      </c>
      <c r="B6083" s="9" t="s">
        <v>11127</v>
      </c>
      <c r="C6083" s="10" t="s">
        <v>7</v>
      </c>
      <c r="D6083" s="12" t="s">
        <v>11128</v>
      </c>
      <c r="E6083" s="13">
        <v>45518</v>
      </c>
    </row>
    <row r="6084" spans="1:5">
      <c r="A6084" s="8">
        <v>6082</v>
      </c>
      <c r="B6084" s="9" t="s">
        <v>11129</v>
      </c>
      <c r="C6084" s="10" t="s">
        <v>7</v>
      </c>
      <c r="D6084" s="12" t="s">
        <v>11130</v>
      </c>
      <c r="E6084" s="13">
        <v>45597</v>
      </c>
    </row>
    <row r="6085" spans="1:5">
      <c r="A6085" s="8">
        <v>6083</v>
      </c>
      <c r="B6085" s="9" t="s">
        <v>11131</v>
      </c>
      <c r="C6085" s="10" t="s">
        <v>7</v>
      </c>
      <c r="D6085" s="12" t="s">
        <v>11132</v>
      </c>
      <c r="E6085" s="13">
        <v>45658</v>
      </c>
    </row>
    <row r="6086" spans="1:5">
      <c r="A6086" s="8">
        <v>6084</v>
      </c>
      <c r="B6086" s="9" t="s">
        <v>11133</v>
      </c>
      <c r="C6086" s="10" t="s">
        <v>7</v>
      </c>
      <c r="D6086" s="12" t="s">
        <v>11134</v>
      </c>
      <c r="E6086" s="13">
        <v>45536</v>
      </c>
    </row>
    <row r="6087" spans="1:5">
      <c r="A6087" s="8">
        <v>6085</v>
      </c>
      <c r="B6087" s="9" t="s">
        <v>11135</v>
      </c>
      <c r="C6087" s="10" t="s">
        <v>7</v>
      </c>
      <c r="D6087" s="12" t="s">
        <v>11136</v>
      </c>
      <c r="E6087" s="13">
        <v>45428</v>
      </c>
    </row>
    <row r="6088" spans="1:5">
      <c r="A6088" s="8">
        <v>6086</v>
      </c>
      <c r="B6088" s="9" t="s">
        <v>11137</v>
      </c>
      <c r="C6088" s="10" t="s">
        <v>7</v>
      </c>
      <c r="D6088" s="12" t="s">
        <v>11138</v>
      </c>
      <c r="E6088" s="13">
        <v>45578</v>
      </c>
    </row>
    <row r="6089" spans="1:5">
      <c r="A6089" s="8">
        <v>6087</v>
      </c>
      <c r="B6089" s="9" t="s">
        <v>11139</v>
      </c>
      <c r="C6089" s="10" t="s">
        <v>7</v>
      </c>
      <c r="D6089" s="12" t="s">
        <v>11140</v>
      </c>
      <c r="E6089" s="13">
        <v>45536</v>
      </c>
    </row>
    <row r="6090" spans="1:5">
      <c r="A6090" s="8">
        <v>6088</v>
      </c>
      <c r="B6090" s="9" t="s">
        <v>11141</v>
      </c>
      <c r="C6090" s="10" t="s">
        <v>7</v>
      </c>
      <c r="D6090" s="14" t="s">
        <v>11142</v>
      </c>
      <c r="E6090" s="15">
        <v>45511</v>
      </c>
    </row>
    <row r="6091" spans="1:5">
      <c r="A6091" s="8">
        <v>6089</v>
      </c>
      <c r="B6091" s="9" t="s">
        <v>11143</v>
      </c>
      <c r="C6091" s="10" t="s">
        <v>6373</v>
      </c>
      <c r="D6091" s="12" t="s">
        <v>11144</v>
      </c>
      <c r="E6091" s="13">
        <v>45474</v>
      </c>
    </row>
    <row r="6092" spans="1:5">
      <c r="A6092" s="8">
        <v>6090</v>
      </c>
      <c r="B6092" s="9" t="s">
        <v>11145</v>
      </c>
      <c r="C6092" s="10" t="s">
        <v>4735</v>
      </c>
      <c r="D6092" s="12" t="s">
        <v>11146</v>
      </c>
      <c r="E6092" s="13">
        <v>44367</v>
      </c>
    </row>
    <row r="6093" spans="1:5">
      <c r="A6093" s="8">
        <v>6091</v>
      </c>
      <c r="B6093" s="9" t="s">
        <v>11147</v>
      </c>
      <c r="C6093" s="10" t="s">
        <v>6373</v>
      </c>
      <c r="D6093" s="12" t="s">
        <v>11148</v>
      </c>
      <c r="E6093" s="13">
        <v>44986</v>
      </c>
    </row>
    <row r="6094" spans="1:5">
      <c r="A6094" s="8">
        <v>6092</v>
      </c>
      <c r="B6094" s="9" t="s">
        <v>11149</v>
      </c>
      <c r="C6094" s="10" t="s">
        <v>6373</v>
      </c>
      <c r="D6094" s="12" t="s">
        <v>11150</v>
      </c>
      <c r="E6094" s="13">
        <v>45139</v>
      </c>
    </row>
    <row r="6095" spans="1:5">
      <c r="A6095" s="8">
        <v>6093</v>
      </c>
      <c r="B6095" s="9" t="s">
        <v>11151</v>
      </c>
      <c r="C6095" s="10" t="s">
        <v>226</v>
      </c>
      <c r="D6095" s="12" t="s">
        <v>11152</v>
      </c>
      <c r="E6095" s="13">
        <v>45323</v>
      </c>
    </row>
    <row r="6096" spans="1:5">
      <c r="A6096" s="8">
        <v>6094</v>
      </c>
      <c r="B6096" s="9" t="s">
        <v>11153</v>
      </c>
      <c r="C6096" s="10" t="s">
        <v>4735</v>
      </c>
      <c r="D6096" s="12" t="s">
        <v>11154</v>
      </c>
      <c r="E6096" s="13">
        <v>44805</v>
      </c>
    </row>
    <row r="6097" spans="1:5">
      <c r="A6097" s="8">
        <v>6095</v>
      </c>
      <c r="B6097" s="9" t="s">
        <v>11155</v>
      </c>
      <c r="C6097" s="10" t="s">
        <v>4735</v>
      </c>
      <c r="D6097" s="12" t="s">
        <v>11154</v>
      </c>
      <c r="E6097" s="13">
        <v>45019</v>
      </c>
    </row>
    <row r="6098" spans="1:5">
      <c r="A6098" s="8">
        <v>6096</v>
      </c>
      <c r="B6098" s="9" t="s">
        <v>11156</v>
      </c>
      <c r="C6098" s="10" t="s">
        <v>226</v>
      </c>
      <c r="D6098" s="12" t="s">
        <v>11157</v>
      </c>
      <c r="E6098" s="13">
        <v>45261</v>
      </c>
    </row>
    <row r="6099" spans="1:5">
      <c r="A6099" s="8">
        <v>6097</v>
      </c>
      <c r="B6099" s="9" t="s">
        <v>11158</v>
      </c>
      <c r="C6099" s="10" t="s">
        <v>1633</v>
      </c>
      <c r="D6099" s="12" t="s">
        <v>11159</v>
      </c>
      <c r="E6099" s="13">
        <v>45717</v>
      </c>
    </row>
    <row r="6100" spans="1:5">
      <c r="A6100" s="8">
        <v>6098</v>
      </c>
      <c r="B6100" s="9" t="s">
        <v>11160</v>
      </c>
      <c r="C6100" s="10" t="s">
        <v>4700</v>
      </c>
      <c r="D6100" s="12" t="s">
        <v>11161</v>
      </c>
      <c r="E6100" s="13">
        <v>45474</v>
      </c>
    </row>
    <row r="6101" spans="1:5">
      <c r="A6101" s="8">
        <v>6099</v>
      </c>
      <c r="B6101" s="9" t="s">
        <v>11162</v>
      </c>
      <c r="C6101" s="10" t="s">
        <v>4700</v>
      </c>
      <c r="D6101" s="12" t="s">
        <v>11163</v>
      </c>
      <c r="E6101" s="13">
        <v>44774</v>
      </c>
    </row>
    <row r="6102" spans="1:5">
      <c r="A6102" s="8">
        <v>6100</v>
      </c>
      <c r="B6102" s="9" t="s">
        <v>11164</v>
      </c>
      <c r="C6102" s="10" t="s">
        <v>1633</v>
      </c>
      <c r="D6102" s="12" t="s">
        <v>11165</v>
      </c>
      <c r="E6102" s="13">
        <v>45292</v>
      </c>
    </row>
    <row r="6103" spans="1:5">
      <c r="A6103" s="8">
        <v>6101</v>
      </c>
      <c r="B6103" s="9" t="s">
        <v>11166</v>
      </c>
      <c r="C6103" s="10" t="s">
        <v>1633</v>
      </c>
      <c r="D6103" s="12" t="s">
        <v>5486</v>
      </c>
      <c r="E6103" s="13">
        <v>45689</v>
      </c>
    </row>
    <row r="6104" spans="1:5">
      <c r="A6104" s="8">
        <v>6102</v>
      </c>
      <c r="B6104" s="9" t="s">
        <v>11167</v>
      </c>
      <c r="C6104" s="10" t="s">
        <v>4374</v>
      </c>
      <c r="D6104" s="12" t="s">
        <v>3514</v>
      </c>
      <c r="E6104" s="13">
        <v>45444</v>
      </c>
    </row>
    <row r="6105" spans="1:5">
      <c r="A6105" s="8">
        <v>6103</v>
      </c>
      <c r="B6105" s="9" t="s">
        <v>11168</v>
      </c>
      <c r="C6105" s="10" t="s">
        <v>4374</v>
      </c>
      <c r="D6105" s="12" t="s">
        <v>3514</v>
      </c>
      <c r="E6105" s="13">
        <v>45444</v>
      </c>
    </row>
    <row r="6106" spans="1:5">
      <c r="A6106" s="8">
        <v>6104</v>
      </c>
      <c r="B6106" s="9" t="s">
        <v>11169</v>
      </c>
      <c r="C6106" s="10" t="s">
        <v>4534</v>
      </c>
      <c r="D6106" s="12" t="s">
        <v>11170</v>
      </c>
      <c r="E6106" s="13">
        <v>44805</v>
      </c>
    </row>
    <row r="6107" spans="1:5">
      <c r="A6107" s="8">
        <v>6105</v>
      </c>
      <c r="B6107" s="9" t="s">
        <v>11171</v>
      </c>
      <c r="C6107" s="10" t="s">
        <v>4700</v>
      </c>
      <c r="D6107" s="12" t="s">
        <v>11172</v>
      </c>
      <c r="E6107" s="13">
        <v>45047</v>
      </c>
    </row>
    <row r="6108" spans="1:5">
      <c r="A6108" s="8">
        <v>6106</v>
      </c>
      <c r="B6108" s="9" t="s">
        <v>11173</v>
      </c>
      <c r="C6108" s="10" t="s">
        <v>7358</v>
      </c>
      <c r="D6108" s="12" t="s">
        <v>11174</v>
      </c>
      <c r="E6108" s="13">
        <v>45293</v>
      </c>
    </row>
    <row r="6109" spans="1:5">
      <c r="A6109" s="8">
        <v>6107</v>
      </c>
      <c r="B6109" s="9" t="s">
        <v>11175</v>
      </c>
      <c r="C6109" s="10" t="s">
        <v>4374</v>
      </c>
      <c r="D6109" s="12" t="s">
        <v>11176</v>
      </c>
      <c r="E6109" s="13">
        <v>45505</v>
      </c>
    </row>
    <row r="6110" spans="1:5">
      <c r="A6110" s="8">
        <v>6108</v>
      </c>
      <c r="B6110" s="9" t="s">
        <v>11177</v>
      </c>
      <c r="C6110" s="10" t="s">
        <v>1633</v>
      </c>
      <c r="D6110" s="12" t="s">
        <v>11178</v>
      </c>
      <c r="E6110" s="13">
        <v>45566</v>
      </c>
    </row>
    <row r="6111" spans="1:5">
      <c r="A6111" s="8">
        <v>6109</v>
      </c>
      <c r="B6111" s="9" t="s">
        <v>11179</v>
      </c>
      <c r="C6111" s="10" t="s">
        <v>4374</v>
      </c>
      <c r="D6111" s="12" t="s">
        <v>11180</v>
      </c>
      <c r="E6111" s="13">
        <v>44986</v>
      </c>
    </row>
    <row r="6112" spans="1:5">
      <c r="A6112" s="8">
        <v>6110</v>
      </c>
      <c r="B6112" s="9" t="s">
        <v>11181</v>
      </c>
      <c r="C6112" s="10" t="s">
        <v>4374</v>
      </c>
      <c r="D6112" s="12" t="s">
        <v>11182</v>
      </c>
      <c r="E6112" s="13">
        <v>45505</v>
      </c>
    </row>
    <row r="6113" spans="1:5">
      <c r="A6113" s="8">
        <v>6111</v>
      </c>
      <c r="B6113" s="9" t="s">
        <v>11183</v>
      </c>
      <c r="C6113" s="10" t="s">
        <v>4471</v>
      </c>
      <c r="D6113" s="12" t="s">
        <v>11184</v>
      </c>
      <c r="E6113" s="13">
        <v>45292</v>
      </c>
    </row>
    <row r="6114" spans="1:5">
      <c r="A6114" s="8">
        <v>6112</v>
      </c>
      <c r="B6114" s="9" t="s">
        <v>11185</v>
      </c>
      <c r="C6114" s="10" t="s">
        <v>5316</v>
      </c>
      <c r="D6114" s="12" t="s">
        <v>11186</v>
      </c>
      <c r="E6114" s="13">
        <v>44713</v>
      </c>
    </row>
    <row r="6115" spans="1:5">
      <c r="A6115" s="8">
        <v>6113</v>
      </c>
      <c r="B6115" s="9" t="s">
        <v>11187</v>
      </c>
      <c r="C6115" s="10" t="s">
        <v>5043</v>
      </c>
      <c r="D6115" s="12" t="s">
        <v>11188</v>
      </c>
      <c r="E6115" s="13">
        <v>44866</v>
      </c>
    </row>
    <row r="6116" spans="1:5">
      <c r="A6116" s="8">
        <v>6114</v>
      </c>
      <c r="B6116" s="9" t="s">
        <v>11189</v>
      </c>
      <c r="C6116" s="10" t="s">
        <v>5717</v>
      </c>
      <c r="D6116" s="12" t="s">
        <v>11190</v>
      </c>
      <c r="E6116" s="13">
        <v>44531</v>
      </c>
    </row>
    <row r="6117" spans="1:5">
      <c r="A6117" s="8">
        <v>6115</v>
      </c>
      <c r="B6117" s="9" t="s">
        <v>11191</v>
      </c>
      <c r="C6117" s="10" t="s">
        <v>9554</v>
      </c>
      <c r="D6117" s="12" t="s">
        <v>9555</v>
      </c>
      <c r="E6117" s="13">
        <v>44621</v>
      </c>
    </row>
    <row r="6118" spans="1:5">
      <c r="A6118" s="8">
        <v>6116</v>
      </c>
      <c r="B6118" s="9" t="s">
        <v>11192</v>
      </c>
      <c r="C6118" s="10" t="s">
        <v>7627</v>
      </c>
      <c r="D6118" s="14" t="s">
        <v>11193</v>
      </c>
      <c r="E6118" s="15">
        <v>44595</v>
      </c>
    </row>
    <row r="6119" spans="1:5">
      <c r="A6119" s="8">
        <v>6117</v>
      </c>
      <c r="B6119" s="9" t="s">
        <v>11194</v>
      </c>
      <c r="C6119" s="10" t="s">
        <v>8023</v>
      </c>
      <c r="D6119" s="12" t="s">
        <v>8024</v>
      </c>
      <c r="E6119" s="13">
        <v>45505</v>
      </c>
    </row>
    <row r="6120" spans="1:5">
      <c r="A6120" s="8">
        <v>6118</v>
      </c>
      <c r="B6120" s="9" t="s">
        <v>11195</v>
      </c>
      <c r="C6120" s="10" t="s">
        <v>8023</v>
      </c>
      <c r="D6120" s="12" t="s">
        <v>8024</v>
      </c>
      <c r="E6120" s="13">
        <v>45505</v>
      </c>
    </row>
    <row r="6121" spans="1:5">
      <c r="A6121" s="8">
        <v>6119</v>
      </c>
      <c r="B6121" s="9" t="s">
        <v>11196</v>
      </c>
      <c r="C6121" s="10" t="s">
        <v>8023</v>
      </c>
      <c r="D6121" s="12" t="s">
        <v>8024</v>
      </c>
      <c r="E6121" s="13">
        <v>45505</v>
      </c>
    </row>
    <row r="6122" spans="1:5">
      <c r="A6122" s="8">
        <v>6120</v>
      </c>
      <c r="B6122" s="9" t="s">
        <v>11197</v>
      </c>
      <c r="C6122" s="10" t="s">
        <v>8023</v>
      </c>
      <c r="D6122" s="12" t="s">
        <v>8024</v>
      </c>
      <c r="E6122" s="13">
        <v>45505</v>
      </c>
    </row>
    <row r="6123" spans="1:5">
      <c r="A6123" s="8">
        <v>6121</v>
      </c>
      <c r="B6123" s="9" t="s">
        <v>11198</v>
      </c>
      <c r="C6123" s="10" t="s">
        <v>8023</v>
      </c>
      <c r="D6123" s="12" t="s">
        <v>8024</v>
      </c>
      <c r="E6123" s="13">
        <v>45505</v>
      </c>
    </row>
    <row r="6124" spans="1:5">
      <c r="A6124" s="8">
        <v>6122</v>
      </c>
      <c r="B6124" s="9" t="s">
        <v>11199</v>
      </c>
      <c r="C6124" s="10" t="s">
        <v>8023</v>
      </c>
      <c r="D6124" s="12" t="s">
        <v>8024</v>
      </c>
      <c r="E6124" s="13">
        <v>45505</v>
      </c>
    </row>
    <row r="6125" spans="1:5">
      <c r="A6125" s="8">
        <v>6123</v>
      </c>
      <c r="B6125" s="9" t="s">
        <v>11200</v>
      </c>
      <c r="C6125" s="10" t="s">
        <v>8023</v>
      </c>
      <c r="D6125" s="12" t="s">
        <v>8024</v>
      </c>
      <c r="E6125" s="13">
        <v>45505</v>
      </c>
    </row>
    <row r="6126" spans="1:5">
      <c r="A6126" s="8">
        <v>6124</v>
      </c>
      <c r="B6126" s="9" t="s">
        <v>11201</v>
      </c>
      <c r="C6126" s="10" t="s">
        <v>8023</v>
      </c>
      <c r="D6126" s="12" t="s">
        <v>8024</v>
      </c>
      <c r="E6126" s="13">
        <v>45505</v>
      </c>
    </row>
    <row r="6127" spans="1:5">
      <c r="A6127" s="8">
        <v>6125</v>
      </c>
      <c r="B6127" s="9" t="s">
        <v>11202</v>
      </c>
      <c r="C6127" s="10" t="s">
        <v>8023</v>
      </c>
      <c r="D6127" s="12" t="s">
        <v>8024</v>
      </c>
      <c r="E6127" s="13">
        <v>45505</v>
      </c>
    </row>
    <row r="6128" spans="1:5">
      <c r="A6128" s="8">
        <v>6126</v>
      </c>
      <c r="B6128" s="9" t="s">
        <v>11203</v>
      </c>
      <c r="C6128" s="10" t="s">
        <v>8023</v>
      </c>
      <c r="D6128" s="12" t="s">
        <v>8024</v>
      </c>
      <c r="E6128" s="13">
        <v>45505</v>
      </c>
    </row>
    <row r="6129" spans="1:5">
      <c r="A6129" s="8">
        <v>6127</v>
      </c>
      <c r="B6129" s="9" t="s">
        <v>11204</v>
      </c>
      <c r="C6129" s="10" t="s">
        <v>8023</v>
      </c>
      <c r="D6129" s="12" t="s">
        <v>8024</v>
      </c>
      <c r="E6129" s="13">
        <v>45505</v>
      </c>
    </row>
    <row r="6130" spans="1:5">
      <c r="A6130" s="8">
        <v>6128</v>
      </c>
      <c r="B6130" s="9" t="s">
        <v>11205</v>
      </c>
      <c r="C6130" s="10" t="s">
        <v>8023</v>
      </c>
      <c r="D6130" s="12" t="s">
        <v>8024</v>
      </c>
      <c r="E6130" s="13">
        <v>45505</v>
      </c>
    </row>
    <row r="6131" spans="1:5">
      <c r="A6131" s="8">
        <v>6129</v>
      </c>
      <c r="B6131" s="9" t="s">
        <v>11206</v>
      </c>
      <c r="C6131" s="10" t="s">
        <v>8023</v>
      </c>
      <c r="D6131" s="12" t="s">
        <v>8024</v>
      </c>
      <c r="E6131" s="13">
        <v>45505</v>
      </c>
    </row>
    <row r="6132" spans="1:5">
      <c r="A6132" s="8">
        <v>6130</v>
      </c>
      <c r="B6132" s="9" t="s">
        <v>11207</v>
      </c>
      <c r="C6132" s="10" t="s">
        <v>8023</v>
      </c>
      <c r="D6132" s="12" t="s">
        <v>8024</v>
      </c>
      <c r="E6132" s="13">
        <v>45505</v>
      </c>
    </row>
    <row r="6133" spans="1:5">
      <c r="A6133" s="8">
        <v>6131</v>
      </c>
      <c r="B6133" s="9" t="s">
        <v>11208</v>
      </c>
      <c r="C6133" s="10" t="s">
        <v>8023</v>
      </c>
      <c r="D6133" s="12" t="s">
        <v>8024</v>
      </c>
      <c r="E6133" s="13">
        <v>45505</v>
      </c>
    </row>
    <row r="6134" spans="1:5">
      <c r="A6134" s="8">
        <v>6132</v>
      </c>
      <c r="B6134" s="9" t="s">
        <v>11209</v>
      </c>
      <c r="C6134" s="10" t="s">
        <v>9554</v>
      </c>
      <c r="D6134" s="12" t="s">
        <v>9555</v>
      </c>
      <c r="E6134" s="13">
        <v>44621</v>
      </c>
    </row>
    <row r="6135" spans="1:5">
      <c r="A6135" s="8">
        <v>6133</v>
      </c>
      <c r="B6135" s="9" t="s">
        <v>11210</v>
      </c>
      <c r="C6135" s="10" t="s">
        <v>10067</v>
      </c>
      <c r="D6135" s="14" t="s">
        <v>11211</v>
      </c>
      <c r="E6135" s="15">
        <v>44835</v>
      </c>
    </row>
    <row r="6136" spans="1:5">
      <c r="A6136" s="8">
        <v>6134</v>
      </c>
      <c r="B6136" s="9" t="s">
        <v>11212</v>
      </c>
      <c r="C6136" s="10" t="s">
        <v>572</v>
      </c>
      <c r="D6136" s="12" t="s">
        <v>11213</v>
      </c>
      <c r="E6136" s="13">
        <v>45078</v>
      </c>
    </row>
    <row r="6137" spans="1:5">
      <c r="A6137" s="8">
        <v>6135</v>
      </c>
      <c r="B6137" s="9" t="s">
        <v>11214</v>
      </c>
      <c r="C6137" s="10" t="s">
        <v>233</v>
      </c>
      <c r="D6137" s="12" t="s">
        <v>10290</v>
      </c>
      <c r="E6137" s="13">
        <v>45534</v>
      </c>
    </row>
    <row r="6138" spans="1:5">
      <c r="A6138" s="8">
        <v>6136</v>
      </c>
      <c r="B6138" s="9" t="s">
        <v>11215</v>
      </c>
      <c r="C6138" s="10" t="s">
        <v>672</v>
      </c>
      <c r="D6138" s="14" t="s">
        <v>5041</v>
      </c>
      <c r="E6138" s="15">
        <v>45017</v>
      </c>
    </row>
    <row r="6139" spans="1:5">
      <c r="A6139" s="8">
        <v>6137</v>
      </c>
      <c r="B6139" s="9" t="s">
        <v>11216</v>
      </c>
      <c r="C6139" s="10" t="s">
        <v>135</v>
      </c>
      <c r="D6139" s="14" t="s">
        <v>11217</v>
      </c>
      <c r="E6139" s="15">
        <v>44621</v>
      </c>
    </row>
    <row r="6140" spans="1:5">
      <c r="A6140" s="8">
        <v>6138</v>
      </c>
      <c r="B6140" s="9" t="s">
        <v>11218</v>
      </c>
      <c r="C6140" s="10" t="s">
        <v>6068</v>
      </c>
      <c r="D6140" s="14" t="s">
        <v>11219</v>
      </c>
      <c r="E6140" s="15">
        <v>45017</v>
      </c>
    </row>
    <row r="6141" spans="1:5">
      <c r="A6141" s="8">
        <v>6139</v>
      </c>
      <c r="B6141" s="9" t="s">
        <v>11220</v>
      </c>
      <c r="C6141" s="10" t="s">
        <v>7</v>
      </c>
      <c r="D6141" s="12" t="s">
        <v>11221</v>
      </c>
      <c r="E6141" s="13">
        <v>44866</v>
      </c>
    </row>
    <row r="6142" spans="1:5">
      <c r="A6142" s="8">
        <v>6140</v>
      </c>
      <c r="B6142" s="9" t="s">
        <v>11222</v>
      </c>
      <c r="C6142" s="10" t="s">
        <v>7</v>
      </c>
      <c r="D6142" s="12" t="s">
        <v>11223</v>
      </c>
      <c r="E6142" s="13">
        <v>45353</v>
      </c>
    </row>
    <row r="6143" spans="1:5">
      <c r="A6143" s="8">
        <v>6141</v>
      </c>
      <c r="B6143" s="9" t="s">
        <v>11224</v>
      </c>
      <c r="C6143" s="10" t="s">
        <v>10266</v>
      </c>
      <c r="D6143" s="14" t="s">
        <v>11225</v>
      </c>
      <c r="E6143" s="15">
        <v>44470</v>
      </c>
    </row>
    <row r="6144" spans="1:5">
      <c r="A6144" s="8">
        <v>6142</v>
      </c>
      <c r="B6144" s="9" t="s">
        <v>11226</v>
      </c>
      <c r="C6144" s="10" t="s">
        <v>40</v>
      </c>
      <c r="D6144" s="12" t="s">
        <v>11227</v>
      </c>
      <c r="E6144" s="13">
        <v>44928</v>
      </c>
    </row>
    <row r="6145" spans="1:5">
      <c r="A6145" s="8">
        <v>6143</v>
      </c>
      <c r="B6145" s="9" t="s">
        <v>11228</v>
      </c>
      <c r="C6145" s="10" t="s">
        <v>40</v>
      </c>
      <c r="D6145" s="14" t="s">
        <v>11229</v>
      </c>
      <c r="E6145" s="15">
        <v>44928</v>
      </c>
    </row>
    <row r="6146" spans="1:5">
      <c r="A6146" s="8">
        <v>6144</v>
      </c>
      <c r="B6146" s="9" t="s">
        <v>11230</v>
      </c>
      <c r="C6146" s="10" t="s">
        <v>40</v>
      </c>
      <c r="D6146" s="14" t="s">
        <v>1451</v>
      </c>
      <c r="E6146" s="15">
        <v>44928</v>
      </c>
    </row>
    <row r="6147" spans="1:5">
      <c r="A6147" s="8">
        <v>6145</v>
      </c>
      <c r="B6147" s="9" t="s">
        <v>11231</v>
      </c>
      <c r="C6147" s="10" t="s">
        <v>2148</v>
      </c>
      <c r="D6147" s="14" t="s">
        <v>11232</v>
      </c>
      <c r="E6147" s="15">
        <v>45017</v>
      </c>
    </row>
    <row r="6148" spans="1:5">
      <c r="A6148" s="8">
        <v>6146</v>
      </c>
      <c r="B6148" s="9" t="s">
        <v>11233</v>
      </c>
      <c r="C6148" s="10" t="s">
        <v>4687</v>
      </c>
      <c r="D6148" s="14" t="s">
        <v>11234</v>
      </c>
      <c r="E6148" s="15">
        <v>45536</v>
      </c>
    </row>
    <row r="6149" spans="1:5">
      <c r="A6149" s="8">
        <v>6147</v>
      </c>
      <c r="B6149" s="9" t="s">
        <v>11235</v>
      </c>
      <c r="C6149" s="10" t="s">
        <v>6155</v>
      </c>
      <c r="D6149" s="14" t="s">
        <v>11236</v>
      </c>
      <c r="E6149" s="15">
        <v>45536</v>
      </c>
    </row>
    <row r="6150" spans="1:5">
      <c r="A6150" s="8">
        <v>6148</v>
      </c>
      <c r="B6150" s="9" t="s">
        <v>11237</v>
      </c>
      <c r="C6150" s="10" t="s">
        <v>5043</v>
      </c>
      <c r="D6150" s="12" t="s">
        <v>11238</v>
      </c>
      <c r="E6150" s="13">
        <v>44735</v>
      </c>
    </row>
    <row r="6151" spans="1:5">
      <c r="A6151" s="8">
        <v>6149</v>
      </c>
      <c r="B6151" s="9" t="s">
        <v>11239</v>
      </c>
      <c r="C6151" s="10" t="s">
        <v>5043</v>
      </c>
      <c r="D6151" s="12" t="s">
        <v>10712</v>
      </c>
      <c r="E6151" s="13">
        <v>44849</v>
      </c>
    </row>
    <row r="6152" spans="1:5">
      <c r="A6152" s="8">
        <v>6150</v>
      </c>
      <c r="B6152" s="9" t="s">
        <v>11240</v>
      </c>
      <c r="C6152" s="10" t="s">
        <v>5043</v>
      </c>
      <c r="D6152" s="12" t="s">
        <v>11241</v>
      </c>
      <c r="E6152" s="13">
        <v>44775</v>
      </c>
    </row>
    <row r="6153" spans="1:5">
      <c r="A6153" s="8">
        <v>6151</v>
      </c>
      <c r="B6153" s="9" t="s">
        <v>11242</v>
      </c>
      <c r="C6153" s="10" t="s">
        <v>5060</v>
      </c>
      <c r="D6153" s="12" t="s">
        <v>11243</v>
      </c>
      <c r="E6153" s="13">
        <v>45383</v>
      </c>
    </row>
    <row r="6154" spans="1:5">
      <c r="A6154" s="8">
        <v>6152</v>
      </c>
      <c r="B6154" s="9" t="s">
        <v>11244</v>
      </c>
      <c r="C6154" s="10" t="s">
        <v>5043</v>
      </c>
      <c r="D6154" s="14" t="s">
        <v>10712</v>
      </c>
      <c r="E6154" s="15">
        <v>44715</v>
      </c>
    </row>
    <row r="6155" spans="1:5">
      <c r="A6155" s="8">
        <v>6153</v>
      </c>
      <c r="B6155" s="9" t="s">
        <v>11245</v>
      </c>
      <c r="C6155" s="10" t="s">
        <v>5043</v>
      </c>
      <c r="D6155" s="14" t="s">
        <v>10712</v>
      </c>
      <c r="E6155" s="15">
        <v>44961</v>
      </c>
    </row>
    <row r="6156" spans="1:5">
      <c r="A6156" s="8">
        <v>6154</v>
      </c>
      <c r="B6156" s="9" t="s">
        <v>11246</v>
      </c>
      <c r="C6156" s="10" t="s">
        <v>5060</v>
      </c>
      <c r="D6156" s="14" t="s">
        <v>11247</v>
      </c>
      <c r="E6156" s="15">
        <v>45384</v>
      </c>
    </row>
    <row r="6157" spans="1:5">
      <c r="A6157" s="8">
        <v>6155</v>
      </c>
      <c r="B6157" s="9" t="s">
        <v>11248</v>
      </c>
      <c r="C6157" s="10" t="s">
        <v>167</v>
      </c>
      <c r="D6157" s="12" t="s">
        <v>11249</v>
      </c>
      <c r="E6157" s="13">
        <v>45292</v>
      </c>
    </row>
    <row r="6158" spans="1:5">
      <c r="A6158" s="8">
        <v>6156</v>
      </c>
      <c r="B6158" s="9" t="s">
        <v>11250</v>
      </c>
      <c r="C6158" s="10" t="s">
        <v>7024</v>
      </c>
      <c r="D6158" s="14" t="s">
        <v>11251</v>
      </c>
      <c r="E6158" s="15">
        <v>45444</v>
      </c>
    </row>
    <row r="6159" spans="1:5">
      <c r="A6159" s="8">
        <v>6157</v>
      </c>
      <c r="B6159" s="9" t="s">
        <v>11252</v>
      </c>
      <c r="C6159" s="10" t="s">
        <v>116</v>
      </c>
      <c r="D6159" s="14" t="s">
        <v>11253</v>
      </c>
      <c r="E6159" s="15">
        <v>45352</v>
      </c>
    </row>
    <row r="6160" spans="1:5">
      <c r="A6160" s="8">
        <v>6158</v>
      </c>
      <c r="B6160" s="9" t="s">
        <v>11254</v>
      </c>
      <c r="C6160" s="10" t="s">
        <v>167</v>
      </c>
      <c r="D6160" s="14" t="s">
        <v>11255</v>
      </c>
      <c r="E6160" s="15">
        <v>45200</v>
      </c>
    </row>
    <row r="6161" spans="1:5">
      <c r="A6161" s="8">
        <v>6159</v>
      </c>
      <c r="B6161" s="9" t="s">
        <v>11256</v>
      </c>
      <c r="C6161" s="10" t="s">
        <v>4636</v>
      </c>
      <c r="D6161" s="14" t="s">
        <v>11257</v>
      </c>
      <c r="E6161" s="15">
        <v>45139</v>
      </c>
    </row>
    <row r="6162" spans="1:5">
      <c r="A6162" s="8">
        <v>6160</v>
      </c>
      <c r="B6162" s="9" t="s">
        <v>11258</v>
      </c>
      <c r="C6162" s="10" t="s">
        <v>11259</v>
      </c>
      <c r="D6162" s="14" t="s">
        <v>11260</v>
      </c>
      <c r="E6162" s="15">
        <v>45536</v>
      </c>
    </row>
    <row r="6163" spans="1:5">
      <c r="A6163" s="8">
        <v>6161</v>
      </c>
      <c r="B6163" s="9" t="s">
        <v>11261</v>
      </c>
      <c r="C6163" s="10" t="s">
        <v>11259</v>
      </c>
      <c r="D6163" s="14" t="s">
        <v>11262</v>
      </c>
      <c r="E6163" s="15">
        <v>45536</v>
      </c>
    </row>
    <row r="6164" spans="1:5">
      <c r="A6164" s="8">
        <v>6162</v>
      </c>
      <c r="B6164" s="9" t="s">
        <v>11263</v>
      </c>
      <c r="C6164" s="10" t="s">
        <v>11259</v>
      </c>
      <c r="D6164" s="14" t="s">
        <v>11264</v>
      </c>
      <c r="E6164" s="15">
        <v>45536</v>
      </c>
    </row>
    <row r="6165" spans="1:5">
      <c r="A6165" s="8">
        <v>6163</v>
      </c>
      <c r="B6165" s="9" t="s">
        <v>11265</v>
      </c>
      <c r="C6165" s="10" t="s">
        <v>11259</v>
      </c>
      <c r="D6165" s="14" t="s">
        <v>11266</v>
      </c>
      <c r="E6165" s="15">
        <v>45536</v>
      </c>
    </row>
    <row r="6166" spans="1:5">
      <c r="A6166" s="8">
        <v>6164</v>
      </c>
      <c r="B6166" s="9" t="s">
        <v>11267</v>
      </c>
      <c r="C6166" s="10" t="s">
        <v>11268</v>
      </c>
      <c r="D6166" s="14" t="s">
        <v>1066</v>
      </c>
      <c r="E6166" s="15">
        <v>45505</v>
      </c>
    </row>
    <row r="6167" spans="1:5">
      <c r="A6167" s="8">
        <v>6165</v>
      </c>
      <c r="B6167" s="9" t="s">
        <v>11269</v>
      </c>
      <c r="C6167" s="10" t="s">
        <v>11268</v>
      </c>
      <c r="D6167" s="14" t="s">
        <v>1797</v>
      </c>
      <c r="E6167" s="15">
        <v>45505</v>
      </c>
    </row>
    <row r="6168" spans="1:5">
      <c r="A6168" s="8">
        <v>6166</v>
      </c>
      <c r="B6168" s="9" t="s">
        <v>11270</v>
      </c>
      <c r="C6168" s="10" t="s">
        <v>11268</v>
      </c>
      <c r="D6168" s="14" t="s">
        <v>1797</v>
      </c>
      <c r="E6168" s="15">
        <v>45505</v>
      </c>
    </row>
    <row r="6169" spans="1:5">
      <c r="A6169" s="8">
        <v>6167</v>
      </c>
      <c r="B6169" s="9" t="s">
        <v>11271</v>
      </c>
      <c r="C6169" s="10" t="s">
        <v>11268</v>
      </c>
      <c r="D6169" s="14" t="s">
        <v>281</v>
      </c>
      <c r="E6169" s="15">
        <v>45505</v>
      </c>
    </row>
    <row r="6170" spans="1:5">
      <c r="A6170" s="8">
        <v>6168</v>
      </c>
      <c r="B6170" s="9" t="s">
        <v>11272</v>
      </c>
      <c r="C6170" s="10" t="s">
        <v>11268</v>
      </c>
      <c r="D6170" s="14" t="s">
        <v>6859</v>
      </c>
      <c r="E6170" s="15">
        <v>45505</v>
      </c>
    </row>
    <row r="6171" spans="1:5">
      <c r="A6171" s="8">
        <v>6169</v>
      </c>
      <c r="B6171" s="9" t="s">
        <v>11273</v>
      </c>
      <c r="C6171" s="10" t="s">
        <v>11268</v>
      </c>
      <c r="D6171" s="14" t="s">
        <v>6859</v>
      </c>
      <c r="E6171" s="15">
        <v>45505</v>
      </c>
    </row>
    <row r="6172" spans="1:5">
      <c r="A6172" s="8">
        <v>6170</v>
      </c>
      <c r="B6172" s="9" t="s">
        <v>11274</v>
      </c>
      <c r="C6172" s="10" t="s">
        <v>11268</v>
      </c>
      <c r="D6172" s="14" t="s">
        <v>10132</v>
      </c>
      <c r="E6172" s="15">
        <v>45505</v>
      </c>
    </row>
    <row r="6173" spans="1:5">
      <c r="A6173" s="8">
        <v>6171</v>
      </c>
      <c r="B6173" s="9" t="s">
        <v>11275</v>
      </c>
      <c r="C6173" s="10" t="s">
        <v>11268</v>
      </c>
      <c r="D6173" s="14" t="s">
        <v>281</v>
      </c>
      <c r="E6173" s="15">
        <v>45505</v>
      </c>
    </row>
    <row r="6174" spans="1:5">
      <c r="A6174" s="8">
        <v>6172</v>
      </c>
      <c r="B6174" s="9" t="s">
        <v>11276</v>
      </c>
      <c r="C6174" s="10" t="s">
        <v>11268</v>
      </c>
      <c r="D6174" s="14" t="s">
        <v>11277</v>
      </c>
      <c r="E6174" s="15">
        <v>45536</v>
      </c>
    </row>
    <row r="6175" spans="1:5">
      <c r="A6175" s="8">
        <v>6173</v>
      </c>
      <c r="B6175" s="9" t="s">
        <v>11278</v>
      </c>
      <c r="C6175" s="10" t="s">
        <v>11268</v>
      </c>
      <c r="D6175" s="14" t="s">
        <v>11279</v>
      </c>
      <c r="E6175" s="15">
        <v>45536</v>
      </c>
    </row>
    <row r="6176" spans="1:5">
      <c r="A6176" s="8">
        <v>6174</v>
      </c>
      <c r="B6176" s="9" t="s">
        <v>11280</v>
      </c>
      <c r="C6176" s="10" t="s">
        <v>11268</v>
      </c>
      <c r="D6176" s="14" t="s">
        <v>11281</v>
      </c>
      <c r="E6176" s="15">
        <v>45536</v>
      </c>
    </row>
    <row r="6177" spans="1:5">
      <c r="A6177" s="8">
        <v>6175</v>
      </c>
      <c r="B6177" s="9" t="s">
        <v>11282</v>
      </c>
      <c r="C6177" s="10" t="s">
        <v>11268</v>
      </c>
      <c r="D6177" s="14" t="s">
        <v>11283</v>
      </c>
      <c r="E6177" s="15">
        <v>45536</v>
      </c>
    </row>
    <row r="6178" spans="1:5">
      <c r="A6178" s="8">
        <v>6176</v>
      </c>
      <c r="B6178" s="9" t="s">
        <v>11284</v>
      </c>
      <c r="C6178" s="10" t="s">
        <v>11268</v>
      </c>
      <c r="D6178" s="14" t="s">
        <v>11285</v>
      </c>
      <c r="E6178" s="15">
        <v>45536</v>
      </c>
    </row>
    <row r="6179" spans="1:5">
      <c r="A6179" s="8">
        <v>6177</v>
      </c>
      <c r="B6179" s="9" t="s">
        <v>11286</v>
      </c>
      <c r="C6179" s="10" t="s">
        <v>11268</v>
      </c>
      <c r="D6179" s="14" t="s">
        <v>11287</v>
      </c>
      <c r="E6179" s="15">
        <v>45536</v>
      </c>
    </row>
    <row r="6180" spans="1:5">
      <c r="A6180" s="8">
        <v>6178</v>
      </c>
      <c r="B6180" s="9" t="s">
        <v>11288</v>
      </c>
      <c r="C6180" s="10" t="s">
        <v>11268</v>
      </c>
      <c r="D6180" s="14" t="s">
        <v>11289</v>
      </c>
      <c r="E6180" s="15">
        <v>45536</v>
      </c>
    </row>
    <row r="6181" spans="1:5">
      <c r="A6181" s="8">
        <v>6179</v>
      </c>
      <c r="B6181" s="9" t="s">
        <v>11290</v>
      </c>
      <c r="C6181" s="10" t="s">
        <v>11268</v>
      </c>
      <c r="D6181" s="14" t="s">
        <v>11291</v>
      </c>
      <c r="E6181" s="15">
        <v>45536</v>
      </c>
    </row>
    <row r="6182" spans="1:5">
      <c r="A6182" s="8">
        <v>6180</v>
      </c>
      <c r="B6182" s="9" t="s">
        <v>11292</v>
      </c>
      <c r="C6182" s="10" t="s">
        <v>11268</v>
      </c>
      <c r="D6182" s="14" t="s">
        <v>11293</v>
      </c>
      <c r="E6182" s="15">
        <v>45536</v>
      </c>
    </row>
    <row r="6183" spans="1:5">
      <c r="A6183" s="8">
        <v>6181</v>
      </c>
      <c r="B6183" s="9" t="s">
        <v>11294</v>
      </c>
      <c r="C6183" s="10" t="s">
        <v>11268</v>
      </c>
      <c r="D6183" s="14" t="s">
        <v>11295</v>
      </c>
      <c r="E6183" s="15">
        <v>45536</v>
      </c>
    </row>
    <row r="6184" spans="1:5">
      <c r="A6184" s="8">
        <v>6182</v>
      </c>
      <c r="B6184" s="9" t="s">
        <v>11296</v>
      </c>
      <c r="C6184" s="10" t="s">
        <v>11268</v>
      </c>
      <c r="D6184" s="14" t="s">
        <v>11297</v>
      </c>
      <c r="E6184" s="15">
        <v>45536</v>
      </c>
    </row>
    <row r="6185" spans="1:5">
      <c r="A6185" s="8">
        <v>6183</v>
      </c>
      <c r="B6185" s="9" t="s">
        <v>11298</v>
      </c>
      <c r="C6185" s="10" t="s">
        <v>11268</v>
      </c>
      <c r="D6185" s="14" t="s">
        <v>11299</v>
      </c>
      <c r="E6185" s="15">
        <v>45536</v>
      </c>
    </row>
    <row r="6186" spans="1:5">
      <c r="A6186" s="8">
        <v>6184</v>
      </c>
      <c r="B6186" s="9" t="s">
        <v>11300</v>
      </c>
      <c r="C6186" s="10" t="s">
        <v>11268</v>
      </c>
      <c r="D6186" s="14" t="s">
        <v>11301</v>
      </c>
      <c r="E6186" s="15">
        <v>45536</v>
      </c>
    </row>
    <row r="6187" spans="1:5">
      <c r="A6187" s="8">
        <v>6185</v>
      </c>
      <c r="B6187" s="9" t="s">
        <v>11302</v>
      </c>
      <c r="C6187" s="10" t="s">
        <v>11268</v>
      </c>
      <c r="D6187" s="14" t="s">
        <v>11303</v>
      </c>
      <c r="E6187" s="15">
        <v>45536</v>
      </c>
    </row>
    <row r="6188" spans="1:5">
      <c r="A6188" s="8">
        <v>6186</v>
      </c>
      <c r="B6188" s="9" t="s">
        <v>11304</v>
      </c>
      <c r="C6188" s="10" t="s">
        <v>11268</v>
      </c>
      <c r="D6188" s="14" t="s">
        <v>11305</v>
      </c>
      <c r="E6188" s="15">
        <v>45536</v>
      </c>
    </row>
    <row r="6189" spans="1:5">
      <c r="A6189" s="8">
        <v>6187</v>
      </c>
      <c r="B6189" s="9" t="s">
        <v>11306</v>
      </c>
      <c r="C6189" s="10" t="s">
        <v>11268</v>
      </c>
      <c r="D6189" s="14" t="s">
        <v>11307</v>
      </c>
      <c r="E6189" s="15">
        <v>45536</v>
      </c>
    </row>
    <row r="6190" spans="1:5">
      <c r="A6190" s="8">
        <v>6188</v>
      </c>
      <c r="B6190" s="9" t="s">
        <v>11308</v>
      </c>
      <c r="C6190" s="10" t="s">
        <v>11268</v>
      </c>
      <c r="D6190" s="14" t="s">
        <v>11277</v>
      </c>
      <c r="E6190" s="15">
        <v>45536</v>
      </c>
    </row>
    <row r="6191" spans="1:5">
      <c r="A6191" s="8">
        <v>6189</v>
      </c>
      <c r="B6191" s="9" t="s">
        <v>11309</v>
      </c>
      <c r="C6191" s="10" t="s">
        <v>11268</v>
      </c>
      <c r="D6191" s="14" t="s">
        <v>11310</v>
      </c>
      <c r="E6191" s="15">
        <v>45536</v>
      </c>
    </row>
    <row r="6192" spans="1:5">
      <c r="A6192" s="8">
        <v>6190</v>
      </c>
      <c r="B6192" s="9" t="s">
        <v>11311</v>
      </c>
      <c r="C6192" s="10" t="s">
        <v>11268</v>
      </c>
      <c r="D6192" s="14" t="s">
        <v>11312</v>
      </c>
      <c r="E6192" s="15">
        <v>45536</v>
      </c>
    </row>
    <row r="6193" spans="1:5">
      <c r="A6193" s="8">
        <v>6191</v>
      </c>
      <c r="B6193" s="9" t="s">
        <v>11313</v>
      </c>
      <c r="C6193" s="10" t="s">
        <v>11268</v>
      </c>
      <c r="D6193" s="14" t="s">
        <v>11314</v>
      </c>
      <c r="E6193" s="15">
        <v>45536</v>
      </c>
    </row>
    <row r="6194" spans="1:5">
      <c r="A6194" s="8">
        <v>6192</v>
      </c>
      <c r="B6194" s="9" t="s">
        <v>11315</v>
      </c>
      <c r="C6194" s="10" t="s">
        <v>11268</v>
      </c>
      <c r="D6194" s="14" t="s">
        <v>11316</v>
      </c>
      <c r="E6194" s="15">
        <v>45536</v>
      </c>
    </row>
    <row r="6195" spans="1:5">
      <c r="A6195" s="8">
        <v>6193</v>
      </c>
      <c r="B6195" s="9" t="s">
        <v>11317</v>
      </c>
      <c r="C6195" s="10" t="s">
        <v>11268</v>
      </c>
      <c r="D6195" s="14" t="s">
        <v>11318</v>
      </c>
      <c r="E6195" s="15">
        <v>45536</v>
      </c>
    </row>
    <row r="6196" spans="1:5">
      <c r="A6196" s="8">
        <v>6194</v>
      </c>
      <c r="B6196" s="9" t="s">
        <v>11319</v>
      </c>
      <c r="C6196" s="10" t="s">
        <v>11268</v>
      </c>
      <c r="D6196" s="14" t="s">
        <v>11312</v>
      </c>
      <c r="E6196" s="15">
        <v>45536</v>
      </c>
    </row>
    <row r="6197" spans="1:5">
      <c r="A6197" s="8">
        <v>6195</v>
      </c>
      <c r="B6197" s="9" t="s">
        <v>11320</v>
      </c>
      <c r="C6197" s="10" t="s">
        <v>11268</v>
      </c>
      <c r="D6197" s="14" t="s">
        <v>11281</v>
      </c>
      <c r="E6197" s="15">
        <v>45536</v>
      </c>
    </row>
    <row r="6198" spans="1:5">
      <c r="A6198" s="8">
        <v>6196</v>
      </c>
      <c r="B6198" s="9" t="s">
        <v>11321</v>
      </c>
      <c r="C6198" s="10" t="s">
        <v>11268</v>
      </c>
      <c r="D6198" s="14" t="s">
        <v>11322</v>
      </c>
      <c r="E6198" s="15">
        <v>45505</v>
      </c>
    </row>
    <row r="6199" spans="1:5">
      <c r="A6199" s="8">
        <v>6197</v>
      </c>
      <c r="B6199" s="9" t="s">
        <v>11323</v>
      </c>
      <c r="C6199" s="10" t="s">
        <v>11268</v>
      </c>
      <c r="D6199" s="14" t="s">
        <v>11283</v>
      </c>
      <c r="E6199" s="15">
        <v>45536</v>
      </c>
    </row>
    <row r="6200" spans="1:5">
      <c r="A6200" s="8">
        <v>6198</v>
      </c>
      <c r="B6200" s="9" t="s">
        <v>11324</v>
      </c>
      <c r="C6200" s="10" t="s">
        <v>11268</v>
      </c>
      <c r="D6200" s="14" t="s">
        <v>11281</v>
      </c>
      <c r="E6200" s="15">
        <v>45536</v>
      </c>
    </row>
    <row r="6201" spans="1:5">
      <c r="A6201" s="8">
        <v>6199</v>
      </c>
      <c r="B6201" s="9" t="s">
        <v>11325</v>
      </c>
      <c r="C6201" s="10" t="s">
        <v>11268</v>
      </c>
      <c r="D6201" s="14" t="s">
        <v>11301</v>
      </c>
      <c r="E6201" s="15">
        <v>45536</v>
      </c>
    </row>
    <row r="6202" spans="1:5">
      <c r="A6202" s="8">
        <v>6200</v>
      </c>
      <c r="B6202" s="9" t="s">
        <v>11326</v>
      </c>
      <c r="C6202" s="10" t="s">
        <v>11268</v>
      </c>
      <c r="D6202" s="14" t="s">
        <v>11327</v>
      </c>
      <c r="E6202" s="15">
        <v>45536</v>
      </c>
    </row>
    <row r="6203" spans="1:5">
      <c r="A6203" s="8">
        <v>6201</v>
      </c>
      <c r="B6203" s="9" t="s">
        <v>11328</v>
      </c>
      <c r="C6203" s="10" t="s">
        <v>11268</v>
      </c>
      <c r="D6203" s="14" t="s">
        <v>11329</v>
      </c>
      <c r="E6203" s="15">
        <v>45536</v>
      </c>
    </row>
    <row r="6204" spans="1:5">
      <c r="A6204" s="8">
        <v>6202</v>
      </c>
      <c r="B6204" s="9" t="s">
        <v>11330</v>
      </c>
      <c r="C6204" s="10" t="s">
        <v>11268</v>
      </c>
      <c r="D6204" s="14" t="s">
        <v>11331</v>
      </c>
      <c r="E6204" s="15">
        <v>45536</v>
      </c>
    </row>
    <row r="6205" spans="1:5">
      <c r="A6205" s="8">
        <v>6203</v>
      </c>
      <c r="B6205" s="9" t="s">
        <v>11332</v>
      </c>
      <c r="C6205" s="10" t="s">
        <v>11268</v>
      </c>
      <c r="D6205" s="14" t="s">
        <v>9816</v>
      </c>
      <c r="E6205" s="15">
        <v>45505</v>
      </c>
    </row>
    <row r="6206" spans="1:5">
      <c r="A6206" s="8">
        <v>6204</v>
      </c>
      <c r="B6206" s="9" t="s">
        <v>11333</v>
      </c>
      <c r="C6206" s="10" t="s">
        <v>11268</v>
      </c>
      <c r="D6206" s="14" t="s">
        <v>9605</v>
      </c>
      <c r="E6206" s="15">
        <v>45505</v>
      </c>
    </row>
    <row r="6207" spans="1:5">
      <c r="A6207" s="8">
        <v>6205</v>
      </c>
      <c r="B6207" s="9" t="s">
        <v>11334</v>
      </c>
      <c r="C6207" s="10" t="s">
        <v>11268</v>
      </c>
      <c r="D6207" s="14" t="s">
        <v>11335</v>
      </c>
      <c r="E6207" s="15">
        <v>45505</v>
      </c>
    </row>
    <row r="6208" spans="1:5">
      <c r="A6208" s="8">
        <v>6206</v>
      </c>
      <c r="B6208" s="9" t="s">
        <v>11336</v>
      </c>
      <c r="C6208" s="10" t="s">
        <v>11268</v>
      </c>
      <c r="D6208" s="14" t="s">
        <v>4469</v>
      </c>
      <c r="E6208" s="15">
        <v>45505</v>
      </c>
    </row>
    <row r="6209" spans="1:5">
      <c r="A6209" s="8">
        <v>6207</v>
      </c>
      <c r="B6209" s="9" t="s">
        <v>11337</v>
      </c>
      <c r="C6209" s="10" t="s">
        <v>11268</v>
      </c>
      <c r="D6209" s="14" t="s">
        <v>11338</v>
      </c>
      <c r="E6209" s="15">
        <v>45536</v>
      </c>
    </row>
    <row r="6210" spans="1:5">
      <c r="A6210" s="8">
        <v>6208</v>
      </c>
      <c r="B6210" s="9" t="s">
        <v>11339</v>
      </c>
      <c r="C6210" s="10" t="s">
        <v>11268</v>
      </c>
      <c r="D6210" s="14" t="s">
        <v>11340</v>
      </c>
      <c r="E6210" s="15">
        <v>45536</v>
      </c>
    </row>
    <row r="6211" spans="1:5">
      <c r="A6211" s="8">
        <v>6209</v>
      </c>
      <c r="B6211" s="9" t="s">
        <v>11341</v>
      </c>
      <c r="C6211" s="10" t="s">
        <v>11268</v>
      </c>
      <c r="D6211" s="14" t="s">
        <v>281</v>
      </c>
      <c r="E6211" s="15">
        <v>45505</v>
      </c>
    </row>
    <row r="6212" spans="1:5">
      <c r="A6212" s="8">
        <v>6210</v>
      </c>
      <c r="B6212" s="9" t="s">
        <v>11342</v>
      </c>
      <c r="C6212" s="10" t="s">
        <v>11343</v>
      </c>
      <c r="D6212" s="14" t="s">
        <v>11344</v>
      </c>
      <c r="E6212" s="15">
        <v>45505</v>
      </c>
    </row>
    <row r="6213" spans="1:5">
      <c r="A6213" s="8">
        <v>6211</v>
      </c>
      <c r="B6213" s="9" t="s">
        <v>11345</v>
      </c>
      <c r="C6213" s="10" t="s">
        <v>11343</v>
      </c>
      <c r="D6213" s="14" t="s">
        <v>11346</v>
      </c>
      <c r="E6213" s="15">
        <v>45505</v>
      </c>
    </row>
    <row r="6214" spans="1:5">
      <c r="A6214" s="8">
        <v>6212</v>
      </c>
      <c r="B6214" s="9" t="s">
        <v>11347</v>
      </c>
      <c r="C6214" s="10" t="s">
        <v>11343</v>
      </c>
      <c r="D6214" s="14" t="s">
        <v>11348</v>
      </c>
      <c r="E6214" s="15">
        <v>45505</v>
      </c>
    </row>
    <row r="6215" spans="1:5">
      <c r="A6215" s="8">
        <v>6213</v>
      </c>
      <c r="B6215" s="9" t="s">
        <v>11349</v>
      </c>
      <c r="C6215" s="10" t="s">
        <v>11343</v>
      </c>
      <c r="D6215" s="14" t="s">
        <v>11350</v>
      </c>
      <c r="E6215" s="15">
        <v>45505</v>
      </c>
    </row>
    <row r="6216" spans="1:5">
      <c r="A6216" s="8">
        <v>6214</v>
      </c>
      <c r="B6216" s="9" t="s">
        <v>11351</v>
      </c>
      <c r="C6216" s="10" t="s">
        <v>11343</v>
      </c>
      <c r="D6216" s="14" t="s">
        <v>11348</v>
      </c>
      <c r="E6216" s="15">
        <v>45505</v>
      </c>
    </row>
    <row r="6217" spans="1:5">
      <c r="A6217" s="8">
        <v>6215</v>
      </c>
      <c r="B6217" s="9" t="s">
        <v>11352</v>
      </c>
      <c r="C6217" s="10" t="s">
        <v>11343</v>
      </c>
      <c r="D6217" s="14" t="s">
        <v>11346</v>
      </c>
      <c r="E6217" s="15">
        <v>45505</v>
      </c>
    </row>
    <row r="6218" spans="1:5">
      <c r="A6218" s="8">
        <v>6216</v>
      </c>
      <c r="B6218" s="9" t="s">
        <v>11353</v>
      </c>
      <c r="C6218" s="10" t="s">
        <v>11343</v>
      </c>
      <c r="D6218" s="14" t="s">
        <v>11354</v>
      </c>
      <c r="E6218" s="15">
        <v>45505</v>
      </c>
    </row>
    <row r="6219" spans="1:5">
      <c r="A6219" s="8">
        <v>6217</v>
      </c>
      <c r="B6219" s="9" t="s">
        <v>11355</v>
      </c>
      <c r="C6219" s="10" t="s">
        <v>11343</v>
      </c>
      <c r="D6219" s="14" t="s">
        <v>11356</v>
      </c>
      <c r="E6219" s="15">
        <v>45505</v>
      </c>
    </row>
    <row r="6220" spans="1:5">
      <c r="A6220" s="8">
        <v>6218</v>
      </c>
      <c r="B6220" s="9" t="s">
        <v>11357</v>
      </c>
      <c r="C6220" s="10" t="s">
        <v>11343</v>
      </c>
      <c r="D6220" s="14" t="s">
        <v>11358</v>
      </c>
      <c r="E6220" s="15">
        <v>45505</v>
      </c>
    </row>
    <row r="6221" spans="1:5">
      <c r="A6221" s="8">
        <v>6219</v>
      </c>
      <c r="B6221" s="9" t="s">
        <v>11359</v>
      </c>
      <c r="C6221" s="10" t="s">
        <v>11343</v>
      </c>
      <c r="D6221" s="14" t="s">
        <v>11360</v>
      </c>
      <c r="E6221" s="15">
        <v>45505</v>
      </c>
    </row>
    <row r="6222" spans="1:5">
      <c r="A6222" s="8">
        <v>6220</v>
      </c>
      <c r="B6222" s="9" t="s">
        <v>11361</v>
      </c>
      <c r="C6222" s="10" t="s">
        <v>11343</v>
      </c>
      <c r="D6222" s="14" t="s">
        <v>11362</v>
      </c>
      <c r="E6222" s="15">
        <v>45505</v>
      </c>
    </row>
    <row r="6223" spans="1:5">
      <c r="A6223" s="8">
        <v>6221</v>
      </c>
      <c r="B6223" s="9" t="s">
        <v>11363</v>
      </c>
      <c r="C6223" s="10" t="s">
        <v>11343</v>
      </c>
      <c r="D6223" s="14" t="s">
        <v>11364</v>
      </c>
      <c r="E6223" s="15">
        <v>45505</v>
      </c>
    </row>
    <row r="6224" spans="1:5">
      <c r="A6224" s="8">
        <v>6222</v>
      </c>
      <c r="B6224" s="9" t="s">
        <v>11365</v>
      </c>
      <c r="C6224" s="10" t="s">
        <v>11343</v>
      </c>
      <c r="D6224" s="14" t="s">
        <v>11366</v>
      </c>
      <c r="E6224" s="15">
        <v>45505</v>
      </c>
    </row>
    <row r="6225" spans="1:5">
      <c r="A6225" s="8">
        <v>6223</v>
      </c>
      <c r="B6225" s="9" t="s">
        <v>11367</v>
      </c>
      <c r="C6225" s="10" t="s">
        <v>11343</v>
      </c>
      <c r="D6225" s="14" t="s">
        <v>11368</v>
      </c>
      <c r="E6225" s="15">
        <v>45505</v>
      </c>
    </row>
    <row r="6226" spans="1:5">
      <c r="A6226" s="8">
        <v>6224</v>
      </c>
      <c r="B6226" s="9" t="s">
        <v>11369</v>
      </c>
      <c r="C6226" s="10" t="s">
        <v>11343</v>
      </c>
      <c r="D6226" s="14" t="s">
        <v>11370</v>
      </c>
      <c r="E6226" s="15">
        <v>45505</v>
      </c>
    </row>
    <row r="6227" spans="1:5">
      <c r="A6227" s="8">
        <v>6225</v>
      </c>
      <c r="B6227" s="9" t="s">
        <v>11371</v>
      </c>
      <c r="C6227" s="10" t="s">
        <v>11343</v>
      </c>
      <c r="D6227" s="14" t="s">
        <v>11372</v>
      </c>
      <c r="E6227" s="15">
        <v>45505</v>
      </c>
    </row>
    <row r="6228" spans="1:5">
      <c r="A6228" s="8">
        <v>6226</v>
      </c>
      <c r="B6228" s="9" t="s">
        <v>11373</v>
      </c>
      <c r="C6228" s="10" t="s">
        <v>11259</v>
      </c>
      <c r="D6228" s="14" t="s">
        <v>11374</v>
      </c>
      <c r="E6228" s="15">
        <v>45536</v>
      </c>
    </row>
    <row r="6229" spans="1:5">
      <c r="A6229" s="8">
        <v>6227</v>
      </c>
      <c r="B6229" s="9" t="s">
        <v>11375</v>
      </c>
      <c r="C6229" s="10" t="s">
        <v>11259</v>
      </c>
      <c r="D6229" s="14" t="s">
        <v>11376</v>
      </c>
      <c r="E6229" s="15">
        <v>45536</v>
      </c>
    </row>
    <row r="6230" spans="1:5">
      <c r="A6230" s="8">
        <v>6228</v>
      </c>
      <c r="B6230" s="9" t="s">
        <v>11377</v>
      </c>
      <c r="C6230" s="10" t="s">
        <v>11259</v>
      </c>
      <c r="D6230" s="14" t="s">
        <v>11378</v>
      </c>
      <c r="E6230" s="15">
        <v>45536</v>
      </c>
    </row>
    <row r="6231" spans="1:5">
      <c r="A6231" s="8">
        <v>6229</v>
      </c>
      <c r="B6231" s="9" t="s">
        <v>11379</v>
      </c>
      <c r="C6231" s="10" t="s">
        <v>11259</v>
      </c>
      <c r="D6231" s="14" t="s">
        <v>11380</v>
      </c>
      <c r="E6231" s="15">
        <v>45536</v>
      </c>
    </row>
    <row r="6232" spans="1:5">
      <c r="A6232" s="8">
        <v>6230</v>
      </c>
      <c r="B6232" s="9" t="s">
        <v>11381</v>
      </c>
      <c r="C6232" s="10" t="s">
        <v>11259</v>
      </c>
      <c r="D6232" s="14" t="s">
        <v>11283</v>
      </c>
      <c r="E6232" s="15">
        <v>45536</v>
      </c>
    </row>
    <row r="6233" spans="1:5">
      <c r="A6233" s="8">
        <v>6231</v>
      </c>
      <c r="B6233" s="9" t="s">
        <v>11382</v>
      </c>
      <c r="C6233" s="10" t="s">
        <v>11259</v>
      </c>
      <c r="D6233" s="14" t="s">
        <v>11383</v>
      </c>
      <c r="E6233" s="15">
        <v>45536</v>
      </c>
    </row>
    <row r="6234" spans="1:5">
      <c r="A6234" s="8">
        <v>6232</v>
      </c>
      <c r="B6234" s="9" t="s">
        <v>11384</v>
      </c>
      <c r="C6234" s="10" t="s">
        <v>11259</v>
      </c>
      <c r="D6234" s="14" t="s">
        <v>9003</v>
      </c>
      <c r="E6234" s="15">
        <v>45536</v>
      </c>
    </row>
    <row r="6235" spans="1:5">
      <c r="A6235" s="8">
        <v>6233</v>
      </c>
      <c r="B6235" s="9" t="s">
        <v>11385</v>
      </c>
      <c r="C6235" s="10" t="s">
        <v>11259</v>
      </c>
      <c r="D6235" s="14" t="s">
        <v>11386</v>
      </c>
      <c r="E6235" s="15">
        <v>45536</v>
      </c>
    </row>
    <row r="6236" spans="1:5">
      <c r="A6236" s="8">
        <v>6234</v>
      </c>
      <c r="B6236" s="9" t="s">
        <v>11387</v>
      </c>
      <c r="C6236" s="10" t="s">
        <v>11259</v>
      </c>
      <c r="D6236" s="14" t="s">
        <v>11388</v>
      </c>
      <c r="E6236" s="15">
        <v>45536</v>
      </c>
    </row>
    <row r="6237" spans="1:5">
      <c r="A6237" s="8">
        <v>6235</v>
      </c>
      <c r="B6237" s="9" t="s">
        <v>11389</v>
      </c>
      <c r="C6237" s="10" t="s">
        <v>11259</v>
      </c>
      <c r="D6237" s="14" t="s">
        <v>11390</v>
      </c>
      <c r="E6237" s="15">
        <v>45536</v>
      </c>
    </row>
    <row r="6238" spans="1:5">
      <c r="A6238" s="8">
        <v>6236</v>
      </c>
      <c r="B6238" s="9" t="s">
        <v>11391</v>
      </c>
      <c r="C6238" s="10" t="s">
        <v>11259</v>
      </c>
      <c r="D6238" s="14" t="s">
        <v>11392</v>
      </c>
      <c r="E6238" s="15">
        <v>45536</v>
      </c>
    </row>
    <row r="6239" spans="1:5">
      <c r="A6239" s="8">
        <v>6237</v>
      </c>
      <c r="B6239" s="9" t="s">
        <v>11393</v>
      </c>
      <c r="C6239" s="10" t="s">
        <v>11259</v>
      </c>
      <c r="D6239" s="14" t="s">
        <v>11374</v>
      </c>
      <c r="E6239" s="15">
        <v>45536</v>
      </c>
    </row>
    <row r="6240" spans="1:5">
      <c r="A6240" s="8">
        <v>6238</v>
      </c>
      <c r="B6240" s="9" t="s">
        <v>11394</v>
      </c>
      <c r="C6240" s="10" t="s">
        <v>5485</v>
      </c>
      <c r="D6240" s="14" t="s">
        <v>11395</v>
      </c>
      <c r="E6240" s="15">
        <v>45261</v>
      </c>
    </row>
    <row r="6241" spans="1:5">
      <c r="A6241" s="8">
        <v>6239</v>
      </c>
      <c r="B6241" s="9" t="s">
        <v>11396</v>
      </c>
      <c r="C6241" s="10" t="s">
        <v>5158</v>
      </c>
      <c r="D6241" s="14" t="s">
        <v>11397</v>
      </c>
      <c r="E6241" s="15">
        <v>44774</v>
      </c>
    </row>
    <row r="6242" spans="1:5">
      <c r="A6242" s="8">
        <v>6240</v>
      </c>
      <c r="B6242" s="9" t="s">
        <v>11398</v>
      </c>
      <c r="C6242" s="10" t="s">
        <v>2461</v>
      </c>
      <c r="D6242" s="12" t="s">
        <v>4723</v>
      </c>
      <c r="E6242" s="13">
        <v>44805</v>
      </c>
    </row>
    <row r="6243" spans="1:5">
      <c r="A6243" s="8">
        <v>6241</v>
      </c>
      <c r="B6243" s="9" t="s">
        <v>11399</v>
      </c>
      <c r="C6243" s="10" t="s">
        <v>4435</v>
      </c>
      <c r="D6243" s="12" t="s">
        <v>1181</v>
      </c>
      <c r="E6243" s="13">
        <v>45047</v>
      </c>
    </row>
    <row r="6244" spans="1:5">
      <c r="A6244" s="8">
        <v>6242</v>
      </c>
      <c r="B6244" s="9" t="s">
        <v>11400</v>
      </c>
      <c r="C6244" s="10" t="s">
        <v>11268</v>
      </c>
      <c r="D6244" s="14" t="s">
        <v>1797</v>
      </c>
      <c r="E6244" s="15">
        <v>45505</v>
      </c>
    </row>
    <row r="6245" spans="1:5">
      <c r="A6245" s="8">
        <v>6243</v>
      </c>
      <c r="B6245" s="9" t="s">
        <v>11401</v>
      </c>
      <c r="C6245" s="10" t="s">
        <v>11268</v>
      </c>
      <c r="D6245" s="14" t="s">
        <v>241</v>
      </c>
      <c r="E6245" s="15">
        <v>45505</v>
      </c>
    </row>
    <row r="6246" spans="1:5">
      <c r="A6246" s="8">
        <v>6244</v>
      </c>
      <c r="B6246" s="9" t="s">
        <v>11402</v>
      </c>
      <c r="C6246" s="10" t="s">
        <v>2428</v>
      </c>
      <c r="D6246" s="12" t="s">
        <v>11403</v>
      </c>
      <c r="E6246" s="13">
        <v>45262</v>
      </c>
    </row>
    <row r="6247" spans="1:5">
      <c r="A6247" s="8">
        <v>6245</v>
      </c>
      <c r="B6247" s="9" t="s">
        <v>11404</v>
      </c>
      <c r="C6247" s="10" t="s">
        <v>171</v>
      </c>
      <c r="D6247" s="12" t="s">
        <v>11405</v>
      </c>
      <c r="E6247" s="13">
        <v>45292</v>
      </c>
    </row>
    <row r="6248" spans="1:5">
      <c r="A6248" s="8">
        <v>6246</v>
      </c>
      <c r="B6248" s="9" t="s">
        <v>11406</v>
      </c>
      <c r="C6248" s="10" t="s">
        <v>481</v>
      </c>
      <c r="D6248" s="14" t="s">
        <v>11407</v>
      </c>
      <c r="E6248" s="15">
        <v>44409</v>
      </c>
    </row>
    <row r="6249" spans="1:5">
      <c r="A6249" s="8">
        <v>6247</v>
      </c>
      <c r="B6249" s="9" t="s">
        <v>11408</v>
      </c>
      <c r="C6249" s="10" t="s">
        <v>481</v>
      </c>
      <c r="D6249" s="14" t="s">
        <v>11407</v>
      </c>
      <c r="E6249" s="15">
        <v>44409</v>
      </c>
    </row>
    <row r="6250" spans="1:5">
      <c r="A6250" s="8">
        <v>6248</v>
      </c>
      <c r="B6250" s="9" t="s">
        <v>11409</v>
      </c>
      <c r="C6250" s="10" t="s">
        <v>481</v>
      </c>
      <c r="D6250" s="14" t="s">
        <v>11407</v>
      </c>
      <c r="E6250" s="15">
        <v>44409</v>
      </c>
    </row>
    <row r="6251" spans="1:5">
      <c r="A6251" s="8">
        <v>6249</v>
      </c>
      <c r="B6251" s="9" t="s">
        <v>11410</v>
      </c>
      <c r="C6251" s="10" t="s">
        <v>481</v>
      </c>
      <c r="D6251" s="14" t="s">
        <v>11407</v>
      </c>
      <c r="E6251" s="15">
        <v>44409</v>
      </c>
    </row>
    <row r="6252" spans="1:5">
      <c r="A6252" s="8">
        <v>6250</v>
      </c>
      <c r="B6252" s="9" t="s">
        <v>11411</v>
      </c>
      <c r="C6252" s="10" t="s">
        <v>212</v>
      </c>
      <c r="D6252" s="12" t="s">
        <v>11412</v>
      </c>
      <c r="E6252" s="13">
        <v>44927</v>
      </c>
    </row>
    <row r="6253" spans="1:5">
      <c r="A6253" s="8">
        <v>6251</v>
      </c>
      <c r="B6253" s="9" t="s">
        <v>7867</v>
      </c>
      <c r="C6253" s="10" t="s">
        <v>171</v>
      </c>
      <c r="D6253" s="12" t="s">
        <v>3514</v>
      </c>
      <c r="E6253" s="13">
        <v>44986</v>
      </c>
    </row>
    <row r="6254" spans="1:5">
      <c r="A6254" s="8">
        <v>6252</v>
      </c>
      <c r="B6254" s="9" t="s">
        <v>11413</v>
      </c>
      <c r="C6254" s="10" t="s">
        <v>212</v>
      </c>
      <c r="D6254" s="12" t="s">
        <v>1306</v>
      </c>
      <c r="E6254" s="13">
        <v>45170</v>
      </c>
    </row>
    <row r="6255" ht="24" spans="1:5">
      <c r="A6255" s="8">
        <v>6253</v>
      </c>
      <c r="B6255" s="9" t="s">
        <v>11414</v>
      </c>
      <c r="C6255" s="10" t="s">
        <v>5043</v>
      </c>
      <c r="D6255" s="14" t="s">
        <v>11415</v>
      </c>
      <c r="E6255" s="15">
        <v>44318</v>
      </c>
    </row>
    <row r="6256" spans="1:5">
      <c r="A6256" s="8">
        <v>6254</v>
      </c>
      <c r="B6256" s="9" t="s">
        <v>11416</v>
      </c>
      <c r="C6256" s="10" t="s">
        <v>651</v>
      </c>
      <c r="D6256" s="12" t="s">
        <v>11417</v>
      </c>
      <c r="E6256" s="13">
        <v>44744</v>
      </c>
    </row>
    <row r="6257" spans="1:5">
      <c r="A6257" s="8">
        <v>6255</v>
      </c>
      <c r="B6257" s="9" t="s">
        <v>11418</v>
      </c>
      <c r="C6257" s="10" t="s">
        <v>5043</v>
      </c>
      <c r="D6257" s="14" t="s">
        <v>11069</v>
      </c>
      <c r="E6257" s="15">
        <v>45017</v>
      </c>
    </row>
    <row r="6258" spans="1:5">
      <c r="A6258" s="8">
        <v>6256</v>
      </c>
      <c r="B6258" s="9" t="s">
        <v>11419</v>
      </c>
      <c r="C6258" s="10" t="s">
        <v>672</v>
      </c>
      <c r="D6258" s="12" t="s">
        <v>11420</v>
      </c>
      <c r="E6258" s="13">
        <v>44986</v>
      </c>
    </row>
    <row r="6259" spans="1:5">
      <c r="A6259" s="8">
        <v>6257</v>
      </c>
      <c r="B6259" s="9" t="s">
        <v>11421</v>
      </c>
      <c r="C6259" s="10" t="s">
        <v>481</v>
      </c>
      <c r="D6259" s="14" t="s">
        <v>11422</v>
      </c>
      <c r="E6259" s="15">
        <v>45108</v>
      </c>
    </row>
    <row r="6260" spans="1:5">
      <c r="A6260" s="8">
        <v>6258</v>
      </c>
      <c r="B6260" s="9" t="s">
        <v>11423</v>
      </c>
      <c r="C6260" s="10" t="s">
        <v>481</v>
      </c>
      <c r="D6260" s="14" t="s">
        <v>11422</v>
      </c>
      <c r="E6260" s="15">
        <v>45108</v>
      </c>
    </row>
    <row r="6261" spans="1:5">
      <c r="A6261" s="8">
        <v>6259</v>
      </c>
      <c r="B6261" s="9" t="s">
        <v>11424</v>
      </c>
      <c r="C6261" s="10" t="s">
        <v>212</v>
      </c>
      <c r="D6261" s="12" t="s">
        <v>11425</v>
      </c>
      <c r="E6261" s="13">
        <v>45109</v>
      </c>
    </row>
    <row r="6262" spans="1:5">
      <c r="A6262" s="8">
        <v>6260</v>
      </c>
      <c r="B6262" s="9" t="s">
        <v>11426</v>
      </c>
      <c r="C6262" s="10" t="s">
        <v>5251</v>
      </c>
      <c r="D6262" s="12" t="s">
        <v>11425</v>
      </c>
      <c r="E6262" s="13">
        <v>45109</v>
      </c>
    </row>
    <row r="6263" spans="1:5">
      <c r="A6263" s="8">
        <v>6261</v>
      </c>
      <c r="B6263" s="9" t="s">
        <v>11427</v>
      </c>
      <c r="C6263" s="10" t="s">
        <v>5251</v>
      </c>
      <c r="D6263" s="12" t="s">
        <v>11425</v>
      </c>
      <c r="E6263" s="13">
        <v>45109</v>
      </c>
    </row>
    <row r="6264" spans="1:5">
      <c r="A6264" s="8">
        <v>6262</v>
      </c>
      <c r="B6264" s="9" t="s">
        <v>11428</v>
      </c>
      <c r="C6264" s="10" t="s">
        <v>5251</v>
      </c>
      <c r="D6264" s="12" t="s">
        <v>11425</v>
      </c>
      <c r="E6264" s="13">
        <v>45109</v>
      </c>
    </row>
    <row r="6265" spans="1:5">
      <c r="A6265" s="8">
        <v>6263</v>
      </c>
      <c r="B6265" s="9" t="s">
        <v>11429</v>
      </c>
      <c r="C6265" s="10" t="s">
        <v>40</v>
      </c>
      <c r="D6265" s="12" t="s">
        <v>11430</v>
      </c>
      <c r="E6265" s="13">
        <v>44896</v>
      </c>
    </row>
    <row r="6266" spans="1:5">
      <c r="A6266" s="8">
        <v>6264</v>
      </c>
      <c r="B6266" s="9" t="s">
        <v>11431</v>
      </c>
      <c r="C6266" s="10" t="s">
        <v>212</v>
      </c>
      <c r="D6266" s="12" t="s">
        <v>11432</v>
      </c>
      <c r="E6266" s="13">
        <v>44682</v>
      </c>
    </row>
    <row r="6267" spans="1:5">
      <c r="A6267" s="8">
        <v>6265</v>
      </c>
      <c r="B6267" s="9" t="s">
        <v>11433</v>
      </c>
      <c r="C6267" s="10" t="s">
        <v>212</v>
      </c>
      <c r="D6267" s="12" t="s">
        <v>11434</v>
      </c>
      <c r="E6267" s="13">
        <v>45108</v>
      </c>
    </row>
    <row r="6268" spans="1:5">
      <c r="A6268" s="8">
        <v>6266</v>
      </c>
      <c r="B6268" s="9" t="s">
        <v>11435</v>
      </c>
      <c r="C6268" s="10" t="s">
        <v>5563</v>
      </c>
      <c r="D6268" s="12" t="s">
        <v>11436</v>
      </c>
      <c r="E6268" s="13">
        <v>45200</v>
      </c>
    </row>
    <row r="6269" spans="1:5">
      <c r="A6269" s="8">
        <v>6267</v>
      </c>
      <c r="B6269" s="9" t="s">
        <v>11437</v>
      </c>
      <c r="C6269" s="10" t="s">
        <v>4606</v>
      </c>
      <c r="D6269" s="12" t="s">
        <v>11438</v>
      </c>
      <c r="E6269" s="13">
        <v>44959</v>
      </c>
    </row>
    <row r="6270" spans="1:5">
      <c r="A6270" s="8">
        <v>6268</v>
      </c>
      <c r="B6270" s="9" t="s">
        <v>11439</v>
      </c>
      <c r="C6270" s="10" t="s">
        <v>5563</v>
      </c>
      <c r="D6270" s="12" t="s">
        <v>11440</v>
      </c>
      <c r="E6270" s="13">
        <v>44562</v>
      </c>
    </row>
    <row r="6271" spans="1:5">
      <c r="A6271" s="8">
        <v>6269</v>
      </c>
      <c r="B6271" s="9" t="s">
        <v>11441</v>
      </c>
      <c r="C6271" s="10" t="s">
        <v>116</v>
      </c>
      <c r="D6271" s="12" t="s">
        <v>11442</v>
      </c>
      <c r="E6271" s="13">
        <v>45477</v>
      </c>
    </row>
    <row r="6272" spans="1:5">
      <c r="A6272" s="8">
        <v>6270</v>
      </c>
      <c r="B6272" s="9" t="s">
        <v>11443</v>
      </c>
      <c r="C6272" s="10" t="s">
        <v>5768</v>
      </c>
      <c r="D6272" s="12" t="s">
        <v>11444</v>
      </c>
      <c r="E6272" s="13">
        <v>44713</v>
      </c>
    </row>
    <row r="6273" spans="1:5">
      <c r="A6273" s="8">
        <v>6271</v>
      </c>
      <c r="B6273" s="9" t="s">
        <v>11445</v>
      </c>
      <c r="C6273" s="10" t="s">
        <v>4924</v>
      </c>
      <c r="D6273" s="12" t="s">
        <v>11446</v>
      </c>
      <c r="E6273" s="13">
        <v>44562</v>
      </c>
    </row>
    <row r="6274" ht="24" spans="1:5">
      <c r="A6274" s="8">
        <v>6272</v>
      </c>
      <c r="B6274" s="9" t="s">
        <v>11447</v>
      </c>
      <c r="C6274" s="10" t="s">
        <v>11448</v>
      </c>
      <c r="D6274" s="12" t="s">
        <v>11449</v>
      </c>
      <c r="E6274" s="13">
        <v>44621</v>
      </c>
    </row>
    <row r="6275" spans="1:5">
      <c r="A6275" s="8">
        <v>6273</v>
      </c>
      <c r="B6275" s="9" t="s">
        <v>11450</v>
      </c>
      <c r="C6275" s="10" t="s">
        <v>7921</v>
      </c>
      <c r="D6275" s="12" t="s">
        <v>11451</v>
      </c>
      <c r="E6275" s="13">
        <v>45017</v>
      </c>
    </row>
    <row r="6276" spans="1:5">
      <c r="A6276" s="8">
        <v>6274</v>
      </c>
      <c r="B6276" s="9" t="s">
        <v>11452</v>
      </c>
      <c r="C6276" s="10" t="s">
        <v>212</v>
      </c>
      <c r="D6276" s="12" t="s">
        <v>11453</v>
      </c>
      <c r="E6276" s="13">
        <v>45295</v>
      </c>
    </row>
    <row r="6277" spans="1:5">
      <c r="A6277" s="8">
        <v>6275</v>
      </c>
      <c r="B6277" s="9" t="s">
        <v>11454</v>
      </c>
      <c r="C6277" s="10" t="s">
        <v>5043</v>
      </c>
      <c r="D6277" s="12" t="s">
        <v>1517</v>
      </c>
      <c r="E6277" s="13">
        <v>45234</v>
      </c>
    </row>
    <row r="6278" spans="1:5">
      <c r="A6278" s="8">
        <v>6276</v>
      </c>
      <c r="B6278" s="9" t="s">
        <v>11455</v>
      </c>
      <c r="C6278" s="10" t="s">
        <v>5043</v>
      </c>
      <c r="D6278" s="12" t="s">
        <v>1517</v>
      </c>
      <c r="E6278" s="13">
        <v>44868</v>
      </c>
    </row>
    <row r="6279" spans="1:5">
      <c r="A6279" s="8">
        <v>6277</v>
      </c>
      <c r="B6279" s="9" t="s">
        <v>11456</v>
      </c>
      <c r="C6279" s="10" t="s">
        <v>212</v>
      </c>
      <c r="D6279" s="12" t="s">
        <v>11457</v>
      </c>
      <c r="E6279" s="13">
        <v>45444</v>
      </c>
    </row>
    <row r="6280" spans="1:5">
      <c r="A6280" s="8">
        <v>6278</v>
      </c>
      <c r="B6280" s="9" t="s">
        <v>11458</v>
      </c>
      <c r="C6280" s="10" t="s">
        <v>212</v>
      </c>
      <c r="D6280" s="12" t="s">
        <v>10647</v>
      </c>
      <c r="E6280" s="13">
        <v>45047</v>
      </c>
    </row>
    <row r="6281" spans="1:5">
      <c r="A6281" s="8">
        <v>6279</v>
      </c>
      <c r="B6281" s="9" t="s">
        <v>11459</v>
      </c>
      <c r="C6281" s="10" t="s">
        <v>212</v>
      </c>
      <c r="D6281" s="12" t="s">
        <v>10647</v>
      </c>
      <c r="E6281" s="13">
        <v>45047</v>
      </c>
    </row>
    <row r="6282" spans="1:5">
      <c r="A6282" s="8">
        <v>6280</v>
      </c>
      <c r="B6282" s="9" t="s">
        <v>11460</v>
      </c>
      <c r="C6282" s="10" t="s">
        <v>212</v>
      </c>
      <c r="D6282" s="12" t="s">
        <v>11461</v>
      </c>
      <c r="E6282" s="13">
        <v>45047</v>
      </c>
    </row>
    <row r="6283" spans="1:5">
      <c r="A6283" s="8">
        <v>6281</v>
      </c>
      <c r="B6283" s="9" t="s">
        <v>11462</v>
      </c>
      <c r="C6283" s="10" t="s">
        <v>212</v>
      </c>
      <c r="D6283" s="12" t="s">
        <v>11463</v>
      </c>
      <c r="E6283" s="13">
        <v>45444</v>
      </c>
    </row>
    <row r="6284" spans="1:5">
      <c r="A6284" s="8">
        <v>6282</v>
      </c>
      <c r="B6284" s="9" t="s">
        <v>11464</v>
      </c>
      <c r="C6284" s="10" t="s">
        <v>212</v>
      </c>
      <c r="D6284" s="12" t="s">
        <v>11465</v>
      </c>
      <c r="E6284" s="13">
        <v>45444</v>
      </c>
    </row>
    <row r="6285" spans="1:5">
      <c r="A6285" s="8">
        <v>6283</v>
      </c>
      <c r="B6285" s="9" t="s">
        <v>11466</v>
      </c>
      <c r="C6285" s="10" t="s">
        <v>212</v>
      </c>
      <c r="D6285" s="12" t="s">
        <v>11465</v>
      </c>
      <c r="E6285" s="13">
        <v>45444</v>
      </c>
    </row>
    <row r="6286" spans="1:5">
      <c r="A6286" s="8">
        <v>6284</v>
      </c>
      <c r="B6286" s="9" t="s">
        <v>11467</v>
      </c>
      <c r="C6286" s="10" t="s">
        <v>212</v>
      </c>
      <c r="D6286" s="12" t="s">
        <v>9630</v>
      </c>
      <c r="E6286" s="13">
        <v>45108</v>
      </c>
    </row>
    <row r="6287" spans="1:5">
      <c r="A6287" s="8">
        <v>6285</v>
      </c>
      <c r="B6287" s="9" t="s">
        <v>11468</v>
      </c>
      <c r="C6287" s="10" t="s">
        <v>212</v>
      </c>
      <c r="D6287" s="12" t="s">
        <v>11469</v>
      </c>
      <c r="E6287" s="13">
        <v>45108</v>
      </c>
    </row>
    <row r="6288" spans="1:5">
      <c r="A6288" s="8">
        <v>6286</v>
      </c>
      <c r="B6288" s="9" t="s">
        <v>11470</v>
      </c>
      <c r="C6288" s="10" t="s">
        <v>11471</v>
      </c>
      <c r="D6288" s="12" t="s">
        <v>11472</v>
      </c>
      <c r="E6288" s="13">
        <v>43952</v>
      </c>
    </row>
    <row r="6289" spans="1:5">
      <c r="A6289" s="8">
        <v>6287</v>
      </c>
      <c r="B6289" s="9" t="s">
        <v>11473</v>
      </c>
      <c r="C6289" s="10" t="s">
        <v>2428</v>
      </c>
      <c r="D6289" s="12" t="s">
        <v>11474</v>
      </c>
      <c r="E6289" s="13">
        <v>45078</v>
      </c>
    </row>
    <row r="6290" spans="1:5">
      <c r="A6290" s="8">
        <v>6288</v>
      </c>
      <c r="B6290" s="9" t="s">
        <v>11475</v>
      </c>
      <c r="C6290" s="10" t="s">
        <v>2428</v>
      </c>
      <c r="D6290" s="12" t="s">
        <v>7466</v>
      </c>
      <c r="E6290" s="13">
        <v>45078</v>
      </c>
    </row>
    <row r="6291" spans="1:5">
      <c r="A6291" s="8">
        <v>6289</v>
      </c>
      <c r="B6291" s="9" t="s">
        <v>11476</v>
      </c>
      <c r="C6291" s="10" t="s">
        <v>2428</v>
      </c>
      <c r="D6291" s="12" t="s">
        <v>7466</v>
      </c>
      <c r="E6291" s="13">
        <v>45109</v>
      </c>
    </row>
    <row r="6292" spans="1:5">
      <c r="A6292" s="8">
        <v>6290</v>
      </c>
      <c r="B6292" s="9" t="s">
        <v>11477</v>
      </c>
      <c r="C6292" s="10" t="s">
        <v>2428</v>
      </c>
      <c r="D6292" s="12" t="s">
        <v>279</v>
      </c>
      <c r="E6292" s="13">
        <v>45018</v>
      </c>
    </row>
    <row r="6293" spans="1:5">
      <c r="A6293" s="8">
        <v>6291</v>
      </c>
      <c r="B6293" s="9" t="s">
        <v>11478</v>
      </c>
      <c r="C6293" s="10" t="s">
        <v>2428</v>
      </c>
      <c r="D6293" s="12" t="s">
        <v>11479</v>
      </c>
      <c r="E6293" s="13">
        <v>44621</v>
      </c>
    </row>
    <row r="6294" spans="1:5">
      <c r="A6294" s="8">
        <v>6292</v>
      </c>
      <c r="B6294" s="9" t="s">
        <v>11480</v>
      </c>
      <c r="C6294" s="10" t="s">
        <v>212</v>
      </c>
      <c r="D6294" s="12" t="s">
        <v>11481</v>
      </c>
      <c r="E6294" s="13">
        <v>45048</v>
      </c>
    </row>
    <row r="6295" spans="1:5">
      <c r="A6295" s="8">
        <v>6293</v>
      </c>
      <c r="B6295" s="9" t="s">
        <v>11482</v>
      </c>
      <c r="C6295" s="10" t="s">
        <v>4704</v>
      </c>
      <c r="D6295" s="12" t="s">
        <v>11483</v>
      </c>
      <c r="E6295" s="13">
        <v>45293</v>
      </c>
    </row>
    <row r="6296" spans="1:5">
      <c r="A6296" s="8">
        <v>6294</v>
      </c>
      <c r="B6296" s="9" t="s">
        <v>11484</v>
      </c>
      <c r="C6296" s="10" t="s">
        <v>8480</v>
      </c>
      <c r="D6296" s="12" t="s">
        <v>11485</v>
      </c>
      <c r="E6296" s="13">
        <v>45292</v>
      </c>
    </row>
    <row r="6297" spans="1:5">
      <c r="A6297" s="8">
        <v>6295</v>
      </c>
      <c r="B6297" s="9" t="s">
        <v>11486</v>
      </c>
      <c r="C6297" s="10" t="s">
        <v>6639</v>
      </c>
      <c r="D6297" s="12" t="s">
        <v>11487</v>
      </c>
      <c r="E6297" s="13">
        <v>45142</v>
      </c>
    </row>
    <row r="6298" spans="1:5">
      <c r="A6298" s="8">
        <v>6296</v>
      </c>
      <c r="B6298" s="9" t="s">
        <v>11488</v>
      </c>
      <c r="C6298" s="10" t="s">
        <v>4471</v>
      </c>
      <c r="D6298" s="12" t="s">
        <v>11489</v>
      </c>
      <c r="E6298" s="13">
        <v>45142</v>
      </c>
    </row>
    <row r="6299" spans="1:5">
      <c r="A6299" s="8">
        <v>6297</v>
      </c>
      <c r="B6299" s="9" t="s">
        <v>11490</v>
      </c>
      <c r="C6299" s="10" t="s">
        <v>11491</v>
      </c>
      <c r="D6299" s="12" t="s">
        <v>11492</v>
      </c>
      <c r="E6299" s="13">
        <v>45444</v>
      </c>
    </row>
    <row r="6300" spans="1:5">
      <c r="A6300" s="8">
        <v>6298</v>
      </c>
      <c r="B6300" s="9" t="s">
        <v>11493</v>
      </c>
      <c r="C6300" s="10" t="s">
        <v>4735</v>
      </c>
      <c r="D6300" s="12" t="s">
        <v>11494</v>
      </c>
      <c r="E6300" s="13">
        <v>45047</v>
      </c>
    </row>
    <row r="6301" spans="1:5">
      <c r="A6301" s="8">
        <v>6299</v>
      </c>
      <c r="B6301" s="9" t="s">
        <v>11495</v>
      </c>
      <c r="C6301" s="10" t="s">
        <v>4735</v>
      </c>
      <c r="D6301" s="12" t="s">
        <v>11494</v>
      </c>
      <c r="E6301" s="13">
        <v>45140</v>
      </c>
    </row>
    <row r="6302" spans="1:5">
      <c r="A6302" s="8">
        <v>6300</v>
      </c>
      <c r="B6302" s="9" t="s">
        <v>11496</v>
      </c>
      <c r="C6302" s="10" t="s">
        <v>4405</v>
      </c>
      <c r="D6302" s="12" t="s">
        <v>11497</v>
      </c>
      <c r="E6302" s="13">
        <v>45658</v>
      </c>
    </row>
    <row r="6303" spans="1:5">
      <c r="A6303" s="8">
        <v>6301</v>
      </c>
      <c r="B6303" s="9" t="s">
        <v>11498</v>
      </c>
      <c r="C6303" s="10" t="s">
        <v>5768</v>
      </c>
      <c r="D6303" s="12" t="s">
        <v>11499</v>
      </c>
      <c r="E6303" s="13">
        <v>44959</v>
      </c>
    </row>
    <row r="6304" spans="1:5">
      <c r="A6304" s="8">
        <v>6302</v>
      </c>
      <c r="B6304" s="9" t="s">
        <v>11500</v>
      </c>
      <c r="C6304" s="10" t="s">
        <v>2428</v>
      </c>
      <c r="D6304" s="12" t="s">
        <v>11501</v>
      </c>
      <c r="E6304" s="13">
        <v>45058</v>
      </c>
    </row>
    <row r="6305" ht="24" spans="1:5">
      <c r="A6305" s="8">
        <v>6303</v>
      </c>
      <c r="B6305" s="9" t="s">
        <v>11502</v>
      </c>
      <c r="C6305" s="10" t="s">
        <v>4507</v>
      </c>
      <c r="D6305" s="14" t="s">
        <v>11503</v>
      </c>
      <c r="E6305" s="15">
        <v>44166</v>
      </c>
    </row>
    <row r="6306" spans="1:5">
      <c r="A6306" s="8">
        <v>6304</v>
      </c>
      <c r="B6306" s="9" t="s">
        <v>11504</v>
      </c>
      <c r="C6306" s="10" t="s">
        <v>4951</v>
      </c>
      <c r="D6306" s="14" t="s">
        <v>2550</v>
      </c>
      <c r="E6306" s="15">
        <v>43891</v>
      </c>
    </row>
    <row r="6307" spans="1:5">
      <c r="A6307" s="8">
        <v>6305</v>
      </c>
      <c r="B6307" s="9" t="s">
        <v>11505</v>
      </c>
      <c r="C6307" s="10" t="s">
        <v>87</v>
      </c>
      <c r="D6307" s="12" t="s">
        <v>11506</v>
      </c>
      <c r="E6307" s="13">
        <v>45628</v>
      </c>
    </row>
    <row r="6308" spans="1:5">
      <c r="A6308" s="8">
        <v>6306</v>
      </c>
      <c r="B6308" s="9" t="s">
        <v>11507</v>
      </c>
      <c r="C6308" s="10" t="s">
        <v>5509</v>
      </c>
      <c r="D6308" s="12" t="s">
        <v>7438</v>
      </c>
      <c r="E6308" s="13">
        <v>45476</v>
      </c>
    </row>
    <row r="6309" spans="1:5">
      <c r="A6309" s="8">
        <v>6307</v>
      </c>
      <c r="B6309" s="9" t="s">
        <v>11508</v>
      </c>
      <c r="C6309" s="10" t="s">
        <v>87</v>
      </c>
      <c r="D6309" s="12" t="s">
        <v>4469</v>
      </c>
      <c r="E6309" s="13">
        <v>44571</v>
      </c>
    </row>
    <row r="6310" spans="1:5">
      <c r="A6310" s="8">
        <v>6308</v>
      </c>
      <c r="B6310" s="9" t="s">
        <v>11509</v>
      </c>
      <c r="C6310" s="10" t="s">
        <v>116</v>
      </c>
      <c r="D6310" s="12" t="s">
        <v>11510</v>
      </c>
      <c r="E6310" s="13">
        <v>44805</v>
      </c>
    </row>
    <row r="6311" spans="1:5">
      <c r="A6311" s="8">
        <v>6309</v>
      </c>
      <c r="B6311" s="9" t="s">
        <v>11511</v>
      </c>
      <c r="C6311" s="10" t="s">
        <v>87</v>
      </c>
      <c r="D6311" s="12" t="s">
        <v>9440</v>
      </c>
      <c r="E6311" s="13">
        <v>44562</v>
      </c>
    </row>
    <row r="6312" spans="1:5">
      <c r="A6312" s="8">
        <v>6310</v>
      </c>
      <c r="B6312" s="9" t="s">
        <v>11512</v>
      </c>
      <c r="C6312" s="10" t="s">
        <v>87</v>
      </c>
      <c r="D6312" s="12" t="s">
        <v>11513</v>
      </c>
      <c r="E6312" s="13">
        <v>45324</v>
      </c>
    </row>
    <row r="6313" spans="1:5">
      <c r="A6313" s="8">
        <v>6311</v>
      </c>
      <c r="B6313" s="9" t="s">
        <v>11514</v>
      </c>
      <c r="C6313" s="10" t="s">
        <v>87</v>
      </c>
      <c r="D6313" s="12" t="s">
        <v>11515</v>
      </c>
      <c r="E6313" s="13">
        <v>45476</v>
      </c>
    </row>
    <row r="6314" spans="1:5">
      <c r="A6314" s="8">
        <v>6312</v>
      </c>
      <c r="B6314" s="9" t="s">
        <v>11516</v>
      </c>
      <c r="C6314" s="10" t="s">
        <v>87</v>
      </c>
      <c r="D6314" s="12" t="s">
        <v>6291</v>
      </c>
      <c r="E6314" s="13">
        <v>45262</v>
      </c>
    </row>
    <row r="6315" spans="1:5">
      <c r="A6315" s="8">
        <v>6313</v>
      </c>
      <c r="B6315" s="9" t="s">
        <v>11517</v>
      </c>
      <c r="C6315" s="10" t="s">
        <v>1008</v>
      </c>
      <c r="D6315" s="14" t="s">
        <v>11518</v>
      </c>
      <c r="E6315" s="15">
        <v>44287</v>
      </c>
    </row>
    <row r="6316" spans="1:5">
      <c r="A6316" s="8">
        <v>6314</v>
      </c>
      <c r="B6316" s="9" t="s">
        <v>11519</v>
      </c>
      <c r="C6316" s="10" t="s">
        <v>207</v>
      </c>
      <c r="D6316" s="12" t="s">
        <v>5493</v>
      </c>
      <c r="E6316" s="13">
        <v>45385</v>
      </c>
    </row>
    <row r="6317" spans="1:5">
      <c r="A6317" s="8">
        <v>6315</v>
      </c>
      <c r="B6317" s="9" t="s">
        <v>11520</v>
      </c>
      <c r="C6317" s="10" t="s">
        <v>240</v>
      </c>
      <c r="D6317" s="14" t="s">
        <v>3333</v>
      </c>
      <c r="E6317" s="15">
        <v>44379</v>
      </c>
    </row>
    <row r="6318" spans="1:5">
      <c r="A6318" s="8">
        <v>6316</v>
      </c>
      <c r="B6318" s="9" t="s">
        <v>11521</v>
      </c>
      <c r="C6318" s="10" t="s">
        <v>2428</v>
      </c>
      <c r="D6318" s="12" t="s">
        <v>11522</v>
      </c>
      <c r="E6318" s="13">
        <v>45078</v>
      </c>
    </row>
    <row r="6319" spans="1:5">
      <c r="A6319" s="8">
        <v>6317</v>
      </c>
      <c r="B6319" s="9" t="s">
        <v>11523</v>
      </c>
      <c r="C6319" s="10" t="s">
        <v>2428</v>
      </c>
      <c r="D6319" s="12" t="s">
        <v>11522</v>
      </c>
      <c r="E6319" s="13">
        <v>45078</v>
      </c>
    </row>
    <row r="6320" spans="1:5">
      <c r="A6320" s="8">
        <v>6318</v>
      </c>
      <c r="B6320" s="9" t="s">
        <v>11524</v>
      </c>
      <c r="C6320" s="10" t="s">
        <v>1684</v>
      </c>
      <c r="D6320" s="12" t="s">
        <v>11097</v>
      </c>
      <c r="E6320" s="13">
        <v>45170</v>
      </c>
    </row>
    <row r="6321" spans="1:5">
      <c r="A6321" s="8">
        <v>6319</v>
      </c>
      <c r="B6321" s="9" t="s">
        <v>11525</v>
      </c>
      <c r="C6321" s="10" t="s">
        <v>2428</v>
      </c>
      <c r="D6321" s="12" t="s">
        <v>9347</v>
      </c>
      <c r="E6321" s="13">
        <v>45051</v>
      </c>
    </row>
    <row r="6322" spans="1:5">
      <c r="A6322" s="8">
        <v>6320</v>
      </c>
      <c r="B6322" s="9" t="s">
        <v>11526</v>
      </c>
      <c r="C6322" s="10" t="s">
        <v>2428</v>
      </c>
      <c r="D6322" s="12" t="s">
        <v>11527</v>
      </c>
      <c r="E6322" s="13">
        <v>44653</v>
      </c>
    </row>
    <row r="6323" spans="1:5">
      <c r="A6323" s="8">
        <v>6321</v>
      </c>
      <c r="B6323" s="9" t="s">
        <v>11528</v>
      </c>
      <c r="C6323" s="10" t="s">
        <v>2428</v>
      </c>
      <c r="D6323" s="12" t="s">
        <v>11527</v>
      </c>
      <c r="E6323" s="13">
        <v>44653</v>
      </c>
    </row>
    <row r="6324" spans="1:5">
      <c r="A6324" s="8">
        <v>6322</v>
      </c>
      <c r="B6324" s="9" t="s">
        <v>11529</v>
      </c>
      <c r="C6324" s="10" t="s">
        <v>1684</v>
      </c>
      <c r="D6324" s="12" t="s">
        <v>11530</v>
      </c>
      <c r="E6324" s="13">
        <v>45170</v>
      </c>
    </row>
    <row r="6325" spans="1:5">
      <c r="A6325" s="8">
        <v>6323</v>
      </c>
      <c r="B6325" s="9" t="s">
        <v>11531</v>
      </c>
      <c r="C6325" s="10" t="s">
        <v>1684</v>
      </c>
      <c r="D6325" s="12" t="s">
        <v>11532</v>
      </c>
      <c r="E6325" s="13">
        <v>44901</v>
      </c>
    </row>
    <row r="6326" spans="1:5">
      <c r="A6326" s="8">
        <v>6324</v>
      </c>
      <c r="B6326" s="9" t="s">
        <v>11533</v>
      </c>
      <c r="C6326" s="10" t="s">
        <v>2428</v>
      </c>
      <c r="D6326" s="12" t="s">
        <v>11534</v>
      </c>
      <c r="E6326" s="13">
        <v>45384</v>
      </c>
    </row>
    <row r="6327" spans="1:5">
      <c r="A6327" s="8">
        <v>6325</v>
      </c>
      <c r="B6327" s="9" t="s">
        <v>11535</v>
      </c>
      <c r="C6327" s="10" t="s">
        <v>2428</v>
      </c>
      <c r="D6327" s="12" t="s">
        <v>11534</v>
      </c>
      <c r="E6327" s="13">
        <v>45384</v>
      </c>
    </row>
    <row r="6328" spans="1:5">
      <c r="A6328" s="8">
        <v>6326</v>
      </c>
      <c r="B6328" s="9" t="s">
        <v>11536</v>
      </c>
      <c r="C6328" s="10" t="s">
        <v>155</v>
      </c>
      <c r="D6328" s="12" t="s">
        <v>11537</v>
      </c>
      <c r="E6328" s="13">
        <v>45383</v>
      </c>
    </row>
    <row r="6329" spans="1:5">
      <c r="A6329" s="8">
        <v>6327</v>
      </c>
      <c r="B6329" s="9" t="s">
        <v>11538</v>
      </c>
      <c r="C6329" s="10" t="s">
        <v>171</v>
      </c>
      <c r="D6329" s="12" t="s">
        <v>9728</v>
      </c>
      <c r="E6329" s="13">
        <v>45170</v>
      </c>
    </row>
    <row r="6330" spans="1:5">
      <c r="A6330" s="8">
        <v>6328</v>
      </c>
      <c r="B6330" s="9" t="s">
        <v>11539</v>
      </c>
      <c r="C6330" s="10" t="s">
        <v>1011</v>
      </c>
      <c r="D6330" s="12" t="s">
        <v>11540</v>
      </c>
      <c r="E6330" s="13">
        <v>45444</v>
      </c>
    </row>
    <row r="6331" spans="1:5">
      <c r="A6331" s="8">
        <v>6329</v>
      </c>
      <c r="B6331" s="9" t="s">
        <v>11541</v>
      </c>
      <c r="C6331" s="10" t="s">
        <v>1011</v>
      </c>
      <c r="D6331" s="12" t="s">
        <v>11540</v>
      </c>
      <c r="E6331" s="13">
        <v>45444</v>
      </c>
    </row>
    <row r="6332" spans="1:5">
      <c r="A6332" s="8">
        <v>6330</v>
      </c>
      <c r="B6332" s="9" t="s">
        <v>11542</v>
      </c>
      <c r="C6332" s="10" t="s">
        <v>481</v>
      </c>
      <c r="D6332" s="14" t="s">
        <v>10530</v>
      </c>
      <c r="E6332" s="15">
        <v>45232</v>
      </c>
    </row>
    <row r="6333" spans="1:5">
      <c r="A6333" s="8">
        <v>6331</v>
      </c>
      <c r="B6333" s="9" t="s">
        <v>11543</v>
      </c>
      <c r="C6333" s="10" t="s">
        <v>481</v>
      </c>
      <c r="D6333" s="14" t="s">
        <v>10327</v>
      </c>
      <c r="E6333" s="15">
        <v>44713</v>
      </c>
    </row>
    <row r="6334" spans="1:5">
      <c r="A6334" s="8">
        <v>6332</v>
      </c>
      <c r="B6334" s="9" t="s">
        <v>11544</v>
      </c>
      <c r="C6334" s="10" t="s">
        <v>481</v>
      </c>
      <c r="D6334" s="14" t="s">
        <v>10545</v>
      </c>
      <c r="E6334" s="15">
        <v>45108</v>
      </c>
    </row>
    <row r="6335" spans="1:5">
      <c r="A6335" s="8">
        <v>6333</v>
      </c>
      <c r="B6335" s="9" t="s">
        <v>11545</v>
      </c>
      <c r="C6335" s="10" t="s">
        <v>2428</v>
      </c>
      <c r="D6335" s="12" t="s">
        <v>11546</v>
      </c>
      <c r="E6335" s="13">
        <v>45262</v>
      </c>
    </row>
    <row r="6336" spans="1:5">
      <c r="A6336" s="8">
        <v>6334</v>
      </c>
      <c r="B6336" s="9" t="s">
        <v>11547</v>
      </c>
      <c r="C6336" s="10" t="s">
        <v>6639</v>
      </c>
      <c r="D6336" s="12" t="s">
        <v>11548</v>
      </c>
      <c r="E6336" s="13">
        <v>45457</v>
      </c>
    </row>
    <row r="6337" spans="1:5">
      <c r="A6337" s="8">
        <v>6335</v>
      </c>
      <c r="B6337" s="9" t="s">
        <v>11549</v>
      </c>
      <c r="C6337" s="10" t="s">
        <v>4735</v>
      </c>
      <c r="D6337" s="12" t="s">
        <v>11550</v>
      </c>
      <c r="E6337" s="13">
        <v>45262</v>
      </c>
    </row>
    <row r="6338" spans="1:5">
      <c r="A6338" s="8">
        <v>6336</v>
      </c>
      <c r="B6338" s="9" t="s">
        <v>11551</v>
      </c>
      <c r="C6338" s="10" t="s">
        <v>4735</v>
      </c>
      <c r="D6338" s="14" t="s">
        <v>11552</v>
      </c>
      <c r="E6338" s="15">
        <v>45352</v>
      </c>
    </row>
    <row r="6339" ht="24" spans="1:5">
      <c r="A6339" s="8">
        <v>6337</v>
      </c>
      <c r="B6339" s="9" t="s">
        <v>11553</v>
      </c>
      <c r="C6339" s="10" t="s">
        <v>5783</v>
      </c>
      <c r="D6339" s="12" t="s">
        <v>11554</v>
      </c>
      <c r="E6339" s="13">
        <v>44927</v>
      </c>
    </row>
    <row r="6340" ht="24" spans="1:5">
      <c r="A6340" s="8">
        <v>6338</v>
      </c>
      <c r="B6340" s="9" t="s">
        <v>11555</v>
      </c>
      <c r="C6340" s="10" t="s">
        <v>5783</v>
      </c>
      <c r="D6340" s="12" t="s">
        <v>11556</v>
      </c>
      <c r="E6340" s="13">
        <v>44927</v>
      </c>
    </row>
    <row r="6341" ht="24" spans="1:5">
      <c r="A6341" s="8">
        <v>6339</v>
      </c>
      <c r="B6341" s="9" t="s">
        <v>11557</v>
      </c>
      <c r="C6341" s="10" t="s">
        <v>5783</v>
      </c>
      <c r="D6341" s="12" t="s">
        <v>11558</v>
      </c>
      <c r="E6341" s="13">
        <v>44927</v>
      </c>
    </row>
    <row r="6342" spans="1:5">
      <c r="A6342" s="8">
        <v>6340</v>
      </c>
      <c r="B6342" s="9" t="s">
        <v>11559</v>
      </c>
      <c r="C6342" s="10" t="s">
        <v>6373</v>
      </c>
      <c r="D6342" s="12" t="s">
        <v>11560</v>
      </c>
      <c r="E6342" s="13">
        <v>45413</v>
      </c>
    </row>
    <row r="6343" spans="1:5">
      <c r="A6343" s="8">
        <v>6341</v>
      </c>
      <c r="B6343" s="9" t="s">
        <v>11561</v>
      </c>
      <c r="C6343" s="10" t="s">
        <v>5867</v>
      </c>
      <c r="D6343" s="12" t="s">
        <v>11562</v>
      </c>
      <c r="E6343" s="13">
        <v>45078</v>
      </c>
    </row>
    <row r="6344" ht="24" spans="1:5">
      <c r="A6344" s="8">
        <v>6342</v>
      </c>
      <c r="B6344" s="9" t="s">
        <v>11563</v>
      </c>
      <c r="C6344" s="10" t="s">
        <v>5783</v>
      </c>
      <c r="D6344" s="12" t="s">
        <v>11564</v>
      </c>
      <c r="E6344" s="13">
        <v>44927</v>
      </c>
    </row>
    <row r="6345" spans="1:5">
      <c r="A6345" s="8">
        <v>6343</v>
      </c>
      <c r="B6345" s="9" t="s">
        <v>11565</v>
      </c>
      <c r="C6345" s="10" t="s">
        <v>4735</v>
      </c>
      <c r="D6345" s="12" t="s">
        <v>11566</v>
      </c>
      <c r="E6345" s="13">
        <v>44621</v>
      </c>
    </row>
    <row r="6346" ht="24" spans="1:5">
      <c r="A6346" s="8">
        <v>6344</v>
      </c>
      <c r="B6346" s="9" t="s">
        <v>11567</v>
      </c>
      <c r="C6346" s="10" t="s">
        <v>5783</v>
      </c>
      <c r="D6346" s="12" t="s">
        <v>11568</v>
      </c>
      <c r="E6346" s="13">
        <v>44927</v>
      </c>
    </row>
    <row r="6347" spans="1:5">
      <c r="A6347" s="8">
        <v>6345</v>
      </c>
      <c r="B6347" s="9" t="s">
        <v>11569</v>
      </c>
      <c r="C6347" s="10" t="s">
        <v>4735</v>
      </c>
      <c r="D6347" s="12" t="s">
        <v>11552</v>
      </c>
      <c r="E6347" s="13">
        <v>45352</v>
      </c>
    </row>
    <row r="6348" spans="1:5">
      <c r="A6348" s="8">
        <v>6346</v>
      </c>
      <c r="B6348" s="9" t="s">
        <v>11570</v>
      </c>
      <c r="C6348" s="10" t="s">
        <v>4735</v>
      </c>
      <c r="D6348" s="12" t="s">
        <v>11571</v>
      </c>
      <c r="E6348" s="13">
        <v>45218</v>
      </c>
    </row>
    <row r="6349" spans="1:5">
      <c r="A6349" s="8">
        <v>6347</v>
      </c>
      <c r="B6349" s="9" t="s">
        <v>11572</v>
      </c>
      <c r="C6349" s="10" t="s">
        <v>4735</v>
      </c>
      <c r="D6349" s="12" t="s">
        <v>11571</v>
      </c>
      <c r="E6349" s="13">
        <v>45584</v>
      </c>
    </row>
    <row r="6350" spans="1:5">
      <c r="A6350" s="8">
        <v>6348</v>
      </c>
      <c r="B6350" s="9" t="s">
        <v>11573</v>
      </c>
      <c r="C6350" s="10" t="s">
        <v>4735</v>
      </c>
      <c r="D6350" s="12" t="s">
        <v>11571</v>
      </c>
      <c r="E6350" s="13">
        <v>45275</v>
      </c>
    </row>
    <row r="6351" spans="1:5">
      <c r="A6351" s="8">
        <v>6349</v>
      </c>
      <c r="B6351" s="9" t="s">
        <v>11574</v>
      </c>
      <c r="C6351" s="10" t="s">
        <v>4684</v>
      </c>
      <c r="D6351" s="12" t="s">
        <v>11575</v>
      </c>
      <c r="E6351" s="13">
        <v>45052</v>
      </c>
    </row>
    <row r="6352" spans="1:5">
      <c r="A6352" s="8">
        <v>6350</v>
      </c>
      <c r="B6352" s="9" t="s">
        <v>11576</v>
      </c>
      <c r="C6352" s="10" t="s">
        <v>87</v>
      </c>
      <c r="D6352" s="12" t="s">
        <v>1797</v>
      </c>
      <c r="E6352" s="13">
        <v>45383</v>
      </c>
    </row>
    <row r="6353" spans="1:5">
      <c r="A6353" s="8">
        <v>6351</v>
      </c>
      <c r="B6353" s="9" t="s">
        <v>11577</v>
      </c>
      <c r="C6353" s="10" t="s">
        <v>87</v>
      </c>
      <c r="D6353" s="12" t="s">
        <v>2464</v>
      </c>
      <c r="E6353" s="13">
        <v>45017</v>
      </c>
    </row>
    <row r="6354" spans="1:5">
      <c r="A6354" s="8">
        <v>6352</v>
      </c>
      <c r="B6354" s="9" t="s">
        <v>11578</v>
      </c>
      <c r="C6354" s="10" t="s">
        <v>4435</v>
      </c>
      <c r="D6354" s="12" t="s">
        <v>11579</v>
      </c>
      <c r="E6354" s="13">
        <v>45200</v>
      </c>
    </row>
    <row r="6355" ht="24" spans="1:5">
      <c r="A6355" s="8">
        <v>6353</v>
      </c>
      <c r="B6355" s="9" t="s">
        <v>11580</v>
      </c>
      <c r="C6355" s="10" t="s">
        <v>5783</v>
      </c>
      <c r="D6355" s="12" t="s">
        <v>11581</v>
      </c>
      <c r="E6355" s="13">
        <v>44927</v>
      </c>
    </row>
    <row r="6356" spans="1:5">
      <c r="A6356" s="8">
        <v>6354</v>
      </c>
      <c r="B6356" s="9" t="s">
        <v>11582</v>
      </c>
      <c r="C6356" s="10" t="s">
        <v>4684</v>
      </c>
      <c r="D6356" s="12" t="s">
        <v>11583</v>
      </c>
      <c r="E6356" s="13">
        <v>45231</v>
      </c>
    </row>
    <row r="6357" spans="1:5">
      <c r="A6357" s="8">
        <v>6355</v>
      </c>
      <c r="B6357" s="9" t="s">
        <v>11584</v>
      </c>
      <c r="C6357" s="10" t="s">
        <v>87</v>
      </c>
      <c r="D6357" s="12" t="s">
        <v>241</v>
      </c>
      <c r="E6357" s="13">
        <v>44866</v>
      </c>
    </row>
    <row r="6358" spans="1:5">
      <c r="A6358" s="8">
        <v>6356</v>
      </c>
      <c r="B6358" s="9" t="s">
        <v>11585</v>
      </c>
      <c r="C6358" s="10" t="s">
        <v>4710</v>
      </c>
      <c r="D6358" s="12" t="s">
        <v>11586</v>
      </c>
      <c r="E6358" s="13">
        <v>45323</v>
      </c>
    </row>
    <row r="6359" spans="1:5">
      <c r="A6359" s="8">
        <v>6357</v>
      </c>
      <c r="B6359" s="9" t="s">
        <v>11587</v>
      </c>
      <c r="C6359" s="10" t="s">
        <v>4710</v>
      </c>
      <c r="D6359" s="12" t="s">
        <v>11588</v>
      </c>
      <c r="E6359" s="13">
        <v>45323</v>
      </c>
    </row>
    <row r="6360" spans="1:5">
      <c r="A6360" s="8">
        <v>6358</v>
      </c>
      <c r="B6360" s="9" t="s">
        <v>11589</v>
      </c>
      <c r="C6360" s="10" t="s">
        <v>4710</v>
      </c>
      <c r="D6360" s="12" t="s">
        <v>11590</v>
      </c>
      <c r="E6360" s="13">
        <v>45323</v>
      </c>
    </row>
    <row r="6361" spans="1:5">
      <c r="A6361" s="8">
        <v>6359</v>
      </c>
      <c r="B6361" s="9" t="s">
        <v>11591</v>
      </c>
      <c r="C6361" s="10" t="s">
        <v>4710</v>
      </c>
      <c r="D6361" s="12" t="s">
        <v>11592</v>
      </c>
      <c r="E6361" s="13">
        <v>45352</v>
      </c>
    </row>
    <row r="6362" spans="1:5">
      <c r="A6362" s="8">
        <v>6360</v>
      </c>
      <c r="B6362" s="9" t="s">
        <v>11593</v>
      </c>
      <c r="C6362" s="10" t="s">
        <v>4710</v>
      </c>
      <c r="D6362" s="12" t="s">
        <v>11594</v>
      </c>
      <c r="E6362" s="13">
        <v>45323</v>
      </c>
    </row>
    <row r="6363" spans="1:5">
      <c r="A6363" s="8">
        <v>6361</v>
      </c>
      <c r="B6363" s="9" t="s">
        <v>11595</v>
      </c>
      <c r="C6363" s="10" t="s">
        <v>4710</v>
      </c>
      <c r="D6363" s="12" t="s">
        <v>11596</v>
      </c>
      <c r="E6363" s="13">
        <v>45323</v>
      </c>
    </row>
    <row r="6364" spans="1:5">
      <c r="A6364" s="8">
        <v>6362</v>
      </c>
      <c r="B6364" s="9" t="s">
        <v>11597</v>
      </c>
      <c r="C6364" s="10" t="s">
        <v>87</v>
      </c>
      <c r="D6364" s="12" t="s">
        <v>3826</v>
      </c>
      <c r="E6364" s="13">
        <v>45383</v>
      </c>
    </row>
    <row r="6365" spans="1:5">
      <c r="A6365" s="8">
        <v>6363</v>
      </c>
      <c r="B6365" s="9" t="s">
        <v>11598</v>
      </c>
      <c r="C6365" s="10" t="s">
        <v>87</v>
      </c>
      <c r="D6365" s="12" t="s">
        <v>8066</v>
      </c>
      <c r="E6365" s="13">
        <v>45413</v>
      </c>
    </row>
    <row r="6366" spans="1:5">
      <c r="A6366" s="8">
        <v>6364</v>
      </c>
      <c r="B6366" s="9" t="s">
        <v>11599</v>
      </c>
      <c r="C6366" s="10" t="s">
        <v>87</v>
      </c>
      <c r="D6366" s="12" t="s">
        <v>4332</v>
      </c>
      <c r="E6366" s="13">
        <v>45413</v>
      </c>
    </row>
    <row r="6367" spans="1:5">
      <c r="A6367" s="8">
        <v>6365</v>
      </c>
      <c r="B6367" s="9" t="s">
        <v>11600</v>
      </c>
      <c r="C6367" s="10" t="s">
        <v>87</v>
      </c>
      <c r="D6367" s="12" t="s">
        <v>10130</v>
      </c>
      <c r="E6367" s="13">
        <v>45413</v>
      </c>
    </row>
    <row r="6368" spans="1:5">
      <c r="A6368" s="8">
        <v>6366</v>
      </c>
      <c r="B6368" s="9" t="s">
        <v>11601</v>
      </c>
      <c r="C6368" s="10" t="s">
        <v>87</v>
      </c>
      <c r="D6368" s="12" t="s">
        <v>1066</v>
      </c>
      <c r="E6368" s="13">
        <v>45444</v>
      </c>
    </row>
    <row r="6369" spans="1:5">
      <c r="A6369" s="8">
        <v>6367</v>
      </c>
      <c r="B6369" s="9" t="s">
        <v>11602</v>
      </c>
      <c r="C6369" s="10" t="s">
        <v>87</v>
      </c>
      <c r="D6369" s="12" t="s">
        <v>281</v>
      </c>
      <c r="E6369" s="13">
        <v>45383</v>
      </c>
    </row>
    <row r="6370" spans="1:5">
      <c r="A6370" s="8">
        <v>6368</v>
      </c>
      <c r="B6370" s="9" t="s">
        <v>11603</v>
      </c>
      <c r="C6370" s="10" t="s">
        <v>87</v>
      </c>
      <c r="D6370" s="14" t="s">
        <v>9714</v>
      </c>
      <c r="E6370" s="15">
        <v>45413</v>
      </c>
    </row>
    <row r="6371" spans="1:5">
      <c r="A6371" s="8">
        <v>6369</v>
      </c>
      <c r="B6371" s="9" t="s">
        <v>11604</v>
      </c>
      <c r="C6371" s="10" t="s">
        <v>87</v>
      </c>
      <c r="D6371" s="12" t="s">
        <v>11605</v>
      </c>
      <c r="E6371" s="13">
        <v>45413</v>
      </c>
    </row>
    <row r="6372" spans="1:5">
      <c r="A6372" s="8">
        <v>6370</v>
      </c>
      <c r="B6372" s="9" t="s">
        <v>11606</v>
      </c>
      <c r="C6372" s="10" t="s">
        <v>87</v>
      </c>
      <c r="D6372" s="12" t="s">
        <v>11335</v>
      </c>
      <c r="E6372" s="13">
        <v>45413</v>
      </c>
    </row>
    <row r="6373" spans="1:5">
      <c r="A6373" s="8">
        <v>6371</v>
      </c>
      <c r="B6373" s="9" t="s">
        <v>11607</v>
      </c>
      <c r="C6373" s="10" t="s">
        <v>87</v>
      </c>
      <c r="D6373" s="12" t="s">
        <v>283</v>
      </c>
      <c r="E6373" s="13">
        <v>45413</v>
      </c>
    </row>
    <row r="6374" spans="1:5">
      <c r="A6374" s="8">
        <v>6372</v>
      </c>
      <c r="B6374" s="9" t="s">
        <v>11608</v>
      </c>
      <c r="C6374" s="10" t="s">
        <v>87</v>
      </c>
      <c r="D6374" s="12" t="s">
        <v>241</v>
      </c>
      <c r="E6374" s="13">
        <v>45383</v>
      </c>
    </row>
    <row r="6375" spans="1:5">
      <c r="A6375" s="8">
        <v>6373</v>
      </c>
      <c r="B6375" s="9" t="s">
        <v>11609</v>
      </c>
      <c r="C6375" s="10" t="s">
        <v>87</v>
      </c>
      <c r="D6375" s="12" t="s">
        <v>9605</v>
      </c>
      <c r="E6375" s="13">
        <v>45413</v>
      </c>
    </row>
    <row r="6376" spans="1:5">
      <c r="A6376" s="8">
        <v>6374</v>
      </c>
      <c r="B6376" s="9" t="s">
        <v>11610</v>
      </c>
      <c r="C6376" s="10" t="s">
        <v>87</v>
      </c>
      <c r="D6376" s="12" t="s">
        <v>6859</v>
      </c>
      <c r="E6376" s="13">
        <v>45444</v>
      </c>
    </row>
    <row r="6377" spans="1:5">
      <c r="A6377" s="8">
        <v>6375</v>
      </c>
      <c r="B6377" s="9" t="s">
        <v>11611</v>
      </c>
      <c r="C6377" s="10" t="s">
        <v>87</v>
      </c>
      <c r="D6377" s="12" t="s">
        <v>9726</v>
      </c>
      <c r="E6377" s="13">
        <v>45413</v>
      </c>
    </row>
    <row r="6378" spans="1:5">
      <c r="A6378" s="8">
        <v>6376</v>
      </c>
      <c r="B6378" s="9" t="s">
        <v>11612</v>
      </c>
      <c r="C6378" s="10" t="s">
        <v>87</v>
      </c>
      <c r="D6378" s="12" t="s">
        <v>4469</v>
      </c>
      <c r="E6378" s="13">
        <v>45413</v>
      </c>
    </row>
    <row r="6379" spans="1:5">
      <c r="A6379" s="8">
        <v>6377</v>
      </c>
      <c r="B6379" s="9" t="s">
        <v>11613</v>
      </c>
      <c r="C6379" s="10" t="s">
        <v>87</v>
      </c>
      <c r="D6379" s="12" t="s">
        <v>3501</v>
      </c>
      <c r="E6379" s="13">
        <v>45444</v>
      </c>
    </row>
    <row r="6380" spans="1:5">
      <c r="A6380" s="8">
        <v>6378</v>
      </c>
      <c r="B6380" s="9" t="s">
        <v>11614</v>
      </c>
      <c r="C6380" s="10" t="s">
        <v>87</v>
      </c>
      <c r="D6380" s="12" t="s">
        <v>10800</v>
      </c>
      <c r="E6380" s="13">
        <v>45444</v>
      </c>
    </row>
    <row r="6381" spans="1:5">
      <c r="A6381" s="8">
        <v>6379</v>
      </c>
      <c r="B6381" s="9" t="s">
        <v>11615</v>
      </c>
      <c r="C6381" s="10" t="s">
        <v>87</v>
      </c>
      <c r="D6381" s="12" t="s">
        <v>9093</v>
      </c>
      <c r="E6381" s="13">
        <v>45444</v>
      </c>
    </row>
    <row r="6382" spans="1:5">
      <c r="A6382" s="8">
        <v>6380</v>
      </c>
      <c r="B6382" s="9" t="s">
        <v>11616</v>
      </c>
      <c r="C6382" s="10" t="s">
        <v>87</v>
      </c>
      <c r="D6382" s="12" t="s">
        <v>2512</v>
      </c>
      <c r="E6382" s="13">
        <v>45413</v>
      </c>
    </row>
    <row r="6383" spans="1:5">
      <c r="A6383" s="8">
        <v>6381</v>
      </c>
      <c r="B6383" s="9" t="s">
        <v>11617</v>
      </c>
      <c r="C6383" s="10" t="s">
        <v>87</v>
      </c>
      <c r="D6383" s="12" t="s">
        <v>6902</v>
      </c>
      <c r="E6383" s="13">
        <v>45413</v>
      </c>
    </row>
    <row r="6384" spans="1:5">
      <c r="A6384" s="8">
        <v>6382</v>
      </c>
      <c r="B6384" s="9" t="s">
        <v>11618</v>
      </c>
      <c r="C6384" s="10" t="s">
        <v>87</v>
      </c>
      <c r="D6384" s="12" t="s">
        <v>168</v>
      </c>
      <c r="E6384" s="13">
        <v>45413</v>
      </c>
    </row>
    <row r="6385" spans="1:5">
      <c r="A6385" s="8">
        <v>6383</v>
      </c>
      <c r="B6385" s="9" t="s">
        <v>11619</v>
      </c>
      <c r="C6385" s="10" t="s">
        <v>87</v>
      </c>
      <c r="D6385" s="12" t="s">
        <v>10132</v>
      </c>
      <c r="E6385" s="13">
        <v>45413</v>
      </c>
    </row>
    <row r="6386" spans="1:5">
      <c r="A6386" s="8">
        <v>6384</v>
      </c>
      <c r="B6386" s="9" t="s">
        <v>11620</v>
      </c>
      <c r="C6386" s="10" t="s">
        <v>87</v>
      </c>
      <c r="D6386" s="12" t="s">
        <v>7811</v>
      </c>
      <c r="E6386" s="13">
        <v>45413</v>
      </c>
    </row>
    <row r="6387" spans="1:5">
      <c r="A6387" s="8">
        <v>6385</v>
      </c>
      <c r="B6387" s="9" t="s">
        <v>11621</v>
      </c>
      <c r="C6387" s="10" t="s">
        <v>87</v>
      </c>
      <c r="D6387" s="12" t="s">
        <v>11622</v>
      </c>
      <c r="E6387" s="13">
        <v>45444</v>
      </c>
    </row>
    <row r="6388" spans="1:5">
      <c r="A6388" s="8">
        <v>6386</v>
      </c>
      <c r="B6388" s="9" t="s">
        <v>11623</v>
      </c>
      <c r="C6388" s="10" t="s">
        <v>87</v>
      </c>
      <c r="D6388" s="12" t="s">
        <v>9718</v>
      </c>
      <c r="E6388" s="13">
        <v>45413</v>
      </c>
    </row>
    <row r="6389" spans="1:5">
      <c r="A6389" s="8">
        <v>6387</v>
      </c>
      <c r="B6389" s="9" t="s">
        <v>11624</v>
      </c>
      <c r="C6389" s="10" t="s">
        <v>87</v>
      </c>
      <c r="D6389" s="12" t="s">
        <v>9097</v>
      </c>
      <c r="E6389" s="13">
        <v>45413</v>
      </c>
    </row>
    <row r="6390" spans="1:5">
      <c r="A6390" s="8">
        <v>6388</v>
      </c>
      <c r="B6390" s="9" t="s">
        <v>11625</v>
      </c>
      <c r="C6390" s="10" t="s">
        <v>87</v>
      </c>
      <c r="D6390" s="12" t="s">
        <v>941</v>
      </c>
      <c r="E6390" s="13">
        <v>45413</v>
      </c>
    </row>
    <row r="6391" spans="1:5">
      <c r="A6391" s="8">
        <v>6389</v>
      </c>
      <c r="B6391" s="9" t="s">
        <v>11626</v>
      </c>
      <c r="C6391" s="10" t="s">
        <v>87</v>
      </c>
      <c r="D6391" s="12" t="s">
        <v>2845</v>
      </c>
      <c r="E6391" s="13">
        <v>45413</v>
      </c>
    </row>
    <row r="6392" spans="1:5">
      <c r="A6392" s="8">
        <v>6390</v>
      </c>
      <c r="B6392" s="9" t="s">
        <v>11627</v>
      </c>
      <c r="C6392" s="10" t="s">
        <v>87</v>
      </c>
      <c r="D6392" s="12" t="s">
        <v>33</v>
      </c>
      <c r="E6392" s="13">
        <v>45444</v>
      </c>
    </row>
    <row r="6393" spans="1:5">
      <c r="A6393" s="8">
        <v>6391</v>
      </c>
      <c r="B6393" s="9" t="s">
        <v>11628</v>
      </c>
      <c r="C6393" s="10" t="s">
        <v>87</v>
      </c>
      <c r="D6393" s="12" t="s">
        <v>88</v>
      </c>
      <c r="E6393" s="13">
        <v>45413</v>
      </c>
    </row>
    <row r="6394" spans="1:5">
      <c r="A6394" s="8">
        <v>6392</v>
      </c>
      <c r="B6394" s="9" t="s">
        <v>11629</v>
      </c>
      <c r="C6394" s="10" t="s">
        <v>87</v>
      </c>
      <c r="D6394" s="12" t="s">
        <v>3181</v>
      </c>
      <c r="E6394" s="13">
        <v>45383</v>
      </c>
    </row>
    <row r="6395" spans="1:5">
      <c r="A6395" s="8">
        <v>6393</v>
      </c>
      <c r="B6395" s="9" t="s">
        <v>11630</v>
      </c>
      <c r="C6395" s="10" t="s">
        <v>87</v>
      </c>
      <c r="D6395" s="12" t="s">
        <v>9816</v>
      </c>
      <c r="E6395" s="13">
        <v>45383</v>
      </c>
    </row>
    <row r="6396" spans="1:5">
      <c r="A6396" s="8">
        <v>6394</v>
      </c>
      <c r="B6396" s="9" t="s">
        <v>11631</v>
      </c>
      <c r="C6396" s="10" t="s">
        <v>87</v>
      </c>
      <c r="D6396" s="12" t="s">
        <v>6137</v>
      </c>
      <c r="E6396" s="13">
        <v>45413</v>
      </c>
    </row>
    <row r="6397" spans="1:5">
      <c r="A6397" s="8">
        <v>6395</v>
      </c>
      <c r="B6397" s="9" t="s">
        <v>11632</v>
      </c>
      <c r="C6397" s="10" t="s">
        <v>87</v>
      </c>
      <c r="D6397" s="12" t="s">
        <v>3725</v>
      </c>
      <c r="E6397" s="13">
        <v>45444</v>
      </c>
    </row>
    <row r="6398" spans="1:5">
      <c r="A6398" s="8">
        <v>6396</v>
      </c>
      <c r="B6398" s="9" t="s">
        <v>11633</v>
      </c>
      <c r="C6398" s="10" t="s">
        <v>87</v>
      </c>
      <c r="D6398" s="12" t="s">
        <v>8015</v>
      </c>
      <c r="E6398" s="13">
        <v>45444</v>
      </c>
    </row>
    <row r="6399" spans="1:5">
      <c r="A6399" s="8">
        <v>6397</v>
      </c>
      <c r="B6399" s="9" t="s">
        <v>11634</v>
      </c>
      <c r="C6399" s="10" t="s">
        <v>87</v>
      </c>
      <c r="D6399" s="12" t="s">
        <v>11635</v>
      </c>
      <c r="E6399" s="13">
        <v>45444</v>
      </c>
    </row>
    <row r="6400" spans="1:5">
      <c r="A6400" s="8">
        <v>6398</v>
      </c>
      <c r="B6400" s="9" t="s">
        <v>11636</v>
      </c>
      <c r="C6400" s="10" t="s">
        <v>87</v>
      </c>
      <c r="D6400" s="12" t="s">
        <v>9091</v>
      </c>
      <c r="E6400" s="13">
        <v>45413</v>
      </c>
    </row>
    <row r="6401" spans="1:5">
      <c r="A6401" s="8">
        <v>6399</v>
      </c>
      <c r="B6401" s="9" t="s">
        <v>11637</v>
      </c>
      <c r="C6401" s="10" t="s">
        <v>87</v>
      </c>
      <c r="D6401" s="12" t="s">
        <v>30</v>
      </c>
      <c r="E6401" s="13">
        <v>45413</v>
      </c>
    </row>
    <row r="6402" spans="1:5">
      <c r="A6402" s="8">
        <v>6400</v>
      </c>
      <c r="B6402" s="9" t="s">
        <v>11638</v>
      </c>
      <c r="C6402" s="10" t="s">
        <v>6047</v>
      </c>
      <c r="D6402" s="12" t="s">
        <v>11639</v>
      </c>
      <c r="E6402" s="13">
        <v>45566</v>
      </c>
    </row>
    <row r="6403" spans="1:5">
      <c r="A6403" s="8">
        <v>6401</v>
      </c>
      <c r="B6403" s="9" t="s">
        <v>11640</v>
      </c>
      <c r="C6403" s="10" t="s">
        <v>4735</v>
      </c>
      <c r="D6403" s="12" t="s">
        <v>11641</v>
      </c>
      <c r="E6403" s="13">
        <v>44683</v>
      </c>
    </row>
    <row r="6404" ht="24" spans="1:5">
      <c r="A6404" s="8">
        <v>6402</v>
      </c>
      <c r="B6404" s="9" t="s">
        <v>11642</v>
      </c>
      <c r="C6404" s="10" t="s">
        <v>5783</v>
      </c>
      <c r="D6404" s="12" t="s">
        <v>11643</v>
      </c>
      <c r="E6404" s="13">
        <v>44927</v>
      </c>
    </row>
    <row r="6405" spans="1:5">
      <c r="A6405" s="8">
        <v>6403</v>
      </c>
      <c r="B6405" s="9" t="s">
        <v>11644</v>
      </c>
      <c r="C6405" s="10" t="s">
        <v>7456</v>
      </c>
      <c r="D6405" s="12" t="s">
        <v>11645</v>
      </c>
      <c r="E6405" s="13">
        <v>45566</v>
      </c>
    </row>
    <row r="6406" spans="1:5">
      <c r="A6406" s="8">
        <v>6404</v>
      </c>
      <c r="B6406" s="9" t="s">
        <v>11646</v>
      </c>
      <c r="C6406" s="10" t="s">
        <v>4735</v>
      </c>
      <c r="D6406" s="12" t="s">
        <v>11647</v>
      </c>
      <c r="E6406" s="13">
        <v>44652</v>
      </c>
    </row>
    <row r="6407" spans="1:5">
      <c r="A6407" s="8">
        <v>6405</v>
      </c>
      <c r="B6407" s="9" t="s">
        <v>11648</v>
      </c>
      <c r="C6407" s="10" t="s">
        <v>4735</v>
      </c>
      <c r="D6407" s="12" t="s">
        <v>6220</v>
      </c>
      <c r="E6407" s="13">
        <v>44774</v>
      </c>
    </row>
    <row r="6408" spans="1:5">
      <c r="A6408" s="8">
        <v>6406</v>
      </c>
      <c r="B6408" s="9" t="s">
        <v>11649</v>
      </c>
      <c r="C6408" s="10" t="s">
        <v>4735</v>
      </c>
      <c r="D6408" s="12" t="s">
        <v>11650</v>
      </c>
      <c r="E6408" s="13">
        <v>45292</v>
      </c>
    </row>
    <row r="6409" spans="1:5">
      <c r="A6409" s="8">
        <v>6407</v>
      </c>
      <c r="B6409" s="9" t="s">
        <v>11651</v>
      </c>
      <c r="C6409" s="10" t="s">
        <v>4735</v>
      </c>
      <c r="D6409" s="12" t="s">
        <v>11652</v>
      </c>
      <c r="E6409" s="13">
        <v>45292</v>
      </c>
    </row>
    <row r="6410" spans="1:5">
      <c r="A6410" s="8">
        <v>6408</v>
      </c>
      <c r="B6410" s="9" t="s">
        <v>11653</v>
      </c>
      <c r="C6410" s="10" t="s">
        <v>4735</v>
      </c>
      <c r="D6410" s="12" t="s">
        <v>11654</v>
      </c>
      <c r="E6410" s="13">
        <v>45292</v>
      </c>
    </row>
    <row r="6411" spans="1:5">
      <c r="A6411" s="8">
        <v>6409</v>
      </c>
      <c r="B6411" s="9" t="s">
        <v>11655</v>
      </c>
      <c r="C6411" s="10" t="s">
        <v>4735</v>
      </c>
      <c r="D6411" s="12" t="s">
        <v>11656</v>
      </c>
      <c r="E6411" s="13">
        <v>44774</v>
      </c>
    </row>
    <row r="6412" spans="1:5">
      <c r="A6412" s="8">
        <v>6410</v>
      </c>
      <c r="B6412" s="9" t="s">
        <v>11657</v>
      </c>
      <c r="C6412" s="10" t="s">
        <v>7528</v>
      </c>
      <c r="D6412" s="14" t="s">
        <v>11658</v>
      </c>
      <c r="E6412" s="15">
        <v>45413</v>
      </c>
    </row>
    <row r="6413" spans="1:5">
      <c r="A6413" s="8">
        <v>6411</v>
      </c>
      <c r="B6413" s="9" t="s">
        <v>11659</v>
      </c>
      <c r="C6413" s="10" t="s">
        <v>87</v>
      </c>
      <c r="D6413" s="12" t="s">
        <v>2931</v>
      </c>
      <c r="E6413" s="13">
        <v>45627</v>
      </c>
    </row>
    <row r="6414" spans="1:5">
      <c r="A6414" s="8">
        <v>6412</v>
      </c>
      <c r="B6414" s="9" t="s">
        <v>11660</v>
      </c>
      <c r="C6414" s="10" t="s">
        <v>4735</v>
      </c>
      <c r="D6414" s="12" t="s">
        <v>1181</v>
      </c>
      <c r="E6414" s="13">
        <v>44774</v>
      </c>
    </row>
    <row r="6415" spans="1:5">
      <c r="A6415" s="8">
        <v>6413</v>
      </c>
      <c r="B6415" s="9" t="s">
        <v>11661</v>
      </c>
      <c r="C6415" s="10" t="s">
        <v>87</v>
      </c>
      <c r="D6415" s="12" t="s">
        <v>11662</v>
      </c>
      <c r="E6415" s="13">
        <v>45505</v>
      </c>
    </row>
    <row r="6416" ht="24" spans="1:5">
      <c r="A6416" s="8">
        <v>6414</v>
      </c>
      <c r="B6416" s="9" t="s">
        <v>11663</v>
      </c>
      <c r="C6416" s="10" t="s">
        <v>5783</v>
      </c>
      <c r="D6416" s="12" t="s">
        <v>11664</v>
      </c>
      <c r="E6416" s="13">
        <v>44927</v>
      </c>
    </row>
    <row r="6417" ht="24" spans="1:5">
      <c r="A6417" s="8">
        <v>6415</v>
      </c>
      <c r="B6417" s="9" t="s">
        <v>11665</v>
      </c>
      <c r="C6417" s="10" t="s">
        <v>5783</v>
      </c>
      <c r="D6417" s="12" t="s">
        <v>11666</v>
      </c>
      <c r="E6417" s="13">
        <v>44927</v>
      </c>
    </row>
    <row r="6418" spans="1:5">
      <c r="A6418" s="8">
        <v>6416</v>
      </c>
      <c r="B6418" s="9" t="s">
        <v>11667</v>
      </c>
      <c r="C6418" s="10" t="s">
        <v>4710</v>
      </c>
      <c r="D6418" s="12" t="s">
        <v>11668</v>
      </c>
      <c r="E6418" s="13">
        <v>45658</v>
      </c>
    </row>
    <row r="6419" ht="24" spans="1:5">
      <c r="A6419" s="8">
        <v>6417</v>
      </c>
      <c r="B6419" s="9" t="s">
        <v>11669</v>
      </c>
      <c r="C6419" s="10" t="s">
        <v>5783</v>
      </c>
      <c r="D6419" s="12" t="s">
        <v>11670</v>
      </c>
      <c r="E6419" s="13">
        <v>44927</v>
      </c>
    </row>
    <row r="6420" ht="24" spans="1:5">
      <c r="A6420" s="8">
        <v>6418</v>
      </c>
      <c r="B6420" s="9" t="s">
        <v>11671</v>
      </c>
      <c r="C6420" s="10" t="s">
        <v>5783</v>
      </c>
      <c r="D6420" s="12" t="s">
        <v>11672</v>
      </c>
      <c r="E6420" s="13">
        <v>44927</v>
      </c>
    </row>
    <row r="6421" spans="1:5">
      <c r="A6421" s="8">
        <v>6419</v>
      </c>
      <c r="B6421" s="9" t="s">
        <v>11673</v>
      </c>
      <c r="C6421" s="10" t="s">
        <v>4710</v>
      </c>
      <c r="D6421" s="12" t="s">
        <v>11674</v>
      </c>
      <c r="E6421" s="13">
        <v>45597</v>
      </c>
    </row>
    <row r="6422" spans="1:5">
      <c r="A6422" s="8">
        <v>6420</v>
      </c>
      <c r="B6422" s="9" t="s">
        <v>11675</v>
      </c>
      <c r="C6422" s="10" t="s">
        <v>4710</v>
      </c>
      <c r="D6422" s="12" t="s">
        <v>2686</v>
      </c>
      <c r="E6422" s="13">
        <v>45352</v>
      </c>
    </row>
    <row r="6423" ht="24" spans="1:5">
      <c r="A6423" s="8">
        <v>6421</v>
      </c>
      <c r="B6423" s="9" t="s">
        <v>11676</v>
      </c>
      <c r="C6423" s="10" t="s">
        <v>5783</v>
      </c>
      <c r="D6423" s="12" t="s">
        <v>11677</v>
      </c>
      <c r="E6423" s="13">
        <v>44927</v>
      </c>
    </row>
    <row r="6424" ht="24" spans="1:5">
      <c r="A6424" s="8">
        <v>6422</v>
      </c>
      <c r="B6424" s="9" t="s">
        <v>11678</v>
      </c>
      <c r="C6424" s="10" t="s">
        <v>5783</v>
      </c>
      <c r="D6424" s="12" t="s">
        <v>11679</v>
      </c>
      <c r="E6424" s="13">
        <v>44927</v>
      </c>
    </row>
    <row r="6425" spans="1:5">
      <c r="A6425" s="8">
        <v>6423</v>
      </c>
      <c r="B6425" s="9" t="s">
        <v>11680</v>
      </c>
      <c r="C6425" s="10" t="s">
        <v>6047</v>
      </c>
      <c r="D6425" s="12" t="s">
        <v>11681</v>
      </c>
      <c r="E6425" s="13">
        <v>45474</v>
      </c>
    </row>
    <row r="6426" spans="1:5">
      <c r="A6426" s="8">
        <v>6424</v>
      </c>
      <c r="B6426" s="9" t="s">
        <v>11682</v>
      </c>
      <c r="C6426" s="10" t="s">
        <v>6639</v>
      </c>
      <c r="D6426" s="12" t="s">
        <v>11683</v>
      </c>
      <c r="E6426" s="13">
        <v>45017</v>
      </c>
    </row>
    <row r="6427" ht="24" spans="1:5">
      <c r="A6427" s="8">
        <v>6425</v>
      </c>
      <c r="B6427" s="9" t="s">
        <v>11684</v>
      </c>
      <c r="C6427" s="10" t="s">
        <v>5783</v>
      </c>
      <c r="D6427" s="12" t="s">
        <v>11685</v>
      </c>
      <c r="E6427" s="13">
        <v>44927</v>
      </c>
    </row>
    <row r="6428" ht="24" spans="1:5">
      <c r="A6428" s="8">
        <v>6426</v>
      </c>
      <c r="B6428" s="9" t="s">
        <v>11686</v>
      </c>
      <c r="C6428" s="10" t="s">
        <v>5783</v>
      </c>
      <c r="D6428" s="12" t="s">
        <v>11687</v>
      </c>
      <c r="E6428" s="13">
        <v>44927</v>
      </c>
    </row>
    <row r="6429" ht="24" spans="1:5">
      <c r="A6429" s="8">
        <v>6427</v>
      </c>
      <c r="B6429" s="9" t="s">
        <v>11688</v>
      </c>
      <c r="C6429" s="10" t="s">
        <v>5783</v>
      </c>
      <c r="D6429" s="12" t="s">
        <v>11689</v>
      </c>
      <c r="E6429" s="13">
        <v>44927</v>
      </c>
    </row>
    <row r="6430" ht="24" spans="1:5">
      <c r="A6430" s="8">
        <v>6428</v>
      </c>
      <c r="B6430" s="9" t="s">
        <v>11690</v>
      </c>
      <c r="C6430" s="10" t="s">
        <v>5783</v>
      </c>
      <c r="D6430" s="12" t="s">
        <v>11691</v>
      </c>
      <c r="E6430" s="13">
        <v>44927</v>
      </c>
    </row>
    <row r="6431" ht="24" spans="1:5">
      <c r="A6431" s="8">
        <v>6429</v>
      </c>
      <c r="B6431" s="9" t="s">
        <v>11692</v>
      </c>
      <c r="C6431" s="10" t="s">
        <v>5783</v>
      </c>
      <c r="D6431" s="12" t="s">
        <v>11693</v>
      </c>
      <c r="E6431" s="13">
        <v>44927</v>
      </c>
    </row>
    <row r="6432" ht="24" spans="1:5">
      <c r="A6432" s="8">
        <v>6430</v>
      </c>
      <c r="B6432" s="9" t="s">
        <v>11694</v>
      </c>
      <c r="C6432" s="10" t="s">
        <v>5783</v>
      </c>
      <c r="D6432" s="12" t="s">
        <v>11695</v>
      </c>
      <c r="E6432" s="13">
        <v>44927</v>
      </c>
    </row>
    <row r="6433" ht="24" spans="1:5">
      <c r="A6433" s="8">
        <v>6431</v>
      </c>
      <c r="B6433" s="9" t="s">
        <v>11696</v>
      </c>
      <c r="C6433" s="10" t="s">
        <v>5783</v>
      </c>
      <c r="D6433" s="12" t="s">
        <v>11697</v>
      </c>
      <c r="E6433" s="13">
        <v>44927</v>
      </c>
    </row>
    <row r="6434" ht="24" spans="1:5">
      <c r="A6434" s="8">
        <v>6432</v>
      </c>
      <c r="B6434" s="9" t="s">
        <v>11698</v>
      </c>
      <c r="C6434" s="10" t="s">
        <v>5783</v>
      </c>
      <c r="D6434" s="12" t="s">
        <v>11699</v>
      </c>
      <c r="E6434" s="13">
        <v>44927</v>
      </c>
    </row>
    <row r="6435" ht="24" spans="1:5">
      <c r="A6435" s="8">
        <v>6433</v>
      </c>
      <c r="B6435" s="9" t="s">
        <v>11700</v>
      </c>
      <c r="C6435" s="10" t="s">
        <v>5783</v>
      </c>
      <c r="D6435" s="12" t="s">
        <v>11701</v>
      </c>
      <c r="E6435" s="13">
        <v>44927</v>
      </c>
    </row>
    <row r="6436" ht="24" spans="1:5">
      <c r="A6436" s="8">
        <v>6434</v>
      </c>
      <c r="B6436" s="9" t="s">
        <v>11702</v>
      </c>
      <c r="C6436" s="10" t="s">
        <v>5783</v>
      </c>
      <c r="D6436" s="12" t="s">
        <v>11703</v>
      </c>
      <c r="E6436" s="13">
        <v>44927</v>
      </c>
    </row>
    <row r="6437" ht="24" spans="1:5">
      <c r="A6437" s="8">
        <v>6435</v>
      </c>
      <c r="B6437" s="9" t="s">
        <v>11704</v>
      </c>
      <c r="C6437" s="10" t="s">
        <v>5783</v>
      </c>
      <c r="D6437" s="12" t="s">
        <v>11705</v>
      </c>
      <c r="E6437" s="13">
        <v>44927</v>
      </c>
    </row>
    <row r="6438" spans="1:5">
      <c r="A6438" s="8">
        <v>6436</v>
      </c>
      <c r="B6438" s="9" t="s">
        <v>11706</v>
      </c>
      <c r="C6438" s="10" t="s">
        <v>8480</v>
      </c>
      <c r="D6438" s="12" t="s">
        <v>11707</v>
      </c>
      <c r="E6438" s="13">
        <v>44757</v>
      </c>
    </row>
    <row r="6439" spans="1:5">
      <c r="A6439" s="8">
        <v>6437</v>
      </c>
      <c r="B6439" s="9" t="s">
        <v>11708</v>
      </c>
      <c r="C6439" s="10" t="s">
        <v>6162</v>
      </c>
      <c r="D6439" s="12" t="s">
        <v>11709</v>
      </c>
      <c r="E6439" s="13">
        <v>44713</v>
      </c>
    </row>
    <row r="6440" spans="1:5">
      <c r="A6440" s="8">
        <v>6438</v>
      </c>
      <c r="B6440" s="9" t="s">
        <v>11710</v>
      </c>
      <c r="C6440" s="10" t="s">
        <v>2366</v>
      </c>
      <c r="D6440" s="14" t="s">
        <v>3001</v>
      </c>
      <c r="E6440" s="15">
        <v>45079</v>
      </c>
    </row>
    <row r="6441" spans="1:5">
      <c r="A6441" s="8">
        <v>6439</v>
      </c>
      <c r="B6441" s="9" t="s">
        <v>11711</v>
      </c>
      <c r="C6441" s="10" t="s">
        <v>5248</v>
      </c>
      <c r="D6441" s="12" t="s">
        <v>11712</v>
      </c>
      <c r="E6441" s="13">
        <v>45176</v>
      </c>
    </row>
    <row r="6442" spans="1:5">
      <c r="A6442" s="8">
        <v>6440</v>
      </c>
      <c r="B6442" s="9" t="s">
        <v>11713</v>
      </c>
      <c r="C6442" s="10" t="s">
        <v>5248</v>
      </c>
      <c r="D6442" s="12" t="s">
        <v>11714</v>
      </c>
      <c r="E6442" s="13">
        <v>45200</v>
      </c>
    </row>
    <row r="6443" spans="1:5">
      <c r="A6443" s="8">
        <v>6441</v>
      </c>
      <c r="B6443" s="9" t="s">
        <v>11715</v>
      </c>
      <c r="C6443" s="10" t="s">
        <v>5248</v>
      </c>
      <c r="D6443" s="12" t="s">
        <v>623</v>
      </c>
      <c r="E6443" s="13">
        <v>45231</v>
      </c>
    </row>
    <row r="6444" spans="1:5">
      <c r="A6444" s="8">
        <v>6442</v>
      </c>
      <c r="B6444" s="9" t="s">
        <v>11716</v>
      </c>
      <c r="C6444" s="10" t="s">
        <v>5248</v>
      </c>
      <c r="D6444" s="12" t="s">
        <v>11717</v>
      </c>
      <c r="E6444" s="13">
        <v>44743</v>
      </c>
    </row>
    <row r="6445" spans="1:5">
      <c r="A6445" s="8">
        <v>6443</v>
      </c>
      <c r="B6445" s="9" t="s">
        <v>11718</v>
      </c>
      <c r="C6445" s="10" t="s">
        <v>3707</v>
      </c>
      <c r="D6445" s="12" t="s">
        <v>11719</v>
      </c>
      <c r="E6445" s="13">
        <v>45047</v>
      </c>
    </row>
    <row r="6446" spans="1:5">
      <c r="A6446" s="8">
        <v>6444</v>
      </c>
      <c r="B6446" s="9" t="s">
        <v>11720</v>
      </c>
      <c r="C6446" s="10" t="s">
        <v>6639</v>
      </c>
      <c r="D6446" s="12" t="s">
        <v>11721</v>
      </c>
      <c r="E6446" s="13">
        <v>45078</v>
      </c>
    </row>
    <row r="6447" spans="1:5">
      <c r="A6447" s="8">
        <v>6445</v>
      </c>
      <c r="B6447" s="9" t="s">
        <v>11722</v>
      </c>
      <c r="C6447" s="10" t="s">
        <v>5248</v>
      </c>
      <c r="D6447" s="12" t="s">
        <v>11717</v>
      </c>
      <c r="E6447" s="13">
        <v>44743</v>
      </c>
    </row>
    <row r="6448" spans="1:5">
      <c r="A6448" s="8">
        <v>6446</v>
      </c>
      <c r="B6448" s="9" t="s">
        <v>11723</v>
      </c>
      <c r="C6448" s="10" t="s">
        <v>1011</v>
      </c>
      <c r="D6448" s="14" t="s">
        <v>11724</v>
      </c>
      <c r="E6448" s="15">
        <v>44594</v>
      </c>
    </row>
    <row r="6449" spans="1:5">
      <c r="A6449" s="8">
        <v>6447</v>
      </c>
      <c r="B6449" s="9" t="s">
        <v>11725</v>
      </c>
      <c r="C6449" s="10" t="s">
        <v>5043</v>
      </c>
      <c r="D6449" s="14" t="s">
        <v>11726</v>
      </c>
      <c r="E6449" s="15">
        <v>44501</v>
      </c>
    </row>
    <row r="6450" spans="1:5">
      <c r="A6450" s="8">
        <v>6448</v>
      </c>
      <c r="B6450" s="9" t="s">
        <v>11727</v>
      </c>
      <c r="C6450" s="10" t="s">
        <v>5043</v>
      </c>
      <c r="D6450" s="12" t="s">
        <v>11728</v>
      </c>
      <c r="E6450" s="13">
        <v>44805</v>
      </c>
    </row>
    <row r="6451" spans="1:5">
      <c r="A6451" s="8">
        <v>6449</v>
      </c>
      <c r="B6451" s="9" t="s">
        <v>11729</v>
      </c>
      <c r="C6451" s="10" t="s">
        <v>5043</v>
      </c>
      <c r="D6451" s="12" t="s">
        <v>11730</v>
      </c>
      <c r="E6451" s="13">
        <v>44814</v>
      </c>
    </row>
    <row r="6452" spans="1:5">
      <c r="A6452" s="8">
        <v>6450</v>
      </c>
      <c r="B6452" s="9" t="s">
        <v>11731</v>
      </c>
      <c r="C6452" s="10" t="s">
        <v>11732</v>
      </c>
      <c r="D6452" s="12" t="s">
        <v>11733</v>
      </c>
      <c r="E6452" s="13">
        <v>44593</v>
      </c>
    </row>
    <row r="6453" spans="1:5">
      <c r="A6453" s="8">
        <v>6451</v>
      </c>
      <c r="B6453" s="9" t="s">
        <v>11734</v>
      </c>
      <c r="C6453" s="10" t="s">
        <v>5043</v>
      </c>
      <c r="D6453" s="12" t="s">
        <v>11735</v>
      </c>
      <c r="E6453" s="13">
        <v>44806</v>
      </c>
    </row>
    <row r="6454" spans="1:5">
      <c r="A6454" s="8">
        <v>6452</v>
      </c>
      <c r="B6454" s="9" t="s">
        <v>11736</v>
      </c>
      <c r="C6454" s="10" t="s">
        <v>5043</v>
      </c>
      <c r="D6454" s="12" t="s">
        <v>11737</v>
      </c>
      <c r="E6454" s="13">
        <v>44806</v>
      </c>
    </row>
    <row r="6455" spans="1:5">
      <c r="A6455" s="8">
        <v>6453</v>
      </c>
      <c r="B6455" s="9" t="s">
        <v>11738</v>
      </c>
      <c r="C6455" s="10" t="s">
        <v>5043</v>
      </c>
      <c r="D6455" s="12" t="s">
        <v>11739</v>
      </c>
      <c r="E6455" s="13">
        <v>44806</v>
      </c>
    </row>
    <row r="6456" spans="1:5">
      <c r="A6456" s="8">
        <v>6454</v>
      </c>
      <c r="B6456" s="9" t="s">
        <v>11740</v>
      </c>
      <c r="C6456" s="10" t="s">
        <v>5043</v>
      </c>
      <c r="D6456" s="12" t="s">
        <v>11741</v>
      </c>
      <c r="E6456" s="13">
        <v>44806</v>
      </c>
    </row>
    <row r="6457" spans="1:5">
      <c r="A6457" s="8">
        <v>6455</v>
      </c>
      <c r="B6457" s="9" t="s">
        <v>11742</v>
      </c>
      <c r="C6457" s="10" t="s">
        <v>5043</v>
      </c>
      <c r="D6457" s="12" t="s">
        <v>11743</v>
      </c>
      <c r="E6457" s="13">
        <v>44501</v>
      </c>
    </row>
    <row r="6458" spans="1:5">
      <c r="A6458" s="8">
        <v>6456</v>
      </c>
      <c r="B6458" s="9" t="s">
        <v>11744</v>
      </c>
      <c r="C6458" s="10" t="s">
        <v>1011</v>
      </c>
      <c r="D6458" s="12" t="s">
        <v>11745</v>
      </c>
      <c r="E6458" s="13">
        <v>44594</v>
      </c>
    </row>
    <row r="6459" spans="1:5">
      <c r="A6459" s="8">
        <v>6457</v>
      </c>
      <c r="B6459" s="9" t="s">
        <v>11746</v>
      </c>
      <c r="C6459" s="10" t="s">
        <v>6503</v>
      </c>
      <c r="D6459" s="12" t="s">
        <v>11747</v>
      </c>
      <c r="E6459" s="13">
        <v>45444</v>
      </c>
    </row>
    <row r="6460" spans="1:5">
      <c r="A6460" s="8">
        <v>6458</v>
      </c>
      <c r="B6460" s="9" t="s">
        <v>11748</v>
      </c>
      <c r="C6460" s="10" t="s">
        <v>1011</v>
      </c>
      <c r="D6460" s="14" t="s">
        <v>11724</v>
      </c>
      <c r="E6460" s="15">
        <v>44594</v>
      </c>
    </row>
    <row r="6461" spans="1:5">
      <c r="A6461" s="8">
        <v>6459</v>
      </c>
      <c r="B6461" s="9" t="s">
        <v>11749</v>
      </c>
      <c r="C6461" s="10" t="s">
        <v>5060</v>
      </c>
      <c r="D6461" s="14" t="s">
        <v>11750</v>
      </c>
      <c r="E6461" s="15">
        <v>44682</v>
      </c>
    </row>
    <row r="6462" spans="1:5">
      <c r="A6462" s="8">
        <v>6460</v>
      </c>
      <c r="B6462" s="9" t="s">
        <v>11751</v>
      </c>
      <c r="C6462" s="10" t="s">
        <v>6250</v>
      </c>
      <c r="D6462" s="12" t="s">
        <v>11752</v>
      </c>
      <c r="E6462" s="13">
        <v>44166</v>
      </c>
    </row>
    <row r="6463" spans="1:5">
      <c r="A6463" s="8">
        <v>6461</v>
      </c>
      <c r="B6463" s="9" t="s">
        <v>11753</v>
      </c>
      <c r="C6463" s="10" t="s">
        <v>5043</v>
      </c>
      <c r="D6463" s="12" t="s">
        <v>11754</v>
      </c>
      <c r="E6463" s="13">
        <v>44990</v>
      </c>
    </row>
    <row r="6464" spans="1:5">
      <c r="A6464" s="8">
        <v>6462</v>
      </c>
      <c r="B6464" s="9" t="s">
        <v>11755</v>
      </c>
      <c r="C6464" s="10" t="s">
        <v>5043</v>
      </c>
      <c r="D6464" s="12" t="s">
        <v>11756</v>
      </c>
      <c r="E6464" s="13">
        <v>44198</v>
      </c>
    </row>
    <row r="6465" spans="1:5">
      <c r="A6465" s="8">
        <v>6463</v>
      </c>
      <c r="B6465" s="9" t="s">
        <v>11757</v>
      </c>
      <c r="C6465" s="10" t="s">
        <v>5601</v>
      </c>
      <c r="D6465" s="12" t="s">
        <v>11758</v>
      </c>
      <c r="E6465" s="13">
        <v>44136</v>
      </c>
    </row>
    <row r="6466" spans="1:5">
      <c r="A6466" s="8">
        <v>6464</v>
      </c>
      <c r="B6466" s="9" t="s">
        <v>11759</v>
      </c>
      <c r="C6466" s="10" t="s">
        <v>100</v>
      </c>
      <c r="D6466" s="12" t="s">
        <v>11760</v>
      </c>
      <c r="E6466" s="13">
        <v>43952</v>
      </c>
    </row>
    <row r="6467" spans="1:5">
      <c r="A6467" s="8">
        <v>6465</v>
      </c>
      <c r="B6467" s="9" t="s">
        <v>11761</v>
      </c>
      <c r="C6467" s="10" t="s">
        <v>572</v>
      </c>
      <c r="D6467" s="12" t="s">
        <v>243</v>
      </c>
      <c r="E6467" s="13">
        <v>45423</v>
      </c>
    </row>
    <row r="6468" spans="1:5">
      <c r="A6468" s="8">
        <v>6466</v>
      </c>
      <c r="B6468" s="9" t="s">
        <v>11762</v>
      </c>
      <c r="C6468" s="10" t="s">
        <v>672</v>
      </c>
      <c r="D6468" s="12" t="s">
        <v>11763</v>
      </c>
      <c r="E6468" s="13">
        <v>45325</v>
      </c>
    </row>
    <row r="6469" spans="1:5">
      <c r="A6469" s="8">
        <v>6467</v>
      </c>
      <c r="B6469" s="9" t="s">
        <v>11764</v>
      </c>
      <c r="C6469" s="10" t="s">
        <v>171</v>
      </c>
      <c r="D6469" s="14" t="s">
        <v>4385</v>
      </c>
      <c r="E6469" s="15">
        <v>45139</v>
      </c>
    </row>
    <row r="6470" spans="1:5">
      <c r="A6470" s="8">
        <v>6468</v>
      </c>
      <c r="B6470" s="19" t="s">
        <v>11765</v>
      </c>
      <c r="C6470" s="20" t="s">
        <v>11766</v>
      </c>
      <c r="D6470" s="21" t="s">
        <v>11767</v>
      </c>
      <c r="E6470" s="22">
        <v>43647</v>
      </c>
    </row>
    <row r="6471" spans="1:5">
      <c r="A6471" s="8">
        <v>6469</v>
      </c>
      <c r="B6471" s="19" t="s">
        <v>11768</v>
      </c>
      <c r="C6471" s="20" t="s">
        <v>11766</v>
      </c>
      <c r="D6471" s="21" t="s">
        <v>11769</v>
      </c>
      <c r="E6471" s="22">
        <v>43647</v>
      </c>
    </row>
    <row r="6472" spans="1:5">
      <c r="A6472" s="8">
        <v>6470</v>
      </c>
      <c r="B6472" s="19" t="s">
        <v>11770</v>
      </c>
      <c r="C6472" s="20" t="s">
        <v>11766</v>
      </c>
      <c r="D6472" s="21" t="s">
        <v>11771</v>
      </c>
      <c r="E6472" s="22">
        <v>43647</v>
      </c>
    </row>
    <row r="6473" spans="1:5">
      <c r="A6473" s="8">
        <v>6471</v>
      </c>
      <c r="B6473" s="19" t="s">
        <v>11772</v>
      </c>
      <c r="C6473" s="20" t="s">
        <v>11766</v>
      </c>
      <c r="D6473" s="21" t="s">
        <v>11773</v>
      </c>
      <c r="E6473" s="22">
        <v>43647</v>
      </c>
    </row>
    <row r="6474" spans="1:5">
      <c r="A6474" s="8">
        <v>6472</v>
      </c>
      <c r="B6474" s="19" t="s">
        <v>11774</v>
      </c>
      <c r="C6474" s="20" t="s">
        <v>11766</v>
      </c>
      <c r="D6474" s="21" t="s">
        <v>11775</v>
      </c>
      <c r="E6474" s="22">
        <v>43647</v>
      </c>
    </row>
    <row r="6475" spans="1:5">
      <c r="A6475" s="8">
        <v>6473</v>
      </c>
      <c r="B6475" s="19" t="s">
        <v>11776</v>
      </c>
      <c r="C6475" s="20" t="s">
        <v>11766</v>
      </c>
      <c r="D6475" s="21" t="s">
        <v>11777</v>
      </c>
      <c r="E6475" s="22">
        <v>43647</v>
      </c>
    </row>
    <row r="6476" spans="1:5">
      <c r="A6476" s="8">
        <v>6474</v>
      </c>
      <c r="B6476" s="19" t="s">
        <v>11778</v>
      </c>
      <c r="C6476" s="20" t="s">
        <v>11766</v>
      </c>
      <c r="D6476" s="21" t="s">
        <v>6579</v>
      </c>
      <c r="E6476" s="22">
        <v>43647</v>
      </c>
    </row>
    <row r="6477" spans="1:5">
      <c r="A6477" s="8">
        <v>6475</v>
      </c>
      <c r="B6477" s="19" t="s">
        <v>11779</v>
      </c>
      <c r="C6477" s="20" t="s">
        <v>11766</v>
      </c>
      <c r="D6477" s="21" t="s">
        <v>11780</v>
      </c>
      <c r="E6477" s="22">
        <v>43647</v>
      </c>
    </row>
    <row r="6478" spans="1:5">
      <c r="A6478" s="8">
        <v>6476</v>
      </c>
      <c r="B6478" s="19" t="s">
        <v>11781</v>
      </c>
      <c r="C6478" s="20" t="s">
        <v>11766</v>
      </c>
      <c r="D6478" s="21" t="s">
        <v>11782</v>
      </c>
      <c r="E6478" s="22">
        <v>43678</v>
      </c>
    </row>
    <row r="6479" spans="1:5">
      <c r="A6479" s="8">
        <v>6477</v>
      </c>
      <c r="B6479" s="19" t="s">
        <v>11783</v>
      </c>
      <c r="C6479" s="20" t="s">
        <v>11766</v>
      </c>
      <c r="D6479" s="21" t="s">
        <v>11782</v>
      </c>
      <c r="E6479" s="22">
        <v>43647</v>
      </c>
    </row>
    <row r="6480" spans="1:5">
      <c r="A6480" s="8">
        <v>6478</v>
      </c>
      <c r="B6480" s="19" t="s">
        <v>11784</v>
      </c>
      <c r="C6480" s="20" t="s">
        <v>11766</v>
      </c>
      <c r="D6480" s="21" t="s">
        <v>11782</v>
      </c>
      <c r="E6480" s="22">
        <v>43647</v>
      </c>
    </row>
    <row r="6481" spans="1:5">
      <c r="A6481" s="8">
        <v>6479</v>
      </c>
      <c r="B6481" s="19" t="s">
        <v>11785</v>
      </c>
      <c r="C6481" s="20" t="s">
        <v>11766</v>
      </c>
      <c r="D6481" s="21" t="s">
        <v>11786</v>
      </c>
      <c r="E6481" s="22">
        <v>43647</v>
      </c>
    </row>
    <row r="6482" spans="1:5">
      <c r="A6482" s="8">
        <v>6480</v>
      </c>
      <c r="B6482" s="19" t="s">
        <v>11787</v>
      </c>
      <c r="C6482" s="20" t="s">
        <v>11766</v>
      </c>
      <c r="D6482" s="21" t="s">
        <v>11782</v>
      </c>
      <c r="E6482" s="22">
        <v>43647</v>
      </c>
    </row>
    <row r="6483" spans="1:5">
      <c r="A6483" s="8">
        <v>6481</v>
      </c>
      <c r="B6483" s="19" t="s">
        <v>11788</v>
      </c>
      <c r="C6483" s="20" t="s">
        <v>11766</v>
      </c>
      <c r="D6483" s="21" t="s">
        <v>11782</v>
      </c>
      <c r="E6483" s="22">
        <v>43647</v>
      </c>
    </row>
    <row r="6484" spans="1:5">
      <c r="A6484" s="8">
        <v>6482</v>
      </c>
      <c r="B6484" s="19" t="s">
        <v>11789</v>
      </c>
      <c r="C6484" s="20" t="s">
        <v>11766</v>
      </c>
      <c r="D6484" s="21" t="s">
        <v>11790</v>
      </c>
      <c r="E6484" s="22">
        <v>43647</v>
      </c>
    </row>
    <row r="6485" spans="1:5">
      <c r="A6485" s="8">
        <v>6483</v>
      </c>
      <c r="B6485" s="19" t="s">
        <v>11791</v>
      </c>
      <c r="C6485" s="20" t="s">
        <v>11766</v>
      </c>
      <c r="D6485" s="21" t="s">
        <v>11769</v>
      </c>
      <c r="E6485" s="22">
        <v>43647</v>
      </c>
    </row>
    <row r="6486" spans="1:5">
      <c r="A6486" s="8">
        <v>6484</v>
      </c>
      <c r="B6486" s="19" t="s">
        <v>11792</v>
      </c>
      <c r="C6486" s="20" t="s">
        <v>11766</v>
      </c>
      <c r="D6486" s="21" t="s">
        <v>11782</v>
      </c>
      <c r="E6486" s="22">
        <v>43647</v>
      </c>
    </row>
    <row r="6487" spans="1:5">
      <c r="A6487" s="8">
        <v>6485</v>
      </c>
      <c r="B6487" s="19" t="s">
        <v>11793</v>
      </c>
      <c r="C6487" s="20" t="s">
        <v>7856</v>
      </c>
      <c r="D6487" s="21" t="s">
        <v>11794</v>
      </c>
      <c r="E6487" s="22">
        <v>43678</v>
      </c>
    </row>
    <row r="6488" spans="1:5">
      <c r="A6488" s="8">
        <v>6486</v>
      </c>
      <c r="B6488" s="19" t="s">
        <v>11795</v>
      </c>
      <c r="C6488" s="20" t="s">
        <v>8263</v>
      </c>
      <c r="D6488" s="21" t="s">
        <v>11796</v>
      </c>
      <c r="E6488" s="22">
        <v>43586</v>
      </c>
    </row>
    <row r="6489" spans="1:5">
      <c r="A6489" s="8">
        <v>6487</v>
      </c>
      <c r="B6489" s="19" t="s">
        <v>11797</v>
      </c>
      <c r="C6489" s="20" t="s">
        <v>11798</v>
      </c>
      <c r="D6489" s="21" t="s">
        <v>11799</v>
      </c>
      <c r="E6489" s="22">
        <v>44287</v>
      </c>
    </row>
    <row r="6490" spans="1:5">
      <c r="A6490" s="8">
        <v>6488</v>
      </c>
      <c r="B6490" s="9" t="s">
        <v>11800</v>
      </c>
      <c r="C6490" s="10" t="s">
        <v>4704</v>
      </c>
      <c r="D6490" s="12" t="s">
        <v>11801</v>
      </c>
      <c r="E6490" s="13">
        <v>45079</v>
      </c>
    </row>
    <row r="6491" spans="1:5">
      <c r="A6491" s="8">
        <v>6489</v>
      </c>
      <c r="B6491" s="9" t="s">
        <v>11802</v>
      </c>
      <c r="C6491" s="10" t="s">
        <v>4924</v>
      </c>
      <c r="D6491" s="14" t="s">
        <v>11803</v>
      </c>
      <c r="E6491" s="15">
        <v>44409</v>
      </c>
    </row>
    <row r="6492" spans="1:5">
      <c r="A6492" s="8">
        <v>6490</v>
      </c>
      <c r="B6492" s="19" t="s">
        <v>11804</v>
      </c>
      <c r="C6492" s="20" t="s">
        <v>11805</v>
      </c>
      <c r="D6492" s="21" t="s">
        <v>11806</v>
      </c>
      <c r="E6492" s="22">
        <v>45170</v>
      </c>
    </row>
    <row r="6493" spans="1:5">
      <c r="A6493" s="8">
        <v>6491</v>
      </c>
      <c r="B6493" s="19" t="s">
        <v>11807</v>
      </c>
      <c r="C6493" s="20" t="s">
        <v>11805</v>
      </c>
      <c r="D6493" s="21" t="s">
        <v>11808</v>
      </c>
      <c r="E6493" s="22">
        <v>45170.7117939815</v>
      </c>
    </row>
    <row r="6494" spans="1:5">
      <c r="A6494" s="8">
        <v>6492</v>
      </c>
      <c r="B6494" s="19" t="s">
        <v>11809</v>
      </c>
      <c r="C6494" s="20" t="s">
        <v>11805</v>
      </c>
      <c r="D6494" s="21" t="s">
        <v>11810</v>
      </c>
      <c r="E6494" s="22">
        <v>45170</v>
      </c>
    </row>
    <row r="6495" spans="1:5">
      <c r="A6495" s="8">
        <v>6493</v>
      </c>
      <c r="B6495" s="19" t="s">
        <v>11811</v>
      </c>
      <c r="C6495" s="20" t="s">
        <v>11805</v>
      </c>
      <c r="D6495" s="21" t="s">
        <v>11812</v>
      </c>
      <c r="E6495" s="22">
        <v>45170</v>
      </c>
    </row>
    <row r="6496" spans="1:5">
      <c r="A6496" s="8">
        <v>6494</v>
      </c>
      <c r="B6496" s="19" t="s">
        <v>11813</v>
      </c>
      <c r="C6496" s="20" t="s">
        <v>11805</v>
      </c>
      <c r="D6496" s="21" t="s">
        <v>11814</v>
      </c>
      <c r="E6496" s="22">
        <v>45170</v>
      </c>
    </row>
    <row r="6497" ht="24" spans="1:5">
      <c r="A6497" s="8">
        <v>6495</v>
      </c>
      <c r="B6497" s="9" t="s">
        <v>11815</v>
      </c>
      <c r="C6497" s="10" t="s">
        <v>6162</v>
      </c>
      <c r="D6497" s="14" t="s">
        <v>11816</v>
      </c>
      <c r="E6497" s="15">
        <v>45475</v>
      </c>
    </row>
    <row r="6498" ht="24" spans="1:5">
      <c r="A6498" s="8">
        <v>6496</v>
      </c>
      <c r="B6498" s="9" t="s">
        <v>11817</v>
      </c>
      <c r="C6498" s="10" t="s">
        <v>6162</v>
      </c>
      <c r="D6498" s="14" t="s">
        <v>11818</v>
      </c>
      <c r="E6498" s="15">
        <v>45475</v>
      </c>
    </row>
    <row r="6499" ht="24" spans="1:5">
      <c r="A6499" s="8">
        <v>6497</v>
      </c>
      <c r="B6499" s="9" t="s">
        <v>11819</v>
      </c>
      <c r="C6499" s="10" t="s">
        <v>6162</v>
      </c>
      <c r="D6499" s="14" t="s">
        <v>11820</v>
      </c>
      <c r="E6499" s="15">
        <v>45475</v>
      </c>
    </row>
    <row r="6500" spans="1:5">
      <c r="A6500" s="8">
        <v>6498</v>
      </c>
      <c r="B6500" s="9" t="s">
        <v>11821</v>
      </c>
      <c r="C6500" s="10" t="s">
        <v>4507</v>
      </c>
      <c r="D6500" s="14" t="s">
        <v>11822</v>
      </c>
      <c r="E6500" s="15">
        <v>44652</v>
      </c>
    </row>
    <row r="6501" spans="1:5">
      <c r="A6501" s="8">
        <v>6499</v>
      </c>
      <c r="B6501" s="9" t="s">
        <v>11823</v>
      </c>
      <c r="C6501" s="10" t="s">
        <v>1248</v>
      </c>
      <c r="D6501" s="14" t="s">
        <v>11824</v>
      </c>
      <c r="E6501" s="15">
        <v>45475</v>
      </c>
    </row>
    <row r="6502" spans="1:5">
      <c r="A6502" s="8">
        <v>6500</v>
      </c>
      <c r="B6502" s="9" t="s">
        <v>11825</v>
      </c>
      <c r="C6502" s="10" t="s">
        <v>4921</v>
      </c>
      <c r="D6502" s="14" t="s">
        <v>11826</v>
      </c>
      <c r="E6502" s="15">
        <v>45506</v>
      </c>
    </row>
    <row r="6503" spans="1:5">
      <c r="A6503" s="8">
        <v>6501</v>
      </c>
      <c r="B6503" s="9" t="s">
        <v>11827</v>
      </c>
      <c r="C6503" s="10" t="s">
        <v>4636</v>
      </c>
      <c r="D6503" s="12" t="s">
        <v>11828</v>
      </c>
      <c r="E6503" s="13">
        <v>44959</v>
      </c>
    </row>
    <row r="6504" spans="1:5">
      <c r="A6504" s="8">
        <v>6502</v>
      </c>
      <c r="B6504" s="9" t="s">
        <v>11829</v>
      </c>
      <c r="C6504" s="10" t="s">
        <v>10786</v>
      </c>
      <c r="D6504" s="12" t="s">
        <v>11830</v>
      </c>
      <c r="E6504" s="13">
        <v>44653</v>
      </c>
    </row>
    <row r="6505" spans="1:5">
      <c r="A6505" s="8">
        <v>6503</v>
      </c>
      <c r="B6505" s="19" t="s">
        <v>11831</v>
      </c>
      <c r="C6505" s="20" t="s">
        <v>11832</v>
      </c>
      <c r="D6505" s="21" t="s">
        <v>11833</v>
      </c>
      <c r="E6505" s="22">
        <v>45017</v>
      </c>
    </row>
    <row r="6506" spans="1:5">
      <c r="A6506" s="8">
        <v>6504</v>
      </c>
      <c r="B6506" s="19" t="s">
        <v>11834</v>
      </c>
      <c r="C6506" s="20" t="s">
        <v>11835</v>
      </c>
      <c r="D6506" s="21" t="s">
        <v>2325</v>
      </c>
      <c r="E6506" s="22">
        <v>43953</v>
      </c>
    </row>
    <row r="6507" spans="1:5">
      <c r="A6507" s="8">
        <v>6505</v>
      </c>
      <c r="B6507" s="19" t="s">
        <v>11836</v>
      </c>
      <c r="C6507" s="20" t="s">
        <v>11835</v>
      </c>
      <c r="D6507" s="21" t="s">
        <v>11837</v>
      </c>
      <c r="E6507" s="22">
        <v>43953</v>
      </c>
    </row>
    <row r="6508" spans="1:5">
      <c r="A6508" s="8">
        <v>6506</v>
      </c>
      <c r="B6508" s="19" t="s">
        <v>11838</v>
      </c>
      <c r="C6508" s="20" t="s">
        <v>8140</v>
      </c>
      <c r="D6508" s="21" t="s">
        <v>11839</v>
      </c>
      <c r="E6508" s="22">
        <v>44228.451412037</v>
      </c>
    </row>
    <row r="6509" spans="1:5">
      <c r="A6509" s="8">
        <v>6507</v>
      </c>
      <c r="B6509" s="19" t="s">
        <v>11840</v>
      </c>
      <c r="C6509" s="20" t="s">
        <v>8140</v>
      </c>
      <c r="D6509" s="21" t="s">
        <v>11841</v>
      </c>
      <c r="E6509" s="22">
        <v>43617</v>
      </c>
    </row>
    <row r="6510" spans="1:5">
      <c r="A6510" s="8">
        <v>6508</v>
      </c>
      <c r="B6510" s="19" t="s">
        <v>11842</v>
      </c>
      <c r="C6510" s="20" t="s">
        <v>11843</v>
      </c>
      <c r="D6510" s="21" t="s">
        <v>11844</v>
      </c>
      <c r="E6510" s="22">
        <v>45323</v>
      </c>
    </row>
    <row r="6511" spans="1:5">
      <c r="A6511" s="8">
        <v>6509</v>
      </c>
      <c r="B6511" s="9" t="s">
        <v>11845</v>
      </c>
      <c r="C6511" s="10" t="s">
        <v>4687</v>
      </c>
      <c r="D6511" s="14" t="s">
        <v>11846</v>
      </c>
      <c r="E6511" s="15">
        <v>45139</v>
      </c>
    </row>
    <row r="6512" spans="1:5">
      <c r="A6512" s="8">
        <v>6510</v>
      </c>
      <c r="B6512" s="9" t="s">
        <v>11847</v>
      </c>
      <c r="C6512" s="10" t="s">
        <v>40</v>
      </c>
      <c r="D6512" s="12" t="s">
        <v>1426</v>
      </c>
      <c r="E6512" s="13">
        <v>44931</v>
      </c>
    </row>
    <row r="6513" spans="1:5">
      <c r="A6513" s="8">
        <v>6511</v>
      </c>
      <c r="B6513" s="9" t="s">
        <v>11848</v>
      </c>
      <c r="C6513" s="10" t="s">
        <v>40</v>
      </c>
      <c r="D6513" s="12" t="s">
        <v>11849</v>
      </c>
      <c r="E6513" s="13">
        <v>44928</v>
      </c>
    </row>
    <row r="6514" spans="1:5">
      <c r="A6514" s="8">
        <v>6512</v>
      </c>
      <c r="B6514" s="9" t="s">
        <v>11850</v>
      </c>
      <c r="C6514" s="10" t="s">
        <v>40</v>
      </c>
      <c r="D6514" s="12" t="s">
        <v>11851</v>
      </c>
      <c r="E6514" s="13">
        <v>44959</v>
      </c>
    </row>
    <row r="6515" spans="1:5">
      <c r="A6515" s="8">
        <v>6513</v>
      </c>
      <c r="B6515" s="9" t="s">
        <v>11852</v>
      </c>
      <c r="C6515" s="10" t="s">
        <v>8023</v>
      </c>
      <c r="D6515" s="14" t="s">
        <v>11853</v>
      </c>
      <c r="E6515" s="15">
        <v>44713</v>
      </c>
    </row>
    <row r="6516" spans="1:5">
      <c r="A6516" s="8">
        <v>6514</v>
      </c>
      <c r="B6516" s="9" t="s">
        <v>11854</v>
      </c>
      <c r="C6516" s="10" t="s">
        <v>5194</v>
      </c>
      <c r="D6516" s="14" t="s">
        <v>11855</v>
      </c>
      <c r="E6516" s="15">
        <v>44136</v>
      </c>
    </row>
    <row r="6517" spans="1:5">
      <c r="A6517" s="8">
        <v>6515</v>
      </c>
      <c r="B6517" s="9" t="s">
        <v>11856</v>
      </c>
      <c r="C6517" s="10" t="s">
        <v>4687</v>
      </c>
      <c r="D6517" s="12" t="s">
        <v>11857</v>
      </c>
      <c r="E6517" s="13">
        <v>44317</v>
      </c>
    </row>
    <row r="6518" spans="1:5">
      <c r="A6518" s="8">
        <v>6516</v>
      </c>
      <c r="B6518" s="9" t="s">
        <v>11858</v>
      </c>
      <c r="C6518" s="10" t="s">
        <v>11859</v>
      </c>
      <c r="D6518" s="12" t="s">
        <v>281</v>
      </c>
      <c r="E6518" s="13">
        <v>45200</v>
      </c>
    </row>
    <row r="6519" spans="1:5">
      <c r="A6519" s="8">
        <v>6517</v>
      </c>
      <c r="B6519" s="9" t="s">
        <v>11860</v>
      </c>
      <c r="C6519" s="10" t="s">
        <v>9768</v>
      </c>
      <c r="D6519" s="14" t="s">
        <v>4155</v>
      </c>
      <c r="E6519" s="15">
        <v>45536</v>
      </c>
    </row>
    <row r="6520" spans="1:5">
      <c r="A6520" s="8">
        <v>6518</v>
      </c>
      <c r="B6520" s="9" t="s">
        <v>11861</v>
      </c>
      <c r="C6520" s="10" t="s">
        <v>10368</v>
      </c>
      <c r="D6520" s="14" t="s">
        <v>11862</v>
      </c>
      <c r="E6520" s="15">
        <v>45536</v>
      </c>
    </row>
    <row r="6521" spans="1:5">
      <c r="A6521" s="8">
        <v>6519</v>
      </c>
      <c r="B6521" s="9" t="s">
        <v>11863</v>
      </c>
      <c r="C6521" s="10" t="s">
        <v>3220</v>
      </c>
      <c r="D6521" s="12" t="s">
        <v>11864</v>
      </c>
      <c r="E6521" s="13">
        <v>45324</v>
      </c>
    </row>
    <row r="6522" spans="1:5">
      <c r="A6522" s="8">
        <v>6520</v>
      </c>
      <c r="B6522" s="9" t="s">
        <v>11865</v>
      </c>
      <c r="C6522" s="10" t="s">
        <v>5783</v>
      </c>
      <c r="D6522" s="14" t="s">
        <v>11866</v>
      </c>
      <c r="E6522" s="15">
        <v>44563</v>
      </c>
    </row>
    <row r="6523" spans="1:5">
      <c r="A6523" s="8">
        <v>6521</v>
      </c>
      <c r="B6523" s="9" t="s">
        <v>11867</v>
      </c>
      <c r="C6523" s="10" t="s">
        <v>4700</v>
      </c>
      <c r="D6523" s="14" t="s">
        <v>1827</v>
      </c>
      <c r="E6523" s="15">
        <v>44927</v>
      </c>
    </row>
    <row r="6524" spans="1:5">
      <c r="A6524" s="8">
        <v>6522</v>
      </c>
      <c r="B6524" s="9" t="s">
        <v>11868</v>
      </c>
      <c r="C6524" s="10" t="s">
        <v>7</v>
      </c>
      <c r="D6524" s="12" t="s">
        <v>11869</v>
      </c>
      <c r="E6524" s="13">
        <v>45047</v>
      </c>
    </row>
    <row r="6525" spans="1:5">
      <c r="A6525" s="8">
        <v>6523</v>
      </c>
      <c r="B6525" s="9" t="s">
        <v>11870</v>
      </c>
      <c r="C6525" s="10" t="s">
        <v>7</v>
      </c>
      <c r="D6525" s="12" t="s">
        <v>11871</v>
      </c>
      <c r="E6525" s="13">
        <v>45658</v>
      </c>
    </row>
    <row r="6526" spans="1:5">
      <c r="A6526" s="8">
        <v>6524</v>
      </c>
      <c r="B6526" s="9" t="s">
        <v>11872</v>
      </c>
      <c r="C6526" s="10" t="s">
        <v>7</v>
      </c>
      <c r="D6526" s="12" t="s">
        <v>11873</v>
      </c>
      <c r="E6526" s="13">
        <v>45170</v>
      </c>
    </row>
    <row r="6527" spans="1:5">
      <c r="A6527" s="8">
        <v>6525</v>
      </c>
      <c r="B6527" s="9" t="s">
        <v>11874</v>
      </c>
      <c r="C6527" s="10" t="s">
        <v>7</v>
      </c>
      <c r="D6527" s="12" t="s">
        <v>2845</v>
      </c>
      <c r="E6527" s="13">
        <v>45505</v>
      </c>
    </row>
    <row r="6528" spans="1:5">
      <c r="A6528" s="8">
        <v>6526</v>
      </c>
      <c r="B6528" s="9" t="s">
        <v>11875</v>
      </c>
      <c r="C6528" s="10" t="s">
        <v>7</v>
      </c>
      <c r="D6528" s="12" t="s">
        <v>11876</v>
      </c>
      <c r="E6528" s="13">
        <v>45474</v>
      </c>
    </row>
    <row r="6529" spans="1:5">
      <c r="A6529" s="8">
        <v>6527</v>
      </c>
      <c r="B6529" s="9" t="s">
        <v>11877</v>
      </c>
      <c r="C6529" s="10" t="s">
        <v>7</v>
      </c>
      <c r="D6529" s="12" t="s">
        <v>11878</v>
      </c>
      <c r="E6529" s="13">
        <v>45170</v>
      </c>
    </row>
    <row r="6530" spans="1:5">
      <c r="A6530" s="8">
        <v>6528</v>
      </c>
      <c r="B6530" s="9" t="s">
        <v>11879</v>
      </c>
      <c r="C6530" s="10" t="s">
        <v>7</v>
      </c>
      <c r="D6530" s="12" t="s">
        <v>11880</v>
      </c>
      <c r="E6530" s="13">
        <v>45170</v>
      </c>
    </row>
    <row r="6531" spans="1:5">
      <c r="A6531" s="8">
        <v>6529</v>
      </c>
      <c r="B6531" s="9" t="s">
        <v>11881</v>
      </c>
      <c r="C6531" s="10" t="s">
        <v>7</v>
      </c>
      <c r="D6531" s="12" t="s">
        <v>11882</v>
      </c>
      <c r="E6531" s="13">
        <v>45002</v>
      </c>
    </row>
    <row r="6532" spans="1:5">
      <c r="A6532" s="8">
        <v>6530</v>
      </c>
      <c r="B6532" s="9" t="s">
        <v>11883</v>
      </c>
      <c r="C6532" s="10" t="s">
        <v>7</v>
      </c>
      <c r="D6532" s="12" t="s">
        <v>9089</v>
      </c>
      <c r="E6532" s="13">
        <v>45505</v>
      </c>
    </row>
    <row r="6533" spans="1:5">
      <c r="A6533" s="8">
        <v>6531</v>
      </c>
      <c r="B6533" s="9" t="s">
        <v>11884</v>
      </c>
      <c r="C6533" s="10" t="s">
        <v>7</v>
      </c>
      <c r="D6533" s="12" t="s">
        <v>11885</v>
      </c>
      <c r="E6533" s="13">
        <v>44896</v>
      </c>
    </row>
    <row r="6534" spans="1:5">
      <c r="A6534" s="8">
        <v>6532</v>
      </c>
      <c r="B6534" s="9" t="s">
        <v>11886</v>
      </c>
      <c r="C6534" s="10" t="s">
        <v>7</v>
      </c>
      <c r="D6534" s="12" t="s">
        <v>11118</v>
      </c>
      <c r="E6534" s="13">
        <v>45505</v>
      </c>
    </row>
    <row r="6535" spans="1:5">
      <c r="A6535" s="8">
        <v>6533</v>
      </c>
      <c r="B6535" s="9" t="s">
        <v>11887</v>
      </c>
      <c r="C6535" s="10" t="s">
        <v>7</v>
      </c>
      <c r="D6535" s="12" t="s">
        <v>11888</v>
      </c>
      <c r="E6535" s="13">
        <v>45139</v>
      </c>
    </row>
    <row r="6536" spans="1:5">
      <c r="A6536" s="8">
        <v>6534</v>
      </c>
      <c r="B6536" s="9" t="s">
        <v>11889</v>
      </c>
      <c r="C6536" s="10" t="s">
        <v>7</v>
      </c>
      <c r="D6536" s="12" t="s">
        <v>11890</v>
      </c>
      <c r="E6536" s="13">
        <v>45139</v>
      </c>
    </row>
    <row r="6537" spans="1:5">
      <c r="A6537" s="8">
        <v>6535</v>
      </c>
      <c r="B6537" s="9" t="s">
        <v>11891</v>
      </c>
      <c r="C6537" s="10" t="s">
        <v>7</v>
      </c>
      <c r="D6537" s="12" t="s">
        <v>10143</v>
      </c>
      <c r="E6537" s="13">
        <v>45627</v>
      </c>
    </row>
    <row r="6538" spans="1:5">
      <c r="A6538" s="8">
        <v>6536</v>
      </c>
      <c r="B6538" s="9" t="s">
        <v>11892</v>
      </c>
      <c r="C6538" s="10" t="s">
        <v>508</v>
      </c>
      <c r="D6538" s="12" t="s">
        <v>11893</v>
      </c>
      <c r="E6538" s="13">
        <v>45139</v>
      </c>
    </row>
    <row r="6539" spans="1:5">
      <c r="A6539" s="8">
        <v>6537</v>
      </c>
      <c r="B6539" s="9" t="s">
        <v>11894</v>
      </c>
      <c r="C6539" s="10" t="s">
        <v>508</v>
      </c>
      <c r="D6539" s="12" t="s">
        <v>11895</v>
      </c>
      <c r="E6539" s="13">
        <v>45139</v>
      </c>
    </row>
    <row r="6540" spans="1:5">
      <c r="A6540" s="8">
        <v>6538</v>
      </c>
      <c r="B6540" s="9" t="s">
        <v>11896</v>
      </c>
      <c r="C6540" s="10" t="s">
        <v>7</v>
      </c>
      <c r="D6540" s="12" t="s">
        <v>11120</v>
      </c>
      <c r="E6540" s="13">
        <v>45577</v>
      </c>
    </row>
    <row r="6541" spans="1:5">
      <c r="A6541" s="8">
        <v>6539</v>
      </c>
      <c r="B6541" s="9" t="s">
        <v>11897</v>
      </c>
      <c r="C6541" s="10" t="s">
        <v>7</v>
      </c>
      <c r="D6541" s="12" t="s">
        <v>11898</v>
      </c>
      <c r="E6541" s="13">
        <v>45689</v>
      </c>
    </row>
    <row r="6542" spans="1:5">
      <c r="A6542" s="8">
        <v>6540</v>
      </c>
      <c r="B6542" s="9" t="s">
        <v>11899</v>
      </c>
      <c r="C6542" s="10" t="s">
        <v>11900</v>
      </c>
      <c r="D6542" s="14" t="s">
        <v>11901</v>
      </c>
      <c r="E6542" s="15">
        <v>44714</v>
      </c>
    </row>
    <row r="6543" spans="1:5">
      <c r="A6543" s="8">
        <v>6541</v>
      </c>
      <c r="B6543" s="9" t="s">
        <v>11902</v>
      </c>
      <c r="C6543" s="10" t="s">
        <v>10607</v>
      </c>
      <c r="D6543" s="14" t="s">
        <v>11903</v>
      </c>
      <c r="E6543" s="15">
        <v>44564</v>
      </c>
    </row>
    <row r="6544" spans="1:5">
      <c r="A6544" s="8">
        <v>6542</v>
      </c>
      <c r="B6544" s="9" t="s">
        <v>11904</v>
      </c>
      <c r="C6544" s="10" t="s">
        <v>5248</v>
      </c>
      <c r="D6544" s="14" t="s">
        <v>11905</v>
      </c>
      <c r="E6544" s="15">
        <v>44410</v>
      </c>
    </row>
    <row r="6545" spans="1:5">
      <c r="A6545" s="8">
        <v>6543</v>
      </c>
      <c r="B6545" s="9" t="s">
        <v>11906</v>
      </c>
      <c r="C6545" s="10" t="s">
        <v>10067</v>
      </c>
      <c r="D6545" s="14" t="s">
        <v>11907</v>
      </c>
      <c r="E6545" s="15">
        <v>44839</v>
      </c>
    </row>
    <row r="6546" spans="1:5">
      <c r="A6546" s="8">
        <v>6544</v>
      </c>
      <c r="B6546" s="9" t="s">
        <v>11908</v>
      </c>
      <c r="C6546" s="10" t="s">
        <v>10067</v>
      </c>
      <c r="D6546" s="14" t="s">
        <v>11909</v>
      </c>
      <c r="E6546" s="15">
        <v>44835</v>
      </c>
    </row>
    <row r="6547" spans="1:5">
      <c r="A6547" s="8">
        <v>6545</v>
      </c>
      <c r="B6547" s="9" t="s">
        <v>11910</v>
      </c>
      <c r="C6547" s="10" t="s">
        <v>1008</v>
      </c>
      <c r="D6547" s="14" t="s">
        <v>11911</v>
      </c>
      <c r="E6547" s="15">
        <v>45353</v>
      </c>
    </row>
    <row r="6548" spans="1:5">
      <c r="A6548" s="8">
        <v>6546</v>
      </c>
      <c r="B6548" s="9" t="s">
        <v>11912</v>
      </c>
      <c r="C6548" s="10" t="s">
        <v>2428</v>
      </c>
      <c r="D6548" s="14" t="s">
        <v>11913</v>
      </c>
      <c r="E6548" s="15">
        <v>44378</v>
      </c>
    </row>
    <row r="6549" spans="1:5">
      <c r="A6549" s="8">
        <v>6547</v>
      </c>
      <c r="B6549" s="9" t="s">
        <v>11914</v>
      </c>
      <c r="C6549" s="10" t="s">
        <v>2428</v>
      </c>
      <c r="D6549" s="14" t="s">
        <v>9227</v>
      </c>
      <c r="E6549" s="15">
        <v>45264</v>
      </c>
    </row>
    <row r="6550" spans="1:5">
      <c r="A6550" s="8">
        <v>6548</v>
      </c>
      <c r="B6550" s="9" t="s">
        <v>11915</v>
      </c>
      <c r="C6550" s="10" t="s">
        <v>1008</v>
      </c>
      <c r="D6550" s="14" t="s">
        <v>11916</v>
      </c>
      <c r="E6550" s="15">
        <v>45324</v>
      </c>
    </row>
    <row r="6551" spans="1:5">
      <c r="A6551" s="8">
        <v>6549</v>
      </c>
      <c r="B6551" s="9" t="s">
        <v>11917</v>
      </c>
      <c r="C6551" s="10" t="s">
        <v>1008</v>
      </c>
      <c r="D6551" s="14" t="s">
        <v>11918</v>
      </c>
      <c r="E6551" s="15">
        <v>45324</v>
      </c>
    </row>
    <row r="6552" spans="1:5">
      <c r="A6552" s="8">
        <v>6550</v>
      </c>
      <c r="B6552" s="9" t="s">
        <v>11919</v>
      </c>
      <c r="C6552" s="10" t="s">
        <v>1008</v>
      </c>
      <c r="D6552" s="14" t="s">
        <v>11920</v>
      </c>
      <c r="E6552" s="15">
        <v>45324</v>
      </c>
    </row>
    <row r="6553" spans="1:5">
      <c r="A6553" s="8">
        <v>6551</v>
      </c>
      <c r="B6553" s="9" t="s">
        <v>11921</v>
      </c>
      <c r="C6553" s="10" t="s">
        <v>1008</v>
      </c>
      <c r="D6553" s="14" t="s">
        <v>11922</v>
      </c>
      <c r="E6553" s="15">
        <v>45325</v>
      </c>
    </row>
    <row r="6554" spans="1:5">
      <c r="A6554" s="8">
        <v>6552</v>
      </c>
      <c r="B6554" s="9" t="s">
        <v>11923</v>
      </c>
      <c r="C6554" s="10" t="s">
        <v>1008</v>
      </c>
      <c r="D6554" s="14" t="s">
        <v>11924</v>
      </c>
      <c r="E6554" s="15">
        <v>45324</v>
      </c>
    </row>
    <row r="6555" spans="1:5">
      <c r="A6555" s="8">
        <v>6553</v>
      </c>
      <c r="B6555" s="9" t="s">
        <v>11925</v>
      </c>
      <c r="C6555" s="10" t="s">
        <v>1008</v>
      </c>
      <c r="D6555" s="14" t="s">
        <v>11926</v>
      </c>
      <c r="E6555" s="15">
        <v>45353</v>
      </c>
    </row>
    <row r="6556" spans="1:5">
      <c r="A6556" s="8">
        <v>6554</v>
      </c>
      <c r="B6556" s="9" t="s">
        <v>11927</v>
      </c>
      <c r="C6556" s="10" t="s">
        <v>1008</v>
      </c>
      <c r="D6556" s="14" t="s">
        <v>11928</v>
      </c>
      <c r="E6556" s="15">
        <v>45325</v>
      </c>
    </row>
    <row r="6557" spans="1:5">
      <c r="A6557" s="8">
        <v>6555</v>
      </c>
      <c r="B6557" s="9" t="s">
        <v>11929</v>
      </c>
      <c r="C6557" s="10" t="s">
        <v>1008</v>
      </c>
      <c r="D6557" s="14" t="s">
        <v>11930</v>
      </c>
      <c r="E6557" s="15">
        <v>45324</v>
      </c>
    </row>
    <row r="6558" spans="1:5">
      <c r="A6558" s="8">
        <v>6556</v>
      </c>
      <c r="B6558" s="9" t="s">
        <v>11931</v>
      </c>
      <c r="C6558" s="10" t="s">
        <v>1008</v>
      </c>
      <c r="D6558" s="14" t="s">
        <v>11932</v>
      </c>
      <c r="E6558" s="15">
        <v>45324</v>
      </c>
    </row>
    <row r="6559" spans="1:5">
      <c r="A6559" s="8">
        <v>6557</v>
      </c>
      <c r="B6559" s="9" t="s">
        <v>11933</v>
      </c>
      <c r="C6559" s="10" t="s">
        <v>1008</v>
      </c>
      <c r="D6559" s="14" t="s">
        <v>11934</v>
      </c>
      <c r="E6559" s="15">
        <v>45354</v>
      </c>
    </row>
    <row r="6560" spans="1:5">
      <c r="A6560" s="8">
        <v>6558</v>
      </c>
      <c r="B6560" s="9" t="s">
        <v>11935</v>
      </c>
      <c r="C6560" s="10" t="s">
        <v>1008</v>
      </c>
      <c r="D6560" s="14" t="s">
        <v>11936</v>
      </c>
      <c r="E6560" s="15">
        <v>45385</v>
      </c>
    </row>
    <row r="6561" spans="1:5">
      <c r="A6561" s="8">
        <v>6559</v>
      </c>
      <c r="B6561" s="9" t="s">
        <v>11937</v>
      </c>
      <c r="C6561" s="10" t="s">
        <v>1008</v>
      </c>
      <c r="D6561" s="14" t="s">
        <v>11938</v>
      </c>
      <c r="E6561" s="15">
        <v>45324</v>
      </c>
    </row>
    <row r="6562" spans="1:5">
      <c r="A6562" s="8">
        <v>6560</v>
      </c>
      <c r="B6562" s="9" t="s">
        <v>11939</v>
      </c>
      <c r="C6562" s="10" t="s">
        <v>1008</v>
      </c>
      <c r="D6562" s="14" t="s">
        <v>11940</v>
      </c>
      <c r="E6562" s="15">
        <v>45384</v>
      </c>
    </row>
    <row r="6563" spans="1:5">
      <c r="A6563" s="8">
        <v>6561</v>
      </c>
      <c r="B6563" s="9" t="s">
        <v>11941</v>
      </c>
      <c r="C6563" s="10" t="s">
        <v>1008</v>
      </c>
      <c r="D6563" s="14" t="s">
        <v>11942</v>
      </c>
      <c r="E6563" s="15">
        <v>44440</v>
      </c>
    </row>
    <row r="6564" spans="1:5">
      <c r="A6564" s="8">
        <v>6562</v>
      </c>
      <c r="B6564" s="9" t="s">
        <v>11943</v>
      </c>
      <c r="C6564" s="10" t="s">
        <v>1125</v>
      </c>
      <c r="D6564" s="14" t="s">
        <v>11944</v>
      </c>
      <c r="E6564" s="15">
        <v>44379</v>
      </c>
    </row>
    <row r="6565" spans="1:5">
      <c r="A6565" s="8">
        <v>6563</v>
      </c>
      <c r="B6565" s="9" t="s">
        <v>11945</v>
      </c>
      <c r="C6565" s="10" t="s">
        <v>1125</v>
      </c>
      <c r="D6565" s="14" t="s">
        <v>11944</v>
      </c>
      <c r="E6565" s="15">
        <v>44378</v>
      </c>
    </row>
    <row r="6566" spans="1:5">
      <c r="A6566" s="8">
        <v>6564</v>
      </c>
      <c r="B6566" s="9" t="s">
        <v>11946</v>
      </c>
      <c r="C6566" s="10" t="s">
        <v>2428</v>
      </c>
      <c r="D6566" s="14" t="s">
        <v>11947</v>
      </c>
      <c r="E6566" s="15">
        <v>45267</v>
      </c>
    </row>
    <row r="6567" spans="1:5">
      <c r="A6567" s="8">
        <v>6565</v>
      </c>
      <c r="B6567" s="9" t="s">
        <v>11948</v>
      </c>
      <c r="C6567" s="10" t="s">
        <v>2428</v>
      </c>
      <c r="D6567" s="14" t="s">
        <v>11949</v>
      </c>
      <c r="E6567" s="15">
        <v>45266</v>
      </c>
    </row>
    <row r="6568" spans="1:5">
      <c r="A6568" s="8">
        <v>6566</v>
      </c>
      <c r="B6568" s="9" t="s">
        <v>11950</v>
      </c>
      <c r="C6568" s="10" t="s">
        <v>3443</v>
      </c>
      <c r="D6568" s="14" t="s">
        <v>11951</v>
      </c>
      <c r="E6568" s="15">
        <v>44958</v>
      </c>
    </row>
    <row r="6569" spans="1:5">
      <c r="A6569" s="8">
        <v>6567</v>
      </c>
      <c r="B6569" s="9" t="s">
        <v>11952</v>
      </c>
      <c r="C6569" s="10" t="s">
        <v>3443</v>
      </c>
      <c r="D6569" s="14" t="s">
        <v>11953</v>
      </c>
      <c r="E6569" s="15">
        <v>44958</v>
      </c>
    </row>
    <row r="6570" spans="1:5">
      <c r="A6570" s="8">
        <v>6568</v>
      </c>
      <c r="B6570" s="9" t="s">
        <v>11954</v>
      </c>
      <c r="C6570" s="10" t="s">
        <v>171</v>
      </c>
      <c r="D6570" s="14" t="s">
        <v>11955</v>
      </c>
      <c r="E6570" s="15">
        <v>44473</v>
      </c>
    </row>
    <row r="6571" spans="1:5">
      <c r="A6571" s="8">
        <v>6569</v>
      </c>
      <c r="B6571" s="9" t="s">
        <v>11956</v>
      </c>
      <c r="C6571" s="10" t="s">
        <v>2428</v>
      </c>
      <c r="D6571" s="14" t="s">
        <v>11947</v>
      </c>
      <c r="E6571" s="15">
        <v>45266</v>
      </c>
    </row>
    <row r="6572" spans="1:5">
      <c r="A6572" s="8">
        <v>6570</v>
      </c>
      <c r="B6572" s="9" t="s">
        <v>11957</v>
      </c>
      <c r="C6572" s="10" t="s">
        <v>2428</v>
      </c>
      <c r="D6572" s="14" t="s">
        <v>11947</v>
      </c>
      <c r="E6572" s="15">
        <v>45267</v>
      </c>
    </row>
    <row r="6573" spans="1:5">
      <c r="A6573" s="8">
        <v>6571</v>
      </c>
      <c r="B6573" s="9" t="s">
        <v>11958</v>
      </c>
      <c r="C6573" s="10" t="s">
        <v>2428</v>
      </c>
      <c r="D6573" s="14" t="s">
        <v>11947</v>
      </c>
      <c r="E6573" s="15">
        <v>45267</v>
      </c>
    </row>
    <row r="6574" spans="1:5">
      <c r="A6574" s="8">
        <v>6572</v>
      </c>
      <c r="B6574" s="9" t="s">
        <v>11959</v>
      </c>
      <c r="C6574" s="10" t="s">
        <v>2428</v>
      </c>
      <c r="D6574" s="14" t="s">
        <v>11947</v>
      </c>
      <c r="E6574" s="15">
        <v>45262</v>
      </c>
    </row>
    <row r="6575" spans="1:5">
      <c r="A6575" s="8">
        <v>6573</v>
      </c>
      <c r="B6575" s="9" t="s">
        <v>11960</v>
      </c>
      <c r="C6575" s="10" t="s">
        <v>4921</v>
      </c>
      <c r="D6575" s="14" t="s">
        <v>11961</v>
      </c>
      <c r="E6575" s="15">
        <v>45506</v>
      </c>
    </row>
    <row r="6576" spans="1:5">
      <c r="A6576" s="8">
        <v>6574</v>
      </c>
      <c r="B6576" s="9" t="s">
        <v>11962</v>
      </c>
      <c r="C6576" s="10" t="s">
        <v>4921</v>
      </c>
      <c r="D6576" s="14" t="s">
        <v>11963</v>
      </c>
      <c r="E6576" s="15">
        <v>45506</v>
      </c>
    </row>
    <row r="6577" spans="1:5">
      <c r="A6577" s="8">
        <v>6575</v>
      </c>
      <c r="B6577" s="9" t="s">
        <v>11964</v>
      </c>
      <c r="C6577" s="10" t="s">
        <v>1008</v>
      </c>
      <c r="D6577" s="14" t="s">
        <v>11965</v>
      </c>
      <c r="E6577" s="15">
        <v>45353</v>
      </c>
    </row>
    <row r="6578" spans="1:5">
      <c r="A6578" s="8">
        <v>6576</v>
      </c>
      <c r="B6578" s="9" t="s">
        <v>11966</v>
      </c>
      <c r="C6578" s="10" t="s">
        <v>1008</v>
      </c>
      <c r="D6578" s="14" t="s">
        <v>11967</v>
      </c>
      <c r="E6578" s="15">
        <v>45325</v>
      </c>
    </row>
    <row r="6579" spans="1:5">
      <c r="A6579" s="8">
        <v>6577</v>
      </c>
      <c r="B6579" s="9" t="s">
        <v>11968</v>
      </c>
      <c r="C6579" s="10" t="s">
        <v>1008</v>
      </c>
      <c r="D6579" s="14" t="s">
        <v>11969</v>
      </c>
      <c r="E6579" s="15">
        <v>45354</v>
      </c>
    </row>
    <row r="6580" spans="1:5">
      <c r="A6580" s="8">
        <v>6578</v>
      </c>
      <c r="B6580" s="9" t="s">
        <v>11970</v>
      </c>
      <c r="C6580" s="10" t="s">
        <v>171</v>
      </c>
      <c r="D6580" s="14" t="s">
        <v>283</v>
      </c>
      <c r="E6580" s="15">
        <v>44471</v>
      </c>
    </row>
    <row r="6581" spans="1:5">
      <c r="A6581" s="8">
        <v>6579</v>
      </c>
      <c r="B6581" s="9" t="s">
        <v>11971</v>
      </c>
      <c r="C6581" s="10" t="s">
        <v>2428</v>
      </c>
      <c r="D6581" s="14" t="s">
        <v>10834</v>
      </c>
      <c r="E6581" s="15">
        <v>45264</v>
      </c>
    </row>
    <row r="6582" spans="1:5">
      <c r="A6582" s="8">
        <v>6580</v>
      </c>
      <c r="B6582" s="9" t="s">
        <v>11972</v>
      </c>
      <c r="C6582" s="10" t="s">
        <v>2428</v>
      </c>
      <c r="D6582" s="14" t="s">
        <v>11973</v>
      </c>
      <c r="E6582" s="15">
        <v>45264</v>
      </c>
    </row>
    <row r="6583" spans="1:5">
      <c r="A6583" s="8">
        <v>6581</v>
      </c>
      <c r="B6583" s="9" t="s">
        <v>11974</v>
      </c>
      <c r="C6583" s="10" t="s">
        <v>2428</v>
      </c>
      <c r="D6583" s="14" t="s">
        <v>11975</v>
      </c>
      <c r="E6583" s="15">
        <v>45263</v>
      </c>
    </row>
    <row r="6584" spans="1:5">
      <c r="A6584" s="8">
        <v>6582</v>
      </c>
      <c r="B6584" s="9" t="s">
        <v>11976</v>
      </c>
      <c r="C6584" s="10" t="s">
        <v>2428</v>
      </c>
      <c r="D6584" s="14" t="s">
        <v>11977</v>
      </c>
      <c r="E6584" s="15">
        <v>45231</v>
      </c>
    </row>
    <row r="6585" spans="1:5">
      <c r="A6585" s="8">
        <v>6583</v>
      </c>
      <c r="B6585" s="9" t="s">
        <v>11978</v>
      </c>
      <c r="C6585" s="10" t="s">
        <v>2428</v>
      </c>
      <c r="D6585" s="14" t="s">
        <v>11979</v>
      </c>
      <c r="E6585" s="15">
        <v>45263</v>
      </c>
    </row>
    <row r="6586" spans="1:5">
      <c r="A6586" s="8">
        <v>6584</v>
      </c>
      <c r="B6586" s="9" t="s">
        <v>11980</v>
      </c>
      <c r="C6586" s="10" t="s">
        <v>11981</v>
      </c>
      <c r="D6586" s="14" t="s">
        <v>11982</v>
      </c>
      <c r="E6586" s="15">
        <v>45078</v>
      </c>
    </row>
    <row r="6587" spans="1:5">
      <c r="A6587" s="8">
        <v>6585</v>
      </c>
      <c r="B6587" s="9" t="s">
        <v>11983</v>
      </c>
      <c r="C6587" s="10" t="s">
        <v>10067</v>
      </c>
      <c r="D6587" s="14" t="s">
        <v>11984</v>
      </c>
      <c r="E6587" s="15">
        <v>44837</v>
      </c>
    </row>
    <row r="6588" spans="1:5">
      <c r="A6588" s="8">
        <v>6586</v>
      </c>
      <c r="B6588" s="9" t="s">
        <v>11985</v>
      </c>
      <c r="C6588" s="10" t="s">
        <v>10067</v>
      </c>
      <c r="D6588" s="14" t="s">
        <v>11986</v>
      </c>
      <c r="E6588" s="15">
        <v>44835</v>
      </c>
    </row>
    <row r="6589" spans="1:5">
      <c r="A6589" s="8">
        <v>6587</v>
      </c>
      <c r="B6589" s="9" t="s">
        <v>11987</v>
      </c>
      <c r="C6589" s="10" t="s">
        <v>10067</v>
      </c>
      <c r="D6589" s="14" t="s">
        <v>11988</v>
      </c>
      <c r="E6589" s="15">
        <v>44836</v>
      </c>
    </row>
    <row r="6590" spans="1:5">
      <c r="A6590" s="8">
        <v>6588</v>
      </c>
      <c r="B6590" s="9" t="s">
        <v>11989</v>
      </c>
      <c r="C6590" s="10" t="s">
        <v>10067</v>
      </c>
      <c r="D6590" s="14" t="s">
        <v>11990</v>
      </c>
      <c r="E6590" s="15">
        <v>44835</v>
      </c>
    </row>
    <row r="6591" spans="1:5">
      <c r="A6591" s="8">
        <v>6589</v>
      </c>
      <c r="B6591" s="9" t="s">
        <v>11991</v>
      </c>
      <c r="C6591" s="10" t="s">
        <v>10067</v>
      </c>
      <c r="D6591" s="14" t="s">
        <v>11992</v>
      </c>
      <c r="E6591" s="15">
        <v>44837</v>
      </c>
    </row>
    <row r="6592" spans="1:5">
      <c r="A6592" s="8">
        <v>6590</v>
      </c>
      <c r="B6592" s="9" t="s">
        <v>11993</v>
      </c>
      <c r="C6592" s="10" t="s">
        <v>10067</v>
      </c>
      <c r="D6592" s="14" t="s">
        <v>11994</v>
      </c>
      <c r="E6592" s="15">
        <v>44840</v>
      </c>
    </row>
    <row r="6593" spans="1:5">
      <c r="A6593" s="8">
        <v>6591</v>
      </c>
      <c r="B6593" s="9" t="s">
        <v>11995</v>
      </c>
      <c r="C6593" s="10" t="s">
        <v>1008</v>
      </c>
      <c r="D6593" s="14" t="s">
        <v>11996</v>
      </c>
      <c r="E6593" s="15">
        <v>45330</v>
      </c>
    </row>
    <row r="6594" spans="1:5">
      <c r="A6594" s="8">
        <v>6592</v>
      </c>
      <c r="B6594" s="9" t="s">
        <v>11997</v>
      </c>
      <c r="C6594" s="10" t="s">
        <v>10067</v>
      </c>
      <c r="D6594" s="14" t="s">
        <v>11998</v>
      </c>
      <c r="E6594" s="15">
        <v>44839</v>
      </c>
    </row>
    <row r="6595" spans="1:5">
      <c r="A6595" s="8">
        <v>6593</v>
      </c>
      <c r="B6595" s="9" t="s">
        <v>11999</v>
      </c>
      <c r="C6595" s="10" t="s">
        <v>1008</v>
      </c>
      <c r="D6595" s="14" t="s">
        <v>12000</v>
      </c>
      <c r="E6595" s="15">
        <v>45324</v>
      </c>
    </row>
    <row r="6596" spans="1:5">
      <c r="A6596" s="8">
        <v>6594</v>
      </c>
      <c r="B6596" s="9" t="s">
        <v>12001</v>
      </c>
      <c r="C6596" s="10" t="s">
        <v>1008</v>
      </c>
      <c r="D6596" s="14" t="s">
        <v>12002</v>
      </c>
      <c r="E6596" s="15">
        <v>44622</v>
      </c>
    </row>
    <row r="6597" spans="1:5">
      <c r="A6597" s="8">
        <v>6595</v>
      </c>
      <c r="B6597" s="9" t="s">
        <v>12003</v>
      </c>
      <c r="C6597" s="10" t="s">
        <v>10067</v>
      </c>
      <c r="D6597" s="14" t="s">
        <v>12004</v>
      </c>
      <c r="E6597" s="15">
        <v>44838</v>
      </c>
    </row>
    <row r="6598" spans="1:5">
      <c r="A6598" s="8">
        <v>6596</v>
      </c>
      <c r="B6598" s="9" t="s">
        <v>12005</v>
      </c>
      <c r="C6598" s="10" t="s">
        <v>10067</v>
      </c>
      <c r="D6598" s="14" t="s">
        <v>12006</v>
      </c>
      <c r="E6598" s="15">
        <v>44837</v>
      </c>
    </row>
    <row r="6599" spans="1:5">
      <c r="A6599" s="8">
        <v>6597</v>
      </c>
      <c r="B6599" s="9" t="s">
        <v>12007</v>
      </c>
      <c r="C6599" s="10" t="s">
        <v>1008</v>
      </c>
      <c r="D6599" s="14" t="s">
        <v>12008</v>
      </c>
      <c r="E6599" s="15">
        <v>45326</v>
      </c>
    </row>
    <row r="6600" spans="1:5">
      <c r="A6600" s="8">
        <v>6598</v>
      </c>
      <c r="B6600" s="9" t="s">
        <v>12009</v>
      </c>
      <c r="C6600" s="10" t="s">
        <v>1008</v>
      </c>
      <c r="D6600" s="14" t="s">
        <v>12010</v>
      </c>
      <c r="E6600" s="15">
        <v>45324</v>
      </c>
    </row>
    <row r="6601" spans="1:5">
      <c r="A6601" s="8">
        <v>6599</v>
      </c>
      <c r="B6601" s="9" t="s">
        <v>12011</v>
      </c>
      <c r="C6601" s="10" t="s">
        <v>1008</v>
      </c>
      <c r="D6601" s="14" t="s">
        <v>12012</v>
      </c>
      <c r="E6601" s="15">
        <v>45324</v>
      </c>
    </row>
    <row r="6602" spans="1:5">
      <c r="A6602" s="8">
        <v>6600</v>
      </c>
      <c r="B6602" s="9" t="s">
        <v>12013</v>
      </c>
      <c r="C6602" s="10" t="s">
        <v>1008</v>
      </c>
      <c r="D6602" s="14" t="s">
        <v>12014</v>
      </c>
      <c r="E6602" s="15">
        <v>45325</v>
      </c>
    </row>
    <row r="6603" spans="1:5">
      <c r="A6603" s="8">
        <v>6601</v>
      </c>
      <c r="B6603" s="9" t="s">
        <v>12015</v>
      </c>
      <c r="C6603" s="10" t="s">
        <v>1008</v>
      </c>
      <c r="D6603" s="14" t="s">
        <v>12016</v>
      </c>
      <c r="E6603" s="15">
        <v>45324</v>
      </c>
    </row>
    <row r="6604" spans="1:5">
      <c r="A6604" s="8">
        <v>6602</v>
      </c>
      <c r="B6604" s="9" t="s">
        <v>12017</v>
      </c>
      <c r="C6604" s="10" t="s">
        <v>1008</v>
      </c>
      <c r="D6604" s="14" t="s">
        <v>12014</v>
      </c>
      <c r="E6604" s="15">
        <v>45324</v>
      </c>
    </row>
    <row r="6605" spans="1:5">
      <c r="A6605" s="8">
        <v>6603</v>
      </c>
      <c r="B6605" s="9" t="s">
        <v>12018</v>
      </c>
      <c r="C6605" s="10" t="s">
        <v>1008</v>
      </c>
      <c r="D6605" s="14" t="s">
        <v>6658</v>
      </c>
      <c r="E6605" s="15">
        <v>45324</v>
      </c>
    </row>
    <row r="6606" spans="1:5">
      <c r="A6606" s="8">
        <v>6604</v>
      </c>
      <c r="B6606" s="9" t="s">
        <v>12019</v>
      </c>
      <c r="C6606" s="10" t="s">
        <v>1008</v>
      </c>
      <c r="D6606" s="14" t="s">
        <v>12020</v>
      </c>
      <c r="E6606" s="15">
        <v>45324</v>
      </c>
    </row>
    <row r="6607" spans="1:5">
      <c r="A6607" s="8">
        <v>6605</v>
      </c>
      <c r="B6607" s="9" t="s">
        <v>12021</v>
      </c>
      <c r="C6607" s="10" t="s">
        <v>1008</v>
      </c>
      <c r="D6607" s="14" t="s">
        <v>12022</v>
      </c>
      <c r="E6607" s="15">
        <v>45324</v>
      </c>
    </row>
    <row r="6608" spans="1:5">
      <c r="A6608" s="8">
        <v>6606</v>
      </c>
      <c r="B6608" s="9" t="s">
        <v>12023</v>
      </c>
      <c r="C6608" s="10" t="s">
        <v>1008</v>
      </c>
      <c r="D6608" s="14" t="s">
        <v>12024</v>
      </c>
      <c r="E6608" s="15">
        <v>45324</v>
      </c>
    </row>
    <row r="6609" spans="1:5">
      <c r="A6609" s="8">
        <v>6607</v>
      </c>
      <c r="B6609" s="9" t="s">
        <v>12025</v>
      </c>
      <c r="C6609" s="10" t="s">
        <v>1008</v>
      </c>
      <c r="D6609" s="14" t="s">
        <v>12026</v>
      </c>
      <c r="E6609" s="15">
        <v>45324</v>
      </c>
    </row>
    <row r="6610" spans="1:5">
      <c r="A6610" s="8">
        <v>6608</v>
      </c>
      <c r="B6610" s="9" t="s">
        <v>12027</v>
      </c>
      <c r="C6610" s="10" t="s">
        <v>1008</v>
      </c>
      <c r="D6610" s="14" t="s">
        <v>12028</v>
      </c>
      <c r="E6610" s="15">
        <v>45324</v>
      </c>
    </row>
    <row r="6611" spans="1:5">
      <c r="A6611" s="8">
        <v>6609</v>
      </c>
      <c r="B6611" s="9" t="s">
        <v>12029</v>
      </c>
      <c r="C6611" s="10" t="s">
        <v>1008</v>
      </c>
      <c r="D6611" s="14" t="s">
        <v>12030</v>
      </c>
      <c r="E6611" s="15">
        <v>45353</v>
      </c>
    </row>
    <row r="6612" spans="1:5">
      <c r="A6612" s="8">
        <v>6610</v>
      </c>
      <c r="B6612" s="9" t="s">
        <v>12031</v>
      </c>
      <c r="C6612" s="10" t="s">
        <v>1008</v>
      </c>
      <c r="D6612" s="14" t="s">
        <v>12032</v>
      </c>
      <c r="E6612" s="15">
        <v>45324</v>
      </c>
    </row>
    <row r="6613" spans="1:5">
      <c r="A6613" s="8">
        <v>6611</v>
      </c>
      <c r="B6613" s="9" t="s">
        <v>12033</v>
      </c>
      <c r="C6613" s="10" t="s">
        <v>1008</v>
      </c>
      <c r="D6613" s="14" t="s">
        <v>12034</v>
      </c>
      <c r="E6613" s="15">
        <v>45327</v>
      </c>
    </row>
    <row r="6614" spans="1:5">
      <c r="A6614" s="8">
        <v>6612</v>
      </c>
      <c r="B6614" s="9" t="s">
        <v>12035</v>
      </c>
      <c r="C6614" s="10" t="s">
        <v>1008</v>
      </c>
      <c r="D6614" s="14" t="s">
        <v>12036</v>
      </c>
      <c r="E6614" s="15">
        <v>45354</v>
      </c>
    </row>
    <row r="6615" spans="1:5">
      <c r="A6615" s="8">
        <v>6613</v>
      </c>
      <c r="B6615" s="9" t="s">
        <v>12037</v>
      </c>
      <c r="C6615" s="10" t="s">
        <v>1008</v>
      </c>
      <c r="D6615" s="14" t="s">
        <v>12038</v>
      </c>
      <c r="E6615" s="15">
        <v>45353</v>
      </c>
    </row>
    <row r="6616" spans="1:5">
      <c r="A6616" s="8">
        <v>6614</v>
      </c>
      <c r="B6616" s="9" t="s">
        <v>12039</v>
      </c>
      <c r="C6616" s="10" t="s">
        <v>1008</v>
      </c>
      <c r="D6616" s="14" t="s">
        <v>12040</v>
      </c>
      <c r="E6616" s="15">
        <v>45384</v>
      </c>
    </row>
    <row r="6617" spans="1:5">
      <c r="A6617" s="8">
        <v>6615</v>
      </c>
      <c r="B6617" s="9" t="s">
        <v>12041</v>
      </c>
      <c r="C6617" s="10" t="s">
        <v>1008</v>
      </c>
      <c r="D6617" s="14" t="s">
        <v>10329</v>
      </c>
      <c r="E6617" s="15">
        <v>45385</v>
      </c>
    </row>
    <row r="6618" spans="1:5">
      <c r="A6618" s="8">
        <v>6616</v>
      </c>
      <c r="B6618" s="9" t="s">
        <v>12042</v>
      </c>
      <c r="C6618" s="10" t="s">
        <v>2428</v>
      </c>
      <c r="D6618" s="14" t="s">
        <v>8</v>
      </c>
      <c r="E6618" s="15">
        <v>45262</v>
      </c>
    </row>
    <row r="6619" spans="1:5">
      <c r="A6619" s="8">
        <v>6617</v>
      </c>
      <c r="B6619" s="9" t="s">
        <v>12043</v>
      </c>
      <c r="C6619" s="10" t="s">
        <v>2428</v>
      </c>
      <c r="D6619" s="14" t="s">
        <v>12044</v>
      </c>
      <c r="E6619" s="15">
        <v>45232</v>
      </c>
    </row>
    <row r="6620" spans="1:5">
      <c r="A6620" s="8">
        <v>6618</v>
      </c>
      <c r="B6620" s="9" t="s">
        <v>12045</v>
      </c>
      <c r="C6620" s="10" t="s">
        <v>12046</v>
      </c>
      <c r="D6620" s="14" t="s">
        <v>5163</v>
      </c>
      <c r="E6620" s="15">
        <v>44774</v>
      </c>
    </row>
    <row r="6621" spans="1:5">
      <c r="A6621" s="8">
        <v>6619</v>
      </c>
      <c r="B6621" s="9" t="s">
        <v>12047</v>
      </c>
      <c r="C6621" s="10" t="s">
        <v>12046</v>
      </c>
      <c r="D6621" s="14" t="s">
        <v>5163</v>
      </c>
      <c r="E6621" s="15">
        <v>44774</v>
      </c>
    </row>
    <row r="6622" spans="1:5">
      <c r="A6622" s="8">
        <v>6620</v>
      </c>
      <c r="B6622" s="9" t="s">
        <v>12048</v>
      </c>
      <c r="C6622" s="10" t="s">
        <v>12046</v>
      </c>
      <c r="D6622" s="14" t="s">
        <v>5163</v>
      </c>
      <c r="E6622" s="15">
        <v>44774</v>
      </c>
    </row>
    <row r="6623" spans="1:5">
      <c r="A6623" s="8">
        <v>6621</v>
      </c>
      <c r="B6623" s="9" t="s">
        <v>12049</v>
      </c>
      <c r="C6623" s="10" t="s">
        <v>1008</v>
      </c>
      <c r="D6623" s="14" t="s">
        <v>12050</v>
      </c>
      <c r="E6623" s="15">
        <v>45325</v>
      </c>
    </row>
    <row r="6624" spans="1:5">
      <c r="A6624" s="8">
        <v>6622</v>
      </c>
      <c r="B6624" s="9" t="s">
        <v>12051</v>
      </c>
      <c r="C6624" s="10" t="s">
        <v>508</v>
      </c>
      <c r="D6624" s="14" t="s">
        <v>12052</v>
      </c>
      <c r="E6624" s="15">
        <v>45293</v>
      </c>
    </row>
    <row r="6625" spans="1:5">
      <c r="A6625" s="8">
        <v>6623</v>
      </c>
      <c r="B6625" s="9" t="s">
        <v>12053</v>
      </c>
      <c r="C6625" s="10" t="s">
        <v>508</v>
      </c>
      <c r="D6625" s="14" t="s">
        <v>12054</v>
      </c>
      <c r="E6625" s="15">
        <v>45293</v>
      </c>
    </row>
    <row r="6626" spans="1:5">
      <c r="A6626" s="8">
        <v>6624</v>
      </c>
      <c r="B6626" s="9" t="s">
        <v>12055</v>
      </c>
      <c r="C6626" s="10" t="s">
        <v>508</v>
      </c>
      <c r="D6626" s="14" t="s">
        <v>12056</v>
      </c>
      <c r="E6626" s="15">
        <v>45293</v>
      </c>
    </row>
    <row r="6627" spans="1:5">
      <c r="A6627" s="8">
        <v>6625</v>
      </c>
      <c r="B6627" s="9" t="s">
        <v>12057</v>
      </c>
      <c r="C6627" s="10" t="s">
        <v>508</v>
      </c>
      <c r="D6627" s="14" t="s">
        <v>12058</v>
      </c>
      <c r="E6627" s="15">
        <v>45293</v>
      </c>
    </row>
    <row r="6628" spans="1:5">
      <c r="A6628" s="8">
        <v>6626</v>
      </c>
      <c r="B6628" s="9" t="s">
        <v>12059</v>
      </c>
      <c r="C6628" s="10" t="s">
        <v>508</v>
      </c>
      <c r="D6628" s="14" t="s">
        <v>12060</v>
      </c>
      <c r="E6628" s="15">
        <v>45293</v>
      </c>
    </row>
    <row r="6629" spans="1:5">
      <c r="A6629" s="8">
        <v>6627</v>
      </c>
      <c r="B6629" s="9" t="s">
        <v>12061</v>
      </c>
      <c r="C6629" s="10" t="s">
        <v>5060</v>
      </c>
      <c r="D6629" s="14" t="s">
        <v>12062</v>
      </c>
      <c r="E6629" s="15">
        <v>45383</v>
      </c>
    </row>
    <row r="6630" spans="1:5">
      <c r="A6630" s="8">
        <v>6628</v>
      </c>
      <c r="B6630" s="9" t="s">
        <v>12063</v>
      </c>
      <c r="C6630" s="10" t="s">
        <v>5060</v>
      </c>
      <c r="D6630" s="14" t="s">
        <v>12064</v>
      </c>
      <c r="E6630" s="15">
        <v>45047</v>
      </c>
    </row>
    <row r="6631" spans="1:5">
      <c r="A6631" s="8">
        <v>6629</v>
      </c>
      <c r="B6631" s="9" t="s">
        <v>12065</v>
      </c>
      <c r="C6631" s="10" t="s">
        <v>10067</v>
      </c>
      <c r="D6631" s="14" t="s">
        <v>12066</v>
      </c>
      <c r="E6631" s="15">
        <v>44841</v>
      </c>
    </row>
    <row r="6632" spans="1:5">
      <c r="A6632" s="8">
        <v>6630</v>
      </c>
      <c r="B6632" s="9" t="s">
        <v>12067</v>
      </c>
      <c r="C6632" s="10" t="s">
        <v>4927</v>
      </c>
      <c r="D6632" s="14" t="s">
        <v>12068</v>
      </c>
      <c r="E6632" s="15">
        <v>45232</v>
      </c>
    </row>
    <row r="6633" spans="1:5">
      <c r="A6633" s="8">
        <v>6631</v>
      </c>
      <c r="B6633" s="9" t="s">
        <v>12069</v>
      </c>
      <c r="C6633" s="10" t="s">
        <v>12070</v>
      </c>
      <c r="D6633" s="14" t="s">
        <v>12071</v>
      </c>
      <c r="E6633" s="15">
        <v>45386</v>
      </c>
    </row>
    <row r="6634" spans="1:5">
      <c r="A6634" s="8">
        <v>6632</v>
      </c>
      <c r="B6634" s="9" t="s">
        <v>12072</v>
      </c>
      <c r="C6634" s="10" t="s">
        <v>1008</v>
      </c>
      <c r="D6634" s="14" t="s">
        <v>12073</v>
      </c>
      <c r="E6634" s="15">
        <v>45325</v>
      </c>
    </row>
    <row r="6635" spans="1:5">
      <c r="A6635" s="8">
        <v>6633</v>
      </c>
      <c r="B6635" s="9" t="s">
        <v>12074</v>
      </c>
      <c r="C6635" s="10" t="s">
        <v>1008</v>
      </c>
      <c r="D6635" s="14" t="s">
        <v>12075</v>
      </c>
      <c r="E6635" s="15">
        <v>45324</v>
      </c>
    </row>
    <row r="6636" spans="1:5">
      <c r="A6636" s="8">
        <v>6634</v>
      </c>
      <c r="B6636" s="9" t="s">
        <v>12076</v>
      </c>
      <c r="C6636" s="10" t="s">
        <v>802</v>
      </c>
      <c r="D6636" s="14" t="s">
        <v>8766</v>
      </c>
      <c r="E6636" s="15">
        <v>44744</v>
      </c>
    </row>
    <row r="6637" spans="1:5">
      <c r="A6637" s="8">
        <v>6635</v>
      </c>
      <c r="B6637" s="9" t="s">
        <v>12077</v>
      </c>
      <c r="C6637" s="10" t="s">
        <v>10067</v>
      </c>
      <c r="D6637" s="14" t="s">
        <v>12078</v>
      </c>
      <c r="E6637" s="15">
        <v>44838</v>
      </c>
    </row>
    <row r="6638" spans="1:5">
      <c r="A6638" s="8">
        <v>6636</v>
      </c>
      <c r="B6638" s="9" t="s">
        <v>12079</v>
      </c>
      <c r="C6638" s="10" t="s">
        <v>1125</v>
      </c>
      <c r="D6638" s="14" t="s">
        <v>12080</v>
      </c>
      <c r="E6638" s="15">
        <v>44774</v>
      </c>
    </row>
    <row r="6639" spans="1:5">
      <c r="A6639" s="8">
        <v>6637</v>
      </c>
      <c r="B6639" s="9" t="s">
        <v>12081</v>
      </c>
      <c r="C6639" s="10" t="s">
        <v>12082</v>
      </c>
      <c r="D6639" s="14" t="s">
        <v>8601</v>
      </c>
      <c r="E6639" s="15">
        <v>44563</v>
      </c>
    </row>
    <row r="6640" spans="1:5">
      <c r="A6640" s="8">
        <v>6638</v>
      </c>
      <c r="B6640" s="9" t="s">
        <v>12083</v>
      </c>
      <c r="C6640" s="10" t="s">
        <v>1008</v>
      </c>
      <c r="D6640" s="14" t="s">
        <v>12084</v>
      </c>
      <c r="E6640" s="15">
        <v>45232</v>
      </c>
    </row>
    <row r="6641" spans="1:5">
      <c r="A6641" s="8">
        <v>6639</v>
      </c>
      <c r="B6641" s="9" t="s">
        <v>12085</v>
      </c>
      <c r="C6641" s="10" t="s">
        <v>1008</v>
      </c>
      <c r="D6641" s="14" t="s">
        <v>12084</v>
      </c>
      <c r="E6641" s="15">
        <v>45232</v>
      </c>
    </row>
    <row r="6642" spans="1:5">
      <c r="A6642" s="8">
        <v>6640</v>
      </c>
      <c r="B6642" s="9" t="s">
        <v>12086</v>
      </c>
      <c r="C6642" s="10" t="s">
        <v>1008</v>
      </c>
      <c r="D6642" s="14" t="s">
        <v>12087</v>
      </c>
      <c r="E6642" s="15">
        <v>45232</v>
      </c>
    </row>
    <row r="6643" spans="1:5">
      <c r="A6643" s="8">
        <v>6641</v>
      </c>
      <c r="B6643" s="9" t="s">
        <v>12088</v>
      </c>
      <c r="C6643" s="10" t="s">
        <v>1008</v>
      </c>
      <c r="D6643" s="14" t="s">
        <v>12089</v>
      </c>
      <c r="E6643" s="15">
        <v>45232</v>
      </c>
    </row>
    <row r="6644" spans="1:5">
      <c r="A6644" s="8">
        <v>6642</v>
      </c>
      <c r="B6644" s="9" t="s">
        <v>12090</v>
      </c>
      <c r="C6644" s="10" t="s">
        <v>9680</v>
      </c>
      <c r="D6644" s="14" t="s">
        <v>12091</v>
      </c>
      <c r="E6644" s="15">
        <v>44503</v>
      </c>
    </row>
    <row r="6645" spans="1:5">
      <c r="A6645" s="8">
        <v>6643</v>
      </c>
      <c r="B6645" s="9" t="s">
        <v>12092</v>
      </c>
      <c r="C6645" s="10" t="s">
        <v>508</v>
      </c>
      <c r="D6645" s="14" t="s">
        <v>12093</v>
      </c>
      <c r="E6645" s="15">
        <v>45293</v>
      </c>
    </row>
    <row r="6646" spans="1:5">
      <c r="A6646" s="8">
        <v>6644</v>
      </c>
      <c r="B6646" s="9" t="s">
        <v>12094</v>
      </c>
      <c r="C6646" s="10" t="s">
        <v>508</v>
      </c>
      <c r="D6646" s="14" t="s">
        <v>12095</v>
      </c>
      <c r="E6646" s="15">
        <v>45293</v>
      </c>
    </row>
    <row r="6647" spans="1:5">
      <c r="A6647" s="8">
        <v>6645</v>
      </c>
      <c r="B6647" s="9" t="s">
        <v>12096</v>
      </c>
      <c r="C6647" s="10" t="s">
        <v>508</v>
      </c>
      <c r="D6647" s="14" t="s">
        <v>12097</v>
      </c>
      <c r="E6647" s="15">
        <v>45293</v>
      </c>
    </row>
    <row r="6648" spans="1:5">
      <c r="A6648" s="8">
        <v>6646</v>
      </c>
      <c r="B6648" s="9" t="s">
        <v>12098</v>
      </c>
      <c r="C6648" s="10" t="s">
        <v>10067</v>
      </c>
      <c r="D6648" s="14" t="s">
        <v>12099</v>
      </c>
      <c r="E6648" s="15">
        <v>44837</v>
      </c>
    </row>
    <row r="6649" spans="1:5">
      <c r="A6649" s="8">
        <v>6647</v>
      </c>
      <c r="B6649" s="9" t="s">
        <v>12100</v>
      </c>
      <c r="C6649" s="10" t="s">
        <v>10067</v>
      </c>
      <c r="D6649" s="14" t="s">
        <v>12101</v>
      </c>
      <c r="E6649" s="15">
        <v>44837</v>
      </c>
    </row>
    <row r="6650" spans="1:5">
      <c r="A6650" s="8">
        <v>6648</v>
      </c>
      <c r="B6650" s="9" t="s">
        <v>12102</v>
      </c>
      <c r="C6650" s="10" t="s">
        <v>10067</v>
      </c>
      <c r="D6650" s="14" t="s">
        <v>12103</v>
      </c>
      <c r="E6650" s="15">
        <v>44840</v>
      </c>
    </row>
    <row r="6651" spans="1:5">
      <c r="A6651" s="8">
        <v>6649</v>
      </c>
      <c r="B6651" s="9" t="s">
        <v>12104</v>
      </c>
      <c r="C6651" s="10" t="s">
        <v>10067</v>
      </c>
      <c r="D6651" s="14" t="s">
        <v>12105</v>
      </c>
      <c r="E6651" s="15">
        <v>44836</v>
      </c>
    </row>
    <row r="6652" spans="1:5">
      <c r="A6652" s="8">
        <v>6650</v>
      </c>
      <c r="B6652" s="9" t="s">
        <v>12106</v>
      </c>
      <c r="C6652" s="10" t="s">
        <v>12082</v>
      </c>
      <c r="D6652" s="14" t="s">
        <v>6149</v>
      </c>
      <c r="E6652" s="15">
        <v>44684</v>
      </c>
    </row>
    <row r="6653" spans="1:5">
      <c r="A6653" s="8">
        <v>6651</v>
      </c>
      <c r="B6653" s="9" t="s">
        <v>12107</v>
      </c>
      <c r="C6653" s="10" t="s">
        <v>802</v>
      </c>
      <c r="D6653" s="14" t="s">
        <v>12108</v>
      </c>
      <c r="E6653" s="15">
        <v>45111</v>
      </c>
    </row>
    <row r="6654" spans="1:5">
      <c r="A6654" s="8">
        <v>6652</v>
      </c>
      <c r="B6654" s="9" t="s">
        <v>12109</v>
      </c>
      <c r="C6654" s="10" t="s">
        <v>508</v>
      </c>
      <c r="D6654" s="14" t="s">
        <v>12110</v>
      </c>
      <c r="E6654" s="15">
        <v>44928</v>
      </c>
    </row>
    <row r="6655" spans="1:5">
      <c r="A6655" s="8">
        <v>6653</v>
      </c>
      <c r="B6655" s="9" t="s">
        <v>12111</v>
      </c>
      <c r="C6655" s="10" t="s">
        <v>10067</v>
      </c>
      <c r="D6655" s="14" t="s">
        <v>12112</v>
      </c>
      <c r="E6655" s="15">
        <v>44840</v>
      </c>
    </row>
    <row r="6656" spans="1:5">
      <c r="A6656" s="8">
        <v>6654</v>
      </c>
      <c r="B6656" s="9" t="s">
        <v>12113</v>
      </c>
      <c r="C6656" s="10" t="s">
        <v>10067</v>
      </c>
      <c r="D6656" s="14" t="s">
        <v>12114</v>
      </c>
      <c r="E6656" s="15">
        <v>44837</v>
      </c>
    </row>
    <row r="6657" spans="1:5">
      <c r="A6657" s="8">
        <v>6655</v>
      </c>
      <c r="B6657" s="9" t="s">
        <v>12115</v>
      </c>
      <c r="C6657" s="10" t="s">
        <v>12082</v>
      </c>
      <c r="D6657" s="14" t="s">
        <v>7900</v>
      </c>
      <c r="E6657" s="15">
        <v>45295</v>
      </c>
    </row>
    <row r="6658" spans="1:5">
      <c r="A6658" s="8">
        <v>6656</v>
      </c>
      <c r="B6658" s="9" t="s">
        <v>12116</v>
      </c>
      <c r="C6658" s="10" t="s">
        <v>2148</v>
      </c>
      <c r="D6658" s="14" t="s">
        <v>12117</v>
      </c>
      <c r="E6658" s="15">
        <v>43983</v>
      </c>
    </row>
    <row r="6659" spans="1:5">
      <c r="A6659" s="8">
        <v>6657</v>
      </c>
      <c r="B6659" s="9" t="s">
        <v>12118</v>
      </c>
      <c r="C6659" s="10" t="s">
        <v>12082</v>
      </c>
      <c r="D6659" s="14" t="s">
        <v>12119</v>
      </c>
      <c r="E6659" s="15">
        <v>45301</v>
      </c>
    </row>
    <row r="6660" spans="1:5">
      <c r="A6660" s="8">
        <v>6658</v>
      </c>
      <c r="B6660" s="9" t="s">
        <v>12120</v>
      </c>
      <c r="C6660" s="10" t="s">
        <v>12082</v>
      </c>
      <c r="D6660" s="14" t="s">
        <v>12121</v>
      </c>
      <c r="E6660" s="15">
        <v>45292</v>
      </c>
    </row>
    <row r="6661" spans="1:5">
      <c r="A6661" s="8">
        <v>6659</v>
      </c>
      <c r="B6661" s="9" t="s">
        <v>12122</v>
      </c>
      <c r="C6661" s="10" t="s">
        <v>7799</v>
      </c>
      <c r="D6661" s="14" t="s">
        <v>7438</v>
      </c>
      <c r="E6661" s="15">
        <v>45171</v>
      </c>
    </row>
    <row r="6662" spans="1:5">
      <c r="A6662" s="8">
        <v>6660</v>
      </c>
      <c r="B6662" s="9" t="s">
        <v>12123</v>
      </c>
      <c r="C6662" s="10" t="s">
        <v>7799</v>
      </c>
      <c r="D6662" s="14" t="s">
        <v>9714</v>
      </c>
      <c r="E6662" s="15">
        <v>45171</v>
      </c>
    </row>
    <row r="6663" spans="1:5">
      <c r="A6663" s="8">
        <v>6661</v>
      </c>
      <c r="B6663" s="9" t="s">
        <v>12124</v>
      </c>
      <c r="C6663" s="10" t="s">
        <v>7799</v>
      </c>
      <c r="D6663" s="14" t="s">
        <v>2845</v>
      </c>
      <c r="E6663" s="15">
        <v>45171</v>
      </c>
    </row>
    <row r="6664" spans="1:5">
      <c r="A6664" s="8">
        <v>6662</v>
      </c>
      <c r="B6664" s="9" t="s">
        <v>12125</v>
      </c>
      <c r="C6664" s="10" t="s">
        <v>7799</v>
      </c>
      <c r="D6664" s="14" t="s">
        <v>9714</v>
      </c>
      <c r="E6664" s="15">
        <v>45172</v>
      </c>
    </row>
    <row r="6665" spans="1:5">
      <c r="A6665" s="8">
        <v>6663</v>
      </c>
      <c r="B6665" s="9" t="s">
        <v>12126</v>
      </c>
      <c r="C6665" s="10" t="s">
        <v>7799</v>
      </c>
      <c r="D6665" s="14" t="s">
        <v>9714</v>
      </c>
      <c r="E6665" s="15">
        <v>45171</v>
      </c>
    </row>
    <row r="6666" spans="1:5">
      <c r="A6666" s="8">
        <v>6664</v>
      </c>
      <c r="B6666" s="9" t="s">
        <v>12127</v>
      </c>
      <c r="C6666" s="10" t="s">
        <v>7799</v>
      </c>
      <c r="D6666" s="14" t="s">
        <v>9714</v>
      </c>
      <c r="E6666" s="15">
        <v>45171</v>
      </c>
    </row>
    <row r="6667" spans="1:5">
      <c r="A6667" s="8">
        <v>6665</v>
      </c>
      <c r="B6667" s="9" t="s">
        <v>12128</v>
      </c>
      <c r="C6667" s="10" t="s">
        <v>7799</v>
      </c>
      <c r="D6667" s="14" t="s">
        <v>9714</v>
      </c>
      <c r="E6667" s="15">
        <v>45171</v>
      </c>
    </row>
    <row r="6668" spans="1:5">
      <c r="A6668" s="8">
        <v>6666</v>
      </c>
      <c r="B6668" s="9" t="s">
        <v>12129</v>
      </c>
      <c r="C6668" s="10" t="s">
        <v>7799</v>
      </c>
      <c r="D6668" s="14" t="s">
        <v>2845</v>
      </c>
      <c r="E6668" s="15">
        <v>45172</v>
      </c>
    </row>
    <row r="6669" spans="1:5">
      <c r="A6669" s="8">
        <v>6667</v>
      </c>
      <c r="B6669" s="9" t="s">
        <v>12130</v>
      </c>
      <c r="C6669" s="10" t="s">
        <v>7799</v>
      </c>
      <c r="D6669" s="14" t="s">
        <v>2845</v>
      </c>
      <c r="E6669" s="15">
        <v>45171</v>
      </c>
    </row>
    <row r="6670" spans="1:5">
      <c r="A6670" s="8">
        <v>6668</v>
      </c>
      <c r="B6670" s="9" t="s">
        <v>12131</v>
      </c>
      <c r="C6670" s="10" t="s">
        <v>7799</v>
      </c>
      <c r="D6670" s="14" t="s">
        <v>6216</v>
      </c>
      <c r="E6670" s="15">
        <v>45173</v>
      </c>
    </row>
    <row r="6671" spans="1:5">
      <c r="A6671" s="8">
        <v>6669</v>
      </c>
      <c r="B6671" s="9" t="s">
        <v>12132</v>
      </c>
      <c r="C6671" s="10" t="s">
        <v>7799</v>
      </c>
      <c r="D6671" s="14" t="s">
        <v>3980</v>
      </c>
      <c r="E6671" s="15">
        <v>45539</v>
      </c>
    </row>
    <row r="6672" spans="1:5">
      <c r="A6672" s="8">
        <v>6670</v>
      </c>
      <c r="B6672" s="9" t="s">
        <v>12133</v>
      </c>
      <c r="C6672" s="10" t="s">
        <v>7799</v>
      </c>
      <c r="D6672" s="14" t="s">
        <v>9714</v>
      </c>
      <c r="E6672" s="15">
        <v>45171</v>
      </c>
    </row>
    <row r="6673" spans="1:5">
      <c r="A6673" s="8">
        <v>6671</v>
      </c>
      <c r="B6673" s="9" t="s">
        <v>12134</v>
      </c>
      <c r="C6673" s="10" t="s">
        <v>3020</v>
      </c>
      <c r="D6673" s="14" t="s">
        <v>12135</v>
      </c>
      <c r="E6673" s="15">
        <v>43831</v>
      </c>
    </row>
    <row r="6674" spans="1:5">
      <c r="A6674" s="8">
        <v>6672</v>
      </c>
      <c r="B6674" s="9" t="s">
        <v>12136</v>
      </c>
      <c r="C6674" s="10" t="s">
        <v>3020</v>
      </c>
      <c r="D6674" s="14" t="s">
        <v>12135</v>
      </c>
      <c r="E6674" s="15">
        <v>43831</v>
      </c>
    </row>
    <row r="6675" ht="24" spans="1:5">
      <c r="A6675" s="8">
        <v>6673</v>
      </c>
      <c r="B6675" s="9" t="s">
        <v>12137</v>
      </c>
      <c r="C6675" s="10" t="s">
        <v>3020</v>
      </c>
      <c r="D6675" s="14" t="s">
        <v>12135</v>
      </c>
      <c r="E6675" s="15">
        <v>43831</v>
      </c>
    </row>
    <row r="6676" spans="1:5">
      <c r="A6676" s="8">
        <v>6674</v>
      </c>
      <c r="B6676" s="9" t="s">
        <v>12138</v>
      </c>
      <c r="C6676" s="10" t="s">
        <v>3020</v>
      </c>
      <c r="D6676" s="14" t="s">
        <v>12135</v>
      </c>
      <c r="E6676" s="15">
        <v>43831</v>
      </c>
    </row>
    <row r="6677" spans="1:5">
      <c r="A6677" s="8">
        <v>6675</v>
      </c>
      <c r="B6677" s="9" t="s">
        <v>12139</v>
      </c>
      <c r="C6677" s="10" t="s">
        <v>3020</v>
      </c>
      <c r="D6677" s="14" t="s">
        <v>12135</v>
      </c>
      <c r="E6677" s="15">
        <v>43831</v>
      </c>
    </row>
    <row r="6678" spans="1:5">
      <c r="A6678" s="8">
        <v>6676</v>
      </c>
      <c r="B6678" s="9" t="s">
        <v>12140</v>
      </c>
      <c r="C6678" s="10" t="s">
        <v>3020</v>
      </c>
      <c r="D6678" s="14" t="s">
        <v>12135</v>
      </c>
      <c r="E6678" s="15">
        <v>43831</v>
      </c>
    </row>
    <row r="6679" spans="1:5">
      <c r="A6679" s="8">
        <v>6677</v>
      </c>
      <c r="B6679" s="9" t="s">
        <v>12141</v>
      </c>
      <c r="C6679" s="10" t="s">
        <v>3020</v>
      </c>
      <c r="D6679" s="14" t="s">
        <v>12135</v>
      </c>
      <c r="E6679" s="15">
        <v>43831</v>
      </c>
    </row>
    <row r="6680" spans="1:5">
      <c r="A6680" s="8">
        <v>6678</v>
      </c>
      <c r="B6680" s="9" t="s">
        <v>12142</v>
      </c>
      <c r="C6680" s="10" t="s">
        <v>3020</v>
      </c>
      <c r="D6680" s="14" t="s">
        <v>12135</v>
      </c>
      <c r="E6680" s="15">
        <v>43831</v>
      </c>
    </row>
    <row r="6681" spans="1:5">
      <c r="A6681" s="8">
        <v>6679</v>
      </c>
      <c r="B6681" s="9" t="s">
        <v>12143</v>
      </c>
      <c r="C6681" s="10" t="s">
        <v>3020</v>
      </c>
      <c r="D6681" s="14" t="s">
        <v>12135</v>
      </c>
      <c r="E6681" s="15">
        <v>43831</v>
      </c>
    </row>
    <row r="6682" spans="1:5">
      <c r="A6682" s="8">
        <v>6680</v>
      </c>
      <c r="B6682" s="9" t="s">
        <v>12144</v>
      </c>
      <c r="C6682" s="10" t="s">
        <v>3020</v>
      </c>
      <c r="D6682" s="14" t="s">
        <v>12135</v>
      </c>
      <c r="E6682" s="15">
        <v>43831</v>
      </c>
    </row>
    <row r="6683" spans="1:5">
      <c r="A6683" s="8">
        <v>6681</v>
      </c>
      <c r="B6683" s="9" t="s">
        <v>12145</v>
      </c>
      <c r="C6683" s="10" t="s">
        <v>3020</v>
      </c>
      <c r="D6683" s="14" t="s">
        <v>12135</v>
      </c>
      <c r="E6683" s="15">
        <v>43831</v>
      </c>
    </row>
    <row r="6684" spans="1:5">
      <c r="A6684" s="8">
        <v>6682</v>
      </c>
      <c r="B6684" s="9" t="s">
        <v>12146</v>
      </c>
      <c r="C6684" s="10" t="s">
        <v>3020</v>
      </c>
      <c r="D6684" s="14" t="s">
        <v>12135</v>
      </c>
      <c r="E6684" s="15">
        <v>43831</v>
      </c>
    </row>
    <row r="6685" spans="1:5">
      <c r="A6685" s="8">
        <v>6683</v>
      </c>
      <c r="B6685" s="9" t="s">
        <v>12147</v>
      </c>
      <c r="C6685" s="10" t="s">
        <v>3020</v>
      </c>
      <c r="D6685" s="14" t="s">
        <v>12135</v>
      </c>
      <c r="E6685" s="15">
        <v>43831</v>
      </c>
    </row>
    <row r="6686" spans="1:5">
      <c r="A6686" s="8">
        <v>6684</v>
      </c>
      <c r="B6686" s="9" t="s">
        <v>12148</v>
      </c>
      <c r="C6686" s="10" t="s">
        <v>3020</v>
      </c>
      <c r="D6686" s="14" t="s">
        <v>12149</v>
      </c>
      <c r="E6686" s="15">
        <v>44745</v>
      </c>
    </row>
    <row r="6687" spans="1:5">
      <c r="A6687" s="8">
        <v>6685</v>
      </c>
      <c r="B6687" s="9" t="s">
        <v>12150</v>
      </c>
      <c r="C6687" s="10" t="s">
        <v>10067</v>
      </c>
      <c r="D6687" s="14" t="s">
        <v>12006</v>
      </c>
      <c r="E6687" s="15">
        <v>44836</v>
      </c>
    </row>
    <row r="6688" spans="1:5">
      <c r="A6688" s="8">
        <v>6686</v>
      </c>
      <c r="B6688" s="9" t="s">
        <v>12151</v>
      </c>
      <c r="C6688" s="10" t="s">
        <v>10067</v>
      </c>
      <c r="D6688" s="14" t="s">
        <v>12152</v>
      </c>
      <c r="E6688" s="15">
        <v>44837</v>
      </c>
    </row>
    <row r="6689" spans="1:5">
      <c r="A6689" s="8">
        <v>6687</v>
      </c>
      <c r="B6689" s="9" t="s">
        <v>12153</v>
      </c>
      <c r="C6689" s="10" t="s">
        <v>10067</v>
      </c>
      <c r="D6689" s="14" t="s">
        <v>12114</v>
      </c>
      <c r="E6689" s="15">
        <v>44835</v>
      </c>
    </row>
    <row r="6690" spans="1:5">
      <c r="A6690" s="8">
        <v>6688</v>
      </c>
      <c r="B6690" s="9" t="s">
        <v>12154</v>
      </c>
      <c r="C6690" s="10" t="s">
        <v>12082</v>
      </c>
      <c r="D6690" s="14" t="s">
        <v>5680</v>
      </c>
      <c r="E6690" s="15">
        <v>45294</v>
      </c>
    </row>
    <row r="6691" spans="1:5">
      <c r="A6691" s="8">
        <v>6689</v>
      </c>
      <c r="B6691" s="9" t="s">
        <v>12155</v>
      </c>
      <c r="C6691" s="10" t="s">
        <v>11981</v>
      </c>
      <c r="D6691" s="14" t="s">
        <v>11977</v>
      </c>
      <c r="E6691" s="15">
        <v>45088</v>
      </c>
    </row>
    <row r="6692" spans="1:5">
      <c r="A6692" s="8">
        <v>6690</v>
      </c>
      <c r="B6692" s="9" t="s">
        <v>12156</v>
      </c>
      <c r="C6692" s="10" t="s">
        <v>11981</v>
      </c>
      <c r="D6692" s="14" t="s">
        <v>12157</v>
      </c>
      <c r="E6692" s="15">
        <v>45088</v>
      </c>
    </row>
    <row r="6693" spans="1:5">
      <c r="A6693" s="8">
        <v>6691</v>
      </c>
      <c r="B6693" s="9" t="s">
        <v>12158</v>
      </c>
      <c r="C6693" s="10" t="s">
        <v>1125</v>
      </c>
      <c r="D6693" s="14" t="s">
        <v>12159</v>
      </c>
      <c r="E6693" s="15">
        <v>45324</v>
      </c>
    </row>
    <row r="6694" spans="1:5">
      <c r="A6694" s="8">
        <v>6692</v>
      </c>
      <c r="B6694" s="9" t="s">
        <v>12160</v>
      </c>
      <c r="C6694" s="10" t="s">
        <v>3020</v>
      </c>
      <c r="D6694" s="14" t="s">
        <v>12161</v>
      </c>
      <c r="E6694" s="15">
        <v>44537</v>
      </c>
    </row>
    <row r="6695" spans="1:5">
      <c r="A6695" s="8">
        <v>6693</v>
      </c>
      <c r="B6695" s="9" t="s">
        <v>12162</v>
      </c>
      <c r="C6695" s="10" t="s">
        <v>3020</v>
      </c>
      <c r="D6695" s="14" t="s">
        <v>12163</v>
      </c>
      <c r="E6695" s="15">
        <v>44535</v>
      </c>
    </row>
    <row r="6696" spans="1:5">
      <c r="A6696" s="8">
        <v>6694</v>
      </c>
      <c r="B6696" s="9" t="s">
        <v>12164</v>
      </c>
      <c r="C6696" s="10" t="s">
        <v>12082</v>
      </c>
      <c r="D6696" s="14" t="s">
        <v>12165</v>
      </c>
      <c r="E6696" s="15">
        <v>44562</v>
      </c>
    </row>
    <row r="6697" spans="1:5">
      <c r="A6697" s="8">
        <v>6695</v>
      </c>
      <c r="B6697" s="9" t="s">
        <v>12166</v>
      </c>
      <c r="C6697" s="10" t="s">
        <v>12082</v>
      </c>
      <c r="D6697" s="14" t="s">
        <v>12167</v>
      </c>
      <c r="E6697" s="15">
        <v>44564</v>
      </c>
    </row>
    <row r="6698" spans="1:5">
      <c r="A6698" s="8">
        <v>6696</v>
      </c>
      <c r="B6698" s="9" t="s">
        <v>12168</v>
      </c>
      <c r="C6698" s="10" t="s">
        <v>12082</v>
      </c>
      <c r="D6698" s="14" t="s">
        <v>12167</v>
      </c>
      <c r="E6698" s="15">
        <v>44563</v>
      </c>
    </row>
    <row r="6699" spans="1:5">
      <c r="A6699" s="8">
        <v>6697</v>
      </c>
      <c r="B6699" s="9" t="s">
        <v>12169</v>
      </c>
      <c r="C6699" s="10" t="s">
        <v>12082</v>
      </c>
      <c r="D6699" s="14" t="s">
        <v>12170</v>
      </c>
      <c r="E6699" s="15">
        <v>44563</v>
      </c>
    </row>
    <row r="6700" spans="1:5">
      <c r="A6700" s="8">
        <v>6698</v>
      </c>
      <c r="B6700" s="9" t="s">
        <v>12171</v>
      </c>
      <c r="C6700" s="10" t="s">
        <v>12082</v>
      </c>
      <c r="D6700" s="14" t="s">
        <v>10073</v>
      </c>
      <c r="E6700" s="15">
        <v>44563</v>
      </c>
    </row>
    <row r="6701" spans="1:5">
      <c r="A6701" s="8">
        <v>6699</v>
      </c>
      <c r="B6701" s="9" t="s">
        <v>12172</v>
      </c>
      <c r="C6701" s="10" t="s">
        <v>12173</v>
      </c>
      <c r="D6701" s="14" t="s">
        <v>12174</v>
      </c>
      <c r="E6701" s="15">
        <v>45078</v>
      </c>
    </row>
    <row r="6702" spans="1:5">
      <c r="A6702" s="8">
        <v>6700</v>
      </c>
      <c r="B6702" s="9" t="s">
        <v>12175</v>
      </c>
      <c r="C6702" s="10" t="s">
        <v>12082</v>
      </c>
      <c r="D6702" s="14" t="s">
        <v>12176</v>
      </c>
      <c r="E6702" s="15">
        <v>44563</v>
      </c>
    </row>
    <row r="6703" ht="24" spans="1:5">
      <c r="A6703" s="8">
        <v>6701</v>
      </c>
      <c r="B6703" s="9" t="s">
        <v>12177</v>
      </c>
      <c r="C6703" s="10" t="s">
        <v>171</v>
      </c>
      <c r="D6703" s="14" t="s">
        <v>12178</v>
      </c>
      <c r="E6703" s="15">
        <v>45234</v>
      </c>
    </row>
    <row r="6704" spans="1:5">
      <c r="A6704" s="8">
        <v>6702</v>
      </c>
      <c r="B6704" s="9" t="s">
        <v>12179</v>
      </c>
      <c r="C6704" s="10" t="s">
        <v>10067</v>
      </c>
      <c r="D6704" s="14" t="s">
        <v>11128</v>
      </c>
      <c r="E6704" s="15">
        <v>44835</v>
      </c>
    </row>
    <row r="6705" spans="1:5">
      <c r="A6705" s="8">
        <v>6703</v>
      </c>
      <c r="B6705" s="9" t="s">
        <v>12180</v>
      </c>
      <c r="C6705" s="10" t="s">
        <v>12173</v>
      </c>
      <c r="D6705" s="14" t="s">
        <v>12181</v>
      </c>
      <c r="E6705" s="15">
        <v>45110</v>
      </c>
    </row>
    <row r="6706" ht="24" spans="1:5">
      <c r="A6706" s="8">
        <v>6704</v>
      </c>
      <c r="B6706" s="9" t="s">
        <v>12182</v>
      </c>
      <c r="C6706" s="10" t="s">
        <v>12082</v>
      </c>
      <c r="D6706" s="14" t="s">
        <v>12183</v>
      </c>
      <c r="E6706" s="15">
        <v>44563</v>
      </c>
    </row>
    <row r="6707" ht="24" spans="1:5">
      <c r="A6707" s="8">
        <v>6705</v>
      </c>
      <c r="B6707" s="9" t="s">
        <v>12184</v>
      </c>
      <c r="C6707" s="10" t="s">
        <v>12082</v>
      </c>
      <c r="D6707" s="14" t="s">
        <v>12183</v>
      </c>
      <c r="E6707" s="15">
        <v>44563</v>
      </c>
    </row>
    <row r="6708" spans="1:5">
      <c r="A6708" s="8">
        <v>6706</v>
      </c>
      <c r="B6708" s="9" t="s">
        <v>12185</v>
      </c>
      <c r="C6708" s="10" t="s">
        <v>11981</v>
      </c>
      <c r="D6708" s="14" t="s">
        <v>12186</v>
      </c>
      <c r="E6708" s="15">
        <v>45324</v>
      </c>
    </row>
    <row r="6709" spans="1:5">
      <c r="A6709" s="8">
        <v>6707</v>
      </c>
      <c r="B6709" s="9" t="s">
        <v>12187</v>
      </c>
      <c r="C6709" s="10" t="s">
        <v>651</v>
      </c>
      <c r="D6709" s="14" t="s">
        <v>12188</v>
      </c>
      <c r="E6709" s="15">
        <v>44659</v>
      </c>
    </row>
    <row r="6710" spans="1:5">
      <c r="A6710" s="8">
        <v>6708</v>
      </c>
      <c r="B6710" s="9" t="s">
        <v>12189</v>
      </c>
      <c r="C6710" s="10" t="s">
        <v>651</v>
      </c>
      <c r="D6710" s="14" t="s">
        <v>12188</v>
      </c>
      <c r="E6710" s="15">
        <v>44654</v>
      </c>
    </row>
    <row r="6711" spans="1:5">
      <c r="A6711" s="8">
        <v>6709</v>
      </c>
      <c r="B6711" s="9" t="s">
        <v>12190</v>
      </c>
      <c r="C6711" s="10" t="s">
        <v>651</v>
      </c>
      <c r="D6711" s="14" t="s">
        <v>12188</v>
      </c>
      <c r="E6711" s="15">
        <v>44659</v>
      </c>
    </row>
    <row r="6712" spans="1:5">
      <c r="A6712" s="8">
        <v>6710</v>
      </c>
      <c r="B6712" s="9" t="s">
        <v>12191</v>
      </c>
      <c r="C6712" s="10" t="s">
        <v>651</v>
      </c>
      <c r="D6712" s="14" t="s">
        <v>12192</v>
      </c>
      <c r="E6712" s="15">
        <v>44659</v>
      </c>
    </row>
    <row r="6713" spans="1:5">
      <c r="A6713" s="8">
        <v>6711</v>
      </c>
      <c r="B6713" s="9" t="s">
        <v>12193</v>
      </c>
      <c r="C6713" s="10" t="s">
        <v>651</v>
      </c>
      <c r="D6713" s="14" t="s">
        <v>12188</v>
      </c>
      <c r="E6713" s="15">
        <v>44654</v>
      </c>
    </row>
    <row r="6714" spans="1:5">
      <c r="A6714" s="8">
        <v>6712</v>
      </c>
      <c r="B6714" s="9" t="s">
        <v>12194</v>
      </c>
      <c r="C6714" s="10" t="s">
        <v>651</v>
      </c>
      <c r="D6714" s="14" t="s">
        <v>12188</v>
      </c>
      <c r="E6714" s="15">
        <v>44659</v>
      </c>
    </row>
    <row r="6715" spans="1:5">
      <c r="A6715" s="8">
        <v>6713</v>
      </c>
      <c r="B6715" s="9" t="s">
        <v>12195</v>
      </c>
      <c r="C6715" s="10" t="s">
        <v>651</v>
      </c>
      <c r="D6715" s="14" t="s">
        <v>12188</v>
      </c>
      <c r="E6715" s="15">
        <v>44654</v>
      </c>
    </row>
    <row r="6716" spans="1:5">
      <c r="A6716" s="8">
        <v>6714</v>
      </c>
      <c r="B6716" s="9" t="s">
        <v>12196</v>
      </c>
      <c r="C6716" s="10" t="s">
        <v>651</v>
      </c>
      <c r="D6716" s="14" t="s">
        <v>12188</v>
      </c>
      <c r="E6716" s="15">
        <v>44654</v>
      </c>
    </row>
    <row r="6717" spans="1:5">
      <c r="A6717" s="8">
        <v>6715</v>
      </c>
      <c r="B6717" s="9" t="s">
        <v>12197</v>
      </c>
      <c r="C6717" s="10" t="s">
        <v>12082</v>
      </c>
      <c r="D6717" s="14" t="s">
        <v>12198</v>
      </c>
      <c r="E6717" s="15">
        <v>45297</v>
      </c>
    </row>
    <row r="6718" spans="1:5">
      <c r="A6718" s="8">
        <v>6716</v>
      </c>
      <c r="B6718" s="9" t="s">
        <v>12199</v>
      </c>
      <c r="C6718" s="10" t="s">
        <v>12082</v>
      </c>
      <c r="D6718" s="14" t="s">
        <v>12198</v>
      </c>
      <c r="E6718" s="15">
        <v>44564</v>
      </c>
    </row>
    <row r="6719" spans="1:5">
      <c r="A6719" s="8">
        <v>6717</v>
      </c>
      <c r="B6719" s="9" t="s">
        <v>12200</v>
      </c>
      <c r="C6719" s="10" t="s">
        <v>12082</v>
      </c>
      <c r="D6719" s="14" t="s">
        <v>1517</v>
      </c>
      <c r="E6719" s="15">
        <v>45322</v>
      </c>
    </row>
    <row r="6720" spans="1:5">
      <c r="A6720" s="8">
        <v>6718</v>
      </c>
      <c r="B6720" s="9" t="s">
        <v>12201</v>
      </c>
      <c r="C6720" s="10" t="s">
        <v>1008</v>
      </c>
      <c r="D6720" s="14" t="s">
        <v>12202</v>
      </c>
      <c r="E6720" s="15">
        <v>45324</v>
      </c>
    </row>
    <row r="6721" spans="1:5">
      <c r="A6721" s="8">
        <v>6719</v>
      </c>
      <c r="B6721" s="9" t="s">
        <v>12203</v>
      </c>
      <c r="C6721" s="10" t="s">
        <v>3020</v>
      </c>
      <c r="D6721" s="14" t="s">
        <v>12204</v>
      </c>
      <c r="E6721" s="15">
        <v>44440</v>
      </c>
    </row>
    <row r="6722" spans="1:5">
      <c r="A6722" s="8">
        <v>6720</v>
      </c>
      <c r="B6722" s="9" t="s">
        <v>12205</v>
      </c>
      <c r="C6722" s="10" t="s">
        <v>10067</v>
      </c>
      <c r="D6722" s="14" t="s">
        <v>12206</v>
      </c>
      <c r="E6722" s="15">
        <v>44837</v>
      </c>
    </row>
    <row r="6723" spans="1:5">
      <c r="A6723" s="8">
        <v>6721</v>
      </c>
      <c r="B6723" s="9" t="s">
        <v>12207</v>
      </c>
      <c r="C6723" s="10" t="s">
        <v>10067</v>
      </c>
      <c r="D6723" s="14" t="s">
        <v>12208</v>
      </c>
      <c r="E6723" s="15">
        <v>44837</v>
      </c>
    </row>
    <row r="6724" spans="1:5">
      <c r="A6724" s="8">
        <v>6722</v>
      </c>
      <c r="B6724" s="9" t="s">
        <v>12209</v>
      </c>
      <c r="C6724" s="10" t="s">
        <v>10067</v>
      </c>
      <c r="D6724" s="14" t="s">
        <v>12105</v>
      </c>
      <c r="E6724" s="15">
        <v>44837</v>
      </c>
    </row>
    <row r="6725" spans="1:5">
      <c r="A6725" s="8">
        <v>6723</v>
      </c>
      <c r="B6725" s="9" t="s">
        <v>12210</v>
      </c>
      <c r="C6725" s="10" t="s">
        <v>10067</v>
      </c>
      <c r="D6725" s="14" t="s">
        <v>11128</v>
      </c>
      <c r="E6725" s="15">
        <v>44835</v>
      </c>
    </row>
    <row r="6726" spans="1:5">
      <c r="A6726" s="8">
        <v>6724</v>
      </c>
      <c r="B6726" s="9" t="s">
        <v>12211</v>
      </c>
      <c r="C6726" s="10" t="s">
        <v>12082</v>
      </c>
      <c r="D6726" s="14" t="s">
        <v>12212</v>
      </c>
      <c r="E6726" s="15">
        <v>45536</v>
      </c>
    </row>
    <row r="6727" spans="1:5">
      <c r="A6727" s="8">
        <v>6725</v>
      </c>
      <c r="B6727" s="9" t="s">
        <v>12213</v>
      </c>
      <c r="C6727" s="10" t="s">
        <v>9680</v>
      </c>
      <c r="D6727" s="14" t="s">
        <v>12064</v>
      </c>
      <c r="E6727" s="15">
        <v>45505</v>
      </c>
    </row>
    <row r="6728" spans="1:5">
      <c r="A6728" s="8">
        <v>6726</v>
      </c>
      <c r="B6728" s="9" t="s">
        <v>12214</v>
      </c>
      <c r="C6728" s="10" t="s">
        <v>9680</v>
      </c>
      <c r="D6728" s="14" t="s">
        <v>12064</v>
      </c>
      <c r="E6728" s="15">
        <v>45505</v>
      </c>
    </row>
    <row r="6729" spans="1:5">
      <c r="A6729" s="8">
        <v>6727</v>
      </c>
      <c r="B6729" s="9" t="s">
        <v>12215</v>
      </c>
      <c r="C6729" s="10" t="s">
        <v>9680</v>
      </c>
      <c r="D6729" s="14" t="s">
        <v>12064</v>
      </c>
      <c r="E6729" s="15">
        <v>45505</v>
      </c>
    </row>
    <row r="6730" spans="1:5">
      <c r="A6730" s="8">
        <v>6728</v>
      </c>
      <c r="B6730" s="9" t="s">
        <v>12216</v>
      </c>
      <c r="C6730" s="10" t="s">
        <v>9680</v>
      </c>
      <c r="D6730" s="14" t="s">
        <v>12064</v>
      </c>
      <c r="E6730" s="15">
        <v>45505</v>
      </c>
    </row>
    <row r="6731" spans="1:5">
      <c r="A6731" s="8">
        <v>6729</v>
      </c>
      <c r="B6731" s="9" t="s">
        <v>12217</v>
      </c>
      <c r="C6731" s="10" t="s">
        <v>508</v>
      </c>
      <c r="D6731" s="14" t="s">
        <v>12218</v>
      </c>
      <c r="E6731" s="15">
        <v>45293</v>
      </c>
    </row>
    <row r="6732" spans="1:5">
      <c r="A6732" s="8">
        <v>6730</v>
      </c>
      <c r="B6732" s="9" t="s">
        <v>12219</v>
      </c>
      <c r="C6732" s="10" t="s">
        <v>508</v>
      </c>
      <c r="D6732" s="14" t="s">
        <v>12220</v>
      </c>
      <c r="E6732" s="15">
        <v>45296</v>
      </c>
    </row>
    <row r="6733" spans="1:5">
      <c r="A6733" s="8">
        <v>6731</v>
      </c>
      <c r="B6733" s="9" t="s">
        <v>12221</v>
      </c>
      <c r="C6733" s="10" t="s">
        <v>12082</v>
      </c>
      <c r="D6733" s="14" t="s">
        <v>12222</v>
      </c>
      <c r="E6733" s="15">
        <v>44563</v>
      </c>
    </row>
    <row r="6734" spans="1:5">
      <c r="A6734" s="8">
        <v>6732</v>
      </c>
      <c r="B6734" s="9" t="s">
        <v>12223</v>
      </c>
      <c r="C6734" s="10" t="s">
        <v>12082</v>
      </c>
      <c r="D6734" s="14" t="s">
        <v>7926</v>
      </c>
      <c r="E6734" s="15">
        <v>44579</v>
      </c>
    </row>
    <row r="6735" spans="1:5">
      <c r="A6735" s="8">
        <v>6733</v>
      </c>
      <c r="B6735" s="9" t="s">
        <v>12224</v>
      </c>
      <c r="C6735" s="10" t="s">
        <v>7799</v>
      </c>
      <c r="D6735" s="14" t="s">
        <v>12225</v>
      </c>
      <c r="E6735" s="15">
        <v>44075</v>
      </c>
    </row>
    <row r="6736" spans="1:5">
      <c r="A6736" s="8">
        <v>6734</v>
      </c>
      <c r="B6736" s="9" t="s">
        <v>12226</v>
      </c>
      <c r="C6736" s="10" t="s">
        <v>11981</v>
      </c>
      <c r="D6736" s="14" t="s">
        <v>6571</v>
      </c>
      <c r="E6736" s="15">
        <v>44197</v>
      </c>
    </row>
    <row r="6737" spans="1:5">
      <c r="A6737" s="8">
        <v>6735</v>
      </c>
      <c r="B6737" s="9" t="s">
        <v>12227</v>
      </c>
      <c r="C6737" s="10" t="s">
        <v>11981</v>
      </c>
      <c r="D6737" s="14" t="s">
        <v>6571</v>
      </c>
      <c r="E6737" s="15">
        <v>44197</v>
      </c>
    </row>
    <row r="6738" spans="1:5">
      <c r="A6738" s="8">
        <v>6736</v>
      </c>
      <c r="B6738" s="9" t="s">
        <v>12228</v>
      </c>
      <c r="C6738" s="10" t="s">
        <v>11981</v>
      </c>
      <c r="D6738" s="14" t="s">
        <v>6571</v>
      </c>
      <c r="E6738" s="15">
        <v>44197</v>
      </c>
    </row>
    <row r="6739" spans="1:5">
      <c r="A6739" s="8">
        <v>6737</v>
      </c>
      <c r="B6739" s="9" t="s">
        <v>12229</v>
      </c>
      <c r="C6739" s="10" t="s">
        <v>10067</v>
      </c>
      <c r="D6739" s="14" t="s">
        <v>12230</v>
      </c>
      <c r="E6739" s="15">
        <v>44562</v>
      </c>
    </row>
    <row r="6740" spans="1:5">
      <c r="A6740" s="8">
        <v>6738</v>
      </c>
      <c r="B6740" s="9" t="s">
        <v>12231</v>
      </c>
      <c r="C6740" s="10" t="s">
        <v>10067</v>
      </c>
      <c r="D6740" s="14" t="s">
        <v>11128</v>
      </c>
      <c r="E6740" s="15">
        <v>44835</v>
      </c>
    </row>
    <row r="6741" spans="1:5">
      <c r="A6741" s="8">
        <v>6739</v>
      </c>
      <c r="B6741" s="9" t="s">
        <v>12232</v>
      </c>
      <c r="C6741" s="10" t="s">
        <v>12082</v>
      </c>
      <c r="D6741" s="14" t="s">
        <v>12233</v>
      </c>
      <c r="E6741" s="15">
        <v>45299</v>
      </c>
    </row>
    <row r="6742" spans="1:5">
      <c r="A6742" s="8">
        <v>6740</v>
      </c>
      <c r="B6742" s="9" t="s">
        <v>12234</v>
      </c>
      <c r="C6742" s="10" t="s">
        <v>12082</v>
      </c>
      <c r="D6742" s="14" t="s">
        <v>12235</v>
      </c>
      <c r="E6742" s="15">
        <v>45352</v>
      </c>
    </row>
    <row r="6743" spans="1:5">
      <c r="A6743" s="8">
        <v>6741</v>
      </c>
      <c r="B6743" s="9" t="s">
        <v>12236</v>
      </c>
      <c r="C6743" s="10" t="s">
        <v>12082</v>
      </c>
      <c r="D6743" s="14" t="s">
        <v>12237</v>
      </c>
      <c r="E6743" s="15">
        <v>45352</v>
      </c>
    </row>
    <row r="6744" spans="1:5">
      <c r="A6744" s="8">
        <v>6742</v>
      </c>
      <c r="B6744" s="9" t="s">
        <v>12238</v>
      </c>
      <c r="C6744" s="10" t="s">
        <v>12082</v>
      </c>
      <c r="D6744" s="14" t="s">
        <v>12239</v>
      </c>
      <c r="E6744" s="15">
        <v>45352</v>
      </c>
    </row>
    <row r="6745" spans="1:5">
      <c r="A6745" s="8">
        <v>6743</v>
      </c>
      <c r="B6745" s="9" t="s">
        <v>12240</v>
      </c>
      <c r="C6745" s="10" t="s">
        <v>12082</v>
      </c>
      <c r="D6745" s="14" t="s">
        <v>12241</v>
      </c>
      <c r="E6745" s="15">
        <v>45352</v>
      </c>
    </row>
    <row r="6746" spans="1:5">
      <c r="A6746" s="8">
        <v>6744</v>
      </c>
      <c r="B6746" s="9" t="s">
        <v>12242</v>
      </c>
      <c r="C6746" s="10" t="s">
        <v>12082</v>
      </c>
      <c r="D6746" s="14" t="s">
        <v>12243</v>
      </c>
      <c r="E6746" s="15">
        <v>45352</v>
      </c>
    </row>
    <row r="6747" spans="1:5">
      <c r="A6747" s="8">
        <v>6745</v>
      </c>
      <c r="B6747" s="9" t="s">
        <v>12244</v>
      </c>
      <c r="C6747" s="10" t="s">
        <v>12082</v>
      </c>
      <c r="D6747" s="14" t="s">
        <v>12245</v>
      </c>
      <c r="E6747" s="15">
        <v>45352</v>
      </c>
    </row>
    <row r="6748" spans="1:5">
      <c r="A6748" s="8">
        <v>6746</v>
      </c>
      <c r="B6748" s="9" t="s">
        <v>12246</v>
      </c>
      <c r="C6748" s="10" t="s">
        <v>12082</v>
      </c>
      <c r="D6748" s="14" t="s">
        <v>12247</v>
      </c>
      <c r="E6748" s="15">
        <v>45352</v>
      </c>
    </row>
    <row r="6749" spans="1:5">
      <c r="A6749" s="8">
        <v>6747</v>
      </c>
      <c r="B6749" s="9" t="s">
        <v>12248</v>
      </c>
      <c r="C6749" s="10" t="s">
        <v>12082</v>
      </c>
      <c r="D6749" s="14" t="s">
        <v>12249</v>
      </c>
      <c r="E6749" s="15">
        <v>45352</v>
      </c>
    </row>
    <row r="6750" spans="1:5">
      <c r="A6750" s="8">
        <v>6748</v>
      </c>
      <c r="B6750" s="9" t="s">
        <v>12250</v>
      </c>
      <c r="C6750" s="10" t="s">
        <v>3020</v>
      </c>
      <c r="D6750" s="14" t="s">
        <v>12251</v>
      </c>
      <c r="E6750" s="15">
        <v>45048</v>
      </c>
    </row>
    <row r="6751" spans="1:5">
      <c r="A6751" s="8">
        <v>6749</v>
      </c>
      <c r="B6751" s="9" t="s">
        <v>12252</v>
      </c>
      <c r="C6751" s="10" t="s">
        <v>3020</v>
      </c>
      <c r="D6751" s="14" t="s">
        <v>12253</v>
      </c>
      <c r="E6751" s="15">
        <v>45048</v>
      </c>
    </row>
    <row r="6752" spans="1:5">
      <c r="A6752" s="8">
        <v>6750</v>
      </c>
      <c r="B6752" s="9" t="s">
        <v>12254</v>
      </c>
      <c r="C6752" s="10" t="s">
        <v>651</v>
      </c>
      <c r="D6752" s="14" t="s">
        <v>12255</v>
      </c>
      <c r="E6752" s="15">
        <v>44652</v>
      </c>
    </row>
    <row r="6753" spans="1:5">
      <c r="A6753" s="8">
        <v>6751</v>
      </c>
      <c r="B6753" s="9" t="s">
        <v>12256</v>
      </c>
      <c r="C6753" s="10" t="s">
        <v>12082</v>
      </c>
      <c r="D6753" s="14" t="s">
        <v>10427</v>
      </c>
      <c r="E6753" s="15">
        <v>44564</v>
      </c>
    </row>
    <row r="6754" spans="1:5">
      <c r="A6754" s="8">
        <v>6752</v>
      </c>
      <c r="B6754" s="9" t="s">
        <v>12257</v>
      </c>
      <c r="C6754" s="10" t="s">
        <v>12082</v>
      </c>
      <c r="D6754" s="14" t="s">
        <v>11540</v>
      </c>
      <c r="E6754" s="15">
        <v>44562</v>
      </c>
    </row>
    <row r="6755" spans="1:5">
      <c r="A6755" s="8">
        <v>6753</v>
      </c>
      <c r="B6755" s="9" t="s">
        <v>12258</v>
      </c>
      <c r="C6755" s="10" t="s">
        <v>12082</v>
      </c>
      <c r="D6755" s="14" t="s">
        <v>12259</v>
      </c>
      <c r="E6755" s="15">
        <v>44563</v>
      </c>
    </row>
    <row r="6756" spans="1:5">
      <c r="A6756" s="8">
        <v>6754</v>
      </c>
      <c r="B6756" s="9" t="s">
        <v>12260</v>
      </c>
      <c r="C6756" s="10" t="s">
        <v>12082</v>
      </c>
      <c r="D6756" s="14" t="s">
        <v>12261</v>
      </c>
      <c r="E6756" s="15">
        <v>44565</v>
      </c>
    </row>
    <row r="6757" spans="1:5">
      <c r="A6757" s="8">
        <v>6755</v>
      </c>
      <c r="B6757" s="9" t="s">
        <v>12262</v>
      </c>
      <c r="C6757" s="10" t="s">
        <v>12082</v>
      </c>
      <c r="D6757" s="14" t="s">
        <v>10821</v>
      </c>
      <c r="E6757" s="15">
        <v>44563</v>
      </c>
    </row>
    <row r="6758" spans="1:5">
      <c r="A6758" s="8">
        <v>6756</v>
      </c>
      <c r="B6758" s="9" t="s">
        <v>12263</v>
      </c>
      <c r="C6758" s="10" t="s">
        <v>12082</v>
      </c>
      <c r="D6758" s="14" t="s">
        <v>12259</v>
      </c>
      <c r="E6758" s="15">
        <v>44563</v>
      </c>
    </row>
    <row r="6759" spans="1:5">
      <c r="A6759" s="8">
        <v>6757</v>
      </c>
      <c r="B6759" s="9" t="s">
        <v>12264</v>
      </c>
      <c r="C6759" s="10" t="s">
        <v>12082</v>
      </c>
      <c r="D6759" s="14" t="s">
        <v>12259</v>
      </c>
      <c r="E6759" s="15">
        <v>44563</v>
      </c>
    </row>
    <row r="6760" spans="1:5">
      <c r="A6760" s="8">
        <v>6758</v>
      </c>
      <c r="B6760" s="9" t="s">
        <v>12265</v>
      </c>
      <c r="C6760" s="10" t="s">
        <v>10067</v>
      </c>
      <c r="D6760" s="14" t="s">
        <v>12266</v>
      </c>
      <c r="E6760" s="15">
        <v>44837</v>
      </c>
    </row>
    <row r="6761" spans="1:5">
      <c r="A6761" s="8">
        <v>6759</v>
      </c>
      <c r="B6761" s="9" t="s">
        <v>12267</v>
      </c>
      <c r="C6761" s="10" t="s">
        <v>10067</v>
      </c>
      <c r="D6761" s="14" t="s">
        <v>12268</v>
      </c>
      <c r="E6761" s="15">
        <v>44835</v>
      </c>
    </row>
    <row r="6762" spans="1:5">
      <c r="A6762" s="8">
        <v>6760</v>
      </c>
      <c r="B6762" s="9" t="s">
        <v>12269</v>
      </c>
      <c r="C6762" s="10" t="s">
        <v>7931</v>
      </c>
      <c r="D6762" s="14" t="s">
        <v>12270</v>
      </c>
      <c r="E6762" s="15">
        <v>44228</v>
      </c>
    </row>
    <row r="6763" spans="1:5">
      <c r="A6763" s="8">
        <v>6761</v>
      </c>
      <c r="B6763" s="9" t="s">
        <v>12271</v>
      </c>
      <c r="C6763" s="10" t="s">
        <v>7931</v>
      </c>
      <c r="D6763" s="14" t="s">
        <v>12272</v>
      </c>
      <c r="E6763" s="15">
        <v>44228</v>
      </c>
    </row>
    <row r="6764" spans="1:5">
      <c r="A6764" s="8">
        <v>6762</v>
      </c>
      <c r="B6764" s="9" t="s">
        <v>12273</v>
      </c>
      <c r="C6764" s="10" t="s">
        <v>12070</v>
      </c>
      <c r="D6764" s="14" t="s">
        <v>12274</v>
      </c>
      <c r="E6764" s="15">
        <v>44774</v>
      </c>
    </row>
    <row r="6765" spans="1:5">
      <c r="A6765" s="8">
        <v>6763</v>
      </c>
      <c r="B6765" s="9" t="s">
        <v>12275</v>
      </c>
      <c r="C6765" s="10" t="s">
        <v>10067</v>
      </c>
      <c r="D6765" s="14" t="s">
        <v>11998</v>
      </c>
      <c r="E6765" s="15">
        <v>44835</v>
      </c>
    </row>
    <row r="6766" ht="24" spans="1:5">
      <c r="A6766" s="8">
        <v>6764</v>
      </c>
      <c r="B6766" s="9" t="s">
        <v>12276</v>
      </c>
      <c r="C6766" s="10" t="s">
        <v>12082</v>
      </c>
      <c r="D6766" s="14" t="s">
        <v>8</v>
      </c>
      <c r="E6766" s="15">
        <v>44562</v>
      </c>
    </row>
    <row r="6767" spans="1:5">
      <c r="A6767" s="8">
        <v>6765</v>
      </c>
      <c r="B6767" s="9" t="s">
        <v>12277</v>
      </c>
      <c r="C6767" s="10" t="s">
        <v>10067</v>
      </c>
      <c r="D6767" s="14" t="s">
        <v>12278</v>
      </c>
      <c r="E6767" s="15">
        <v>44835</v>
      </c>
    </row>
    <row r="6768" spans="1:5">
      <c r="A6768" s="8">
        <v>6766</v>
      </c>
      <c r="B6768" s="9" t="s">
        <v>12279</v>
      </c>
      <c r="C6768" s="10" t="s">
        <v>802</v>
      </c>
      <c r="D6768" s="14" t="s">
        <v>10834</v>
      </c>
      <c r="E6768" s="15">
        <v>44440</v>
      </c>
    </row>
    <row r="6769" spans="1:5">
      <c r="A6769" s="8">
        <v>6767</v>
      </c>
      <c r="B6769" s="9" t="s">
        <v>12280</v>
      </c>
      <c r="C6769" s="10" t="s">
        <v>651</v>
      </c>
      <c r="D6769" s="14" t="s">
        <v>12281</v>
      </c>
      <c r="E6769" s="15">
        <v>44835</v>
      </c>
    </row>
    <row r="6770" spans="1:5">
      <c r="A6770" s="8">
        <v>6768</v>
      </c>
      <c r="B6770" s="9" t="s">
        <v>12282</v>
      </c>
      <c r="C6770" s="10" t="s">
        <v>10067</v>
      </c>
      <c r="D6770" s="14" t="s">
        <v>12266</v>
      </c>
      <c r="E6770" s="15">
        <v>44835</v>
      </c>
    </row>
    <row r="6771" spans="1:5">
      <c r="A6771" s="8">
        <v>6769</v>
      </c>
      <c r="B6771" s="9" t="s">
        <v>12283</v>
      </c>
      <c r="C6771" s="10" t="s">
        <v>10067</v>
      </c>
      <c r="D6771" s="14" t="s">
        <v>12266</v>
      </c>
      <c r="E6771" s="15">
        <v>44837</v>
      </c>
    </row>
    <row r="6772" spans="1:5">
      <c r="A6772" s="8">
        <v>6770</v>
      </c>
      <c r="B6772" s="9" t="s">
        <v>12284</v>
      </c>
      <c r="C6772" s="10" t="s">
        <v>12173</v>
      </c>
      <c r="D6772" s="14" t="s">
        <v>12285</v>
      </c>
      <c r="E6772" s="15">
        <v>45079</v>
      </c>
    </row>
    <row r="6773" spans="1:5">
      <c r="A6773" s="8">
        <v>6771</v>
      </c>
      <c r="B6773" s="9" t="s">
        <v>12286</v>
      </c>
      <c r="C6773" s="10" t="s">
        <v>802</v>
      </c>
      <c r="D6773" s="14" t="s">
        <v>10834</v>
      </c>
      <c r="E6773" s="15">
        <v>44379</v>
      </c>
    </row>
    <row r="6774" spans="1:5">
      <c r="A6774" s="8">
        <v>6772</v>
      </c>
      <c r="B6774" s="9" t="s">
        <v>12287</v>
      </c>
      <c r="C6774" s="10" t="s">
        <v>2148</v>
      </c>
      <c r="D6774" s="14" t="s">
        <v>12288</v>
      </c>
      <c r="E6774" s="15">
        <v>43952</v>
      </c>
    </row>
    <row r="6775" spans="1:5">
      <c r="A6775" s="8">
        <v>6773</v>
      </c>
      <c r="B6775" s="9" t="s">
        <v>12289</v>
      </c>
      <c r="C6775" s="10" t="s">
        <v>2148</v>
      </c>
      <c r="D6775" s="14" t="s">
        <v>10684</v>
      </c>
      <c r="E6775" s="15">
        <v>43952</v>
      </c>
    </row>
    <row r="6776" spans="1:5">
      <c r="A6776" s="8">
        <v>6774</v>
      </c>
      <c r="B6776" s="9" t="s">
        <v>12290</v>
      </c>
      <c r="C6776" s="10" t="s">
        <v>10067</v>
      </c>
      <c r="D6776" s="14" t="s">
        <v>12291</v>
      </c>
      <c r="E6776" s="15">
        <v>44835</v>
      </c>
    </row>
    <row r="6777" spans="1:5">
      <c r="A6777" s="8">
        <v>6775</v>
      </c>
      <c r="B6777" s="9" t="s">
        <v>12292</v>
      </c>
      <c r="C6777" s="10" t="s">
        <v>10067</v>
      </c>
      <c r="D6777" s="14" t="s">
        <v>12293</v>
      </c>
      <c r="E6777" s="15">
        <v>44835</v>
      </c>
    </row>
    <row r="6778" spans="1:5">
      <c r="A6778" s="8">
        <v>6776</v>
      </c>
      <c r="B6778" s="9" t="s">
        <v>12294</v>
      </c>
      <c r="C6778" s="10" t="s">
        <v>10067</v>
      </c>
      <c r="D6778" s="14" t="s">
        <v>12295</v>
      </c>
      <c r="E6778" s="15">
        <v>44835</v>
      </c>
    </row>
    <row r="6779" spans="1:5">
      <c r="A6779" s="8">
        <v>6777</v>
      </c>
      <c r="B6779" s="9" t="s">
        <v>12296</v>
      </c>
      <c r="C6779" s="10" t="s">
        <v>10067</v>
      </c>
      <c r="D6779" s="14" t="s">
        <v>12297</v>
      </c>
      <c r="E6779" s="15">
        <v>44835</v>
      </c>
    </row>
    <row r="6780" ht="24" spans="1:5">
      <c r="A6780" s="8">
        <v>6778</v>
      </c>
      <c r="B6780" s="9" t="s">
        <v>12298</v>
      </c>
      <c r="C6780" s="10" t="s">
        <v>6162</v>
      </c>
      <c r="D6780" s="14" t="s">
        <v>12299</v>
      </c>
      <c r="E6780" s="15">
        <v>45475</v>
      </c>
    </row>
    <row r="6781" spans="1:5">
      <c r="A6781" s="8">
        <v>6779</v>
      </c>
      <c r="B6781" s="9" t="s">
        <v>12300</v>
      </c>
      <c r="C6781" s="10" t="s">
        <v>4731</v>
      </c>
      <c r="D6781" s="14" t="s">
        <v>12301</v>
      </c>
      <c r="E6781" s="15">
        <v>44928</v>
      </c>
    </row>
    <row r="6782" spans="1:5">
      <c r="A6782" s="8">
        <v>6780</v>
      </c>
      <c r="B6782" s="9" t="s">
        <v>12302</v>
      </c>
      <c r="C6782" s="10" t="s">
        <v>5328</v>
      </c>
      <c r="D6782" s="14" t="s">
        <v>12303</v>
      </c>
      <c r="E6782" s="15">
        <v>45048</v>
      </c>
    </row>
    <row r="6783" spans="1:5">
      <c r="A6783" s="8">
        <v>6781</v>
      </c>
      <c r="B6783" s="9" t="s">
        <v>12304</v>
      </c>
      <c r="C6783" s="10" t="s">
        <v>11078</v>
      </c>
      <c r="D6783" s="14" t="s">
        <v>12305</v>
      </c>
      <c r="E6783" s="15">
        <v>44318</v>
      </c>
    </row>
    <row r="6784" spans="1:5">
      <c r="A6784" s="8">
        <v>6782</v>
      </c>
      <c r="B6784" s="9" t="s">
        <v>12306</v>
      </c>
      <c r="C6784" s="10" t="s">
        <v>7358</v>
      </c>
      <c r="D6784" s="14" t="s">
        <v>8424</v>
      </c>
      <c r="E6784" s="15">
        <v>44715</v>
      </c>
    </row>
    <row r="6785" spans="1:5">
      <c r="A6785" s="8">
        <v>6783</v>
      </c>
      <c r="B6785" s="9" t="s">
        <v>12307</v>
      </c>
      <c r="C6785" s="10" t="s">
        <v>5306</v>
      </c>
      <c r="D6785" s="14" t="s">
        <v>12308</v>
      </c>
      <c r="E6785" s="15">
        <v>45108</v>
      </c>
    </row>
    <row r="6786" spans="1:5">
      <c r="A6786" s="8">
        <v>6784</v>
      </c>
      <c r="B6786" s="9" t="s">
        <v>12309</v>
      </c>
      <c r="C6786" s="10" t="s">
        <v>5316</v>
      </c>
      <c r="D6786" s="14" t="s">
        <v>12310</v>
      </c>
      <c r="E6786" s="15">
        <v>45081</v>
      </c>
    </row>
    <row r="6787" spans="1:5">
      <c r="A6787" s="8">
        <v>6785</v>
      </c>
      <c r="B6787" s="9" t="s">
        <v>12311</v>
      </c>
      <c r="C6787" s="10" t="s">
        <v>5316</v>
      </c>
      <c r="D6787" s="14" t="s">
        <v>12312</v>
      </c>
      <c r="E6787" s="15">
        <v>45081</v>
      </c>
    </row>
    <row r="6788" spans="1:5">
      <c r="A6788" s="8">
        <v>6786</v>
      </c>
      <c r="B6788" s="9" t="s">
        <v>12313</v>
      </c>
      <c r="C6788" s="10" t="s">
        <v>5316</v>
      </c>
      <c r="D6788" s="14" t="s">
        <v>12314</v>
      </c>
      <c r="E6788" s="15">
        <v>45082</v>
      </c>
    </row>
    <row r="6789" spans="1:5">
      <c r="A6789" s="8">
        <v>6787</v>
      </c>
      <c r="B6789" s="9" t="s">
        <v>12315</v>
      </c>
      <c r="C6789" s="10" t="s">
        <v>5316</v>
      </c>
      <c r="D6789" s="14" t="s">
        <v>12316</v>
      </c>
      <c r="E6789" s="15">
        <v>45081</v>
      </c>
    </row>
    <row r="6790" spans="1:5">
      <c r="A6790" s="8">
        <v>6788</v>
      </c>
      <c r="B6790" s="9" t="s">
        <v>12317</v>
      </c>
      <c r="C6790" s="10" t="s">
        <v>5316</v>
      </c>
      <c r="D6790" s="14" t="s">
        <v>12318</v>
      </c>
      <c r="E6790" s="15">
        <v>45081</v>
      </c>
    </row>
    <row r="6791" spans="1:5">
      <c r="A6791" s="8">
        <v>6789</v>
      </c>
      <c r="B6791" s="9" t="s">
        <v>12319</v>
      </c>
      <c r="C6791" s="10" t="s">
        <v>4687</v>
      </c>
      <c r="D6791" s="14" t="s">
        <v>12320</v>
      </c>
      <c r="E6791" s="15">
        <v>44348</v>
      </c>
    </row>
    <row r="6792" spans="1:5">
      <c r="A6792" s="8">
        <v>6790</v>
      </c>
      <c r="B6792" s="9" t="s">
        <v>12321</v>
      </c>
      <c r="C6792" s="10" t="s">
        <v>100</v>
      </c>
      <c r="D6792" s="12" t="s">
        <v>12322</v>
      </c>
      <c r="E6792" s="13">
        <v>45170</v>
      </c>
    </row>
    <row r="6793" spans="1:5">
      <c r="A6793" s="8">
        <v>6791</v>
      </c>
      <c r="B6793" s="9" t="s">
        <v>12323</v>
      </c>
      <c r="C6793" s="10" t="s">
        <v>100</v>
      </c>
      <c r="D6793" s="12" t="s">
        <v>12324</v>
      </c>
      <c r="E6793" s="13">
        <v>45170</v>
      </c>
    </row>
    <row r="6794" spans="1:5">
      <c r="A6794" s="8">
        <v>6792</v>
      </c>
      <c r="B6794" s="9" t="s">
        <v>12325</v>
      </c>
      <c r="C6794" s="10" t="s">
        <v>100</v>
      </c>
      <c r="D6794" s="12" t="s">
        <v>123</v>
      </c>
      <c r="E6794" s="13">
        <v>45170</v>
      </c>
    </row>
    <row r="6795" spans="1:5">
      <c r="A6795" s="8">
        <v>6793</v>
      </c>
      <c r="B6795" s="9" t="s">
        <v>12326</v>
      </c>
      <c r="C6795" s="10" t="s">
        <v>100</v>
      </c>
      <c r="D6795" s="12" t="s">
        <v>12327</v>
      </c>
      <c r="E6795" s="13">
        <v>45170</v>
      </c>
    </row>
    <row r="6796" spans="1:5">
      <c r="A6796" s="8">
        <v>6794</v>
      </c>
      <c r="B6796" s="9" t="s">
        <v>12328</v>
      </c>
      <c r="C6796" s="10" t="s">
        <v>100</v>
      </c>
      <c r="D6796" s="12" t="s">
        <v>3581</v>
      </c>
      <c r="E6796" s="13">
        <v>45170</v>
      </c>
    </row>
    <row r="6797" spans="1:5">
      <c r="A6797" s="8">
        <v>6795</v>
      </c>
      <c r="B6797" s="9" t="s">
        <v>12329</v>
      </c>
      <c r="C6797" s="10" t="s">
        <v>100</v>
      </c>
      <c r="D6797" s="12" t="s">
        <v>1154</v>
      </c>
      <c r="E6797" s="13">
        <v>45170</v>
      </c>
    </row>
    <row r="6798" spans="1:5">
      <c r="A6798" s="8">
        <v>6796</v>
      </c>
      <c r="B6798" s="9" t="s">
        <v>12330</v>
      </c>
      <c r="C6798" s="10" t="s">
        <v>100</v>
      </c>
      <c r="D6798" s="12" t="s">
        <v>3966</v>
      </c>
      <c r="E6798" s="13">
        <v>45170</v>
      </c>
    </row>
    <row r="6799" spans="1:5">
      <c r="A6799" s="8">
        <v>6797</v>
      </c>
      <c r="B6799" s="9" t="s">
        <v>12331</v>
      </c>
      <c r="C6799" s="10" t="s">
        <v>100</v>
      </c>
      <c r="D6799" s="12" t="s">
        <v>12332</v>
      </c>
      <c r="E6799" s="13">
        <v>45170</v>
      </c>
    </row>
    <row r="6800" spans="1:5">
      <c r="A6800" s="8">
        <v>6798</v>
      </c>
      <c r="B6800" s="9" t="s">
        <v>12333</v>
      </c>
      <c r="C6800" s="10" t="s">
        <v>100</v>
      </c>
      <c r="D6800" s="12" t="s">
        <v>8768</v>
      </c>
      <c r="E6800" s="13">
        <v>45170</v>
      </c>
    </row>
    <row r="6801" spans="1:5">
      <c r="A6801" s="8">
        <v>6799</v>
      </c>
      <c r="B6801" s="9" t="s">
        <v>12334</v>
      </c>
      <c r="C6801" s="10" t="s">
        <v>100</v>
      </c>
      <c r="D6801" s="12" t="s">
        <v>1397</v>
      </c>
      <c r="E6801" s="13">
        <v>45170</v>
      </c>
    </row>
    <row r="6802" spans="1:5">
      <c r="A6802" s="8">
        <v>6800</v>
      </c>
      <c r="B6802" s="9" t="s">
        <v>12335</v>
      </c>
      <c r="C6802" s="10" t="s">
        <v>100</v>
      </c>
      <c r="D6802" s="12" t="s">
        <v>97</v>
      </c>
      <c r="E6802" s="13">
        <v>45170</v>
      </c>
    </row>
    <row r="6803" spans="1:5">
      <c r="A6803" s="8">
        <v>6801</v>
      </c>
      <c r="B6803" s="9" t="s">
        <v>12336</v>
      </c>
      <c r="C6803" s="10" t="s">
        <v>100</v>
      </c>
      <c r="D6803" s="12" t="s">
        <v>12337</v>
      </c>
      <c r="E6803" s="13">
        <v>45170</v>
      </c>
    </row>
    <row r="6804" spans="1:5">
      <c r="A6804" s="8">
        <v>6802</v>
      </c>
      <c r="B6804" s="9" t="s">
        <v>12338</v>
      </c>
      <c r="C6804" s="10" t="s">
        <v>100</v>
      </c>
      <c r="D6804" s="12" t="s">
        <v>12339</v>
      </c>
      <c r="E6804" s="13">
        <v>45170</v>
      </c>
    </row>
    <row r="6805" spans="1:5">
      <c r="A6805" s="8">
        <v>6803</v>
      </c>
      <c r="B6805" s="9" t="s">
        <v>12340</v>
      </c>
      <c r="C6805" s="10" t="s">
        <v>100</v>
      </c>
      <c r="D6805" s="12" t="s">
        <v>12341</v>
      </c>
      <c r="E6805" s="13">
        <v>45170</v>
      </c>
    </row>
    <row r="6806" spans="1:5">
      <c r="A6806" s="8">
        <v>6804</v>
      </c>
      <c r="B6806" s="9" t="s">
        <v>12342</v>
      </c>
      <c r="C6806" s="10" t="s">
        <v>100</v>
      </c>
      <c r="D6806" s="12" t="s">
        <v>12343</v>
      </c>
      <c r="E6806" s="13">
        <v>45170</v>
      </c>
    </row>
    <row r="6807" spans="1:5">
      <c r="A6807" s="8">
        <v>6805</v>
      </c>
      <c r="B6807" s="9" t="s">
        <v>12344</v>
      </c>
      <c r="C6807" s="10" t="s">
        <v>100</v>
      </c>
      <c r="D6807" s="12" t="s">
        <v>1403</v>
      </c>
      <c r="E6807" s="13">
        <v>45170</v>
      </c>
    </row>
    <row r="6808" spans="1:5">
      <c r="A6808" s="8">
        <v>6806</v>
      </c>
      <c r="B6808" s="9" t="s">
        <v>12345</v>
      </c>
      <c r="C6808" s="10" t="s">
        <v>100</v>
      </c>
      <c r="D6808" s="12" t="s">
        <v>5493</v>
      </c>
      <c r="E6808" s="13">
        <v>45170</v>
      </c>
    </row>
    <row r="6809" spans="1:5">
      <c r="A6809" s="8">
        <v>6807</v>
      </c>
      <c r="B6809" s="9" t="s">
        <v>12346</v>
      </c>
      <c r="C6809" s="10" t="s">
        <v>100</v>
      </c>
      <c r="D6809" s="12" t="s">
        <v>3327</v>
      </c>
      <c r="E6809" s="13">
        <v>45170</v>
      </c>
    </row>
    <row r="6810" spans="1:5">
      <c r="A6810" s="8">
        <v>6808</v>
      </c>
      <c r="B6810" s="9" t="s">
        <v>12347</v>
      </c>
      <c r="C6810" s="10" t="s">
        <v>100</v>
      </c>
      <c r="D6810" s="12" t="s">
        <v>12348</v>
      </c>
      <c r="E6810" s="13">
        <v>45170</v>
      </c>
    </row>
    <row r="6811" spans="1:5">
      <c r="A6811" s="8">
        <v>6809</v>
      </c>
      <c r="B6811" s="9" t="s">
        <v>12349</v>
      </c>
      <c r="C6811" s="10" t="s">
        <v>100</v>
      </c>
      <c r="D6811" s="12" t="s">
        <v>70</v>
      </c>
      <c r="E6811" s="13">
        <v>45170</v>
      </c>
    </row>
    <row r="6812" spans="1:5">
      <c r="A6812" s="8">
        <v>6810</v>
      </c>
      <c r="B6812" s="9" t="s">
        <v>12350</v>
      </c>
      <c r="C6812" s="10" t="s">
        <v>100</v>
      </c>
      <c r="D6812" s="12" t="s">
        <v>12351</v>
      </c>
      <c r="E6812" s="13">
        <v>45170</v>
      </c>
    </row>
    <row r="6813" spans="1:5">
      <c r="A6813" s="8">
        <v>6811</v>
      </c>
      <c r="B6813" s="9" t="s">
        <v>12352</v>
      </c>
      <c r="C6813" s="10" t="s">
        <v>100</v>
      </c>
      <c r="D6813" s="12" t="s">
        <v>12353</v>
      </c>
      <c r="E6813" s="13">
        <v>45170</v>
      </c>
    </row>
    <row r="6814" spans="1:5">
      <c r="A6814" s="8">
        <v>6812</v>
      </c>
      <c r="B6814" s="9" t="s">
        <v>12354</v>
      </c>
      <c r="C6814" s="10" t="s">
        <v>100</v>
      </c>
      <c r="D6814" s="12" t="s">
        <v>11622</v>
      </c>
      <c r="E6814" s="13">
        <v>45170</v>
      </c>
    </row>
    <row r="6815" spans="1:5">
      <c r="A6815" s="8">
        <v>6813</v>
      </c>
      <c r="B6815" s="9" t="s">
        <v>12355</v>
      </c>
      <c r="C6815" s="10" t="s">
        <v>100</v>
      </c>
      <c r="D6815" s="12" t="s">
        <v>12356</v>
      </c>
      <c r="E6815" s="13">
        <v>45170</v>
      </c>
    </row>
    <row r="6816" spans="1:5">
      <c r="A6816" s="8">
        <v>6814</v>
      </c>
      <c r="B6816" s="9" t="s">
        <v>12357</v>
      </c>
      <c r="C6816" s="10" t="s">
        <v>100</v>
      </c>
      <c r="D6816" s="12" t="s">
        <v>12358</v>
      </c>
      <c r="E6816" s="13">
        <v>45170</v>
      </c>
    </row>
    <row r="6817" spans="1:5">
      <c r="A6817" s="8">
        <v>6815</v>
      </c>
      <c r="B6817" s="9" t="s">
        <v>12359</v>
      </c>
      <c r="C6817" s="10" t="s">
        <v>100</v>
      </c>
      <c r="D6817" s="12" t="s">
        <v>1555</v>
      </c>
      <c r="E6817" s="13">
        <v>45170</v>
      </c>
    </row>
    <row r="6818" spans="1:5">
      <c r="A6818" s="8">
        <v>6816</v>
      </c>
      <c r="B6818" s="9" t="s">
        <v>12360</v>
      </c>
      <c r="C6818" s="10" t="s">
        <v>100</v>
      </c>
      <c r="D6818" s="12" t="s">
        <v>33</v>
      </c>
      <c r="E6818" s="13">
        <v>45170</v>
      </c>
    </row>
    <row r="6819" spans="1:5">
      <c r="A6819" s="8">
        <v>6817</v>
      </c>
      <c r="B6819" s="9" t="s">
        <v>12361</v>
      </c>
      <c r="C6819" s="10" t="s">
        <v>100</v>
      </c>
      <c r="D6819" s="12" t="s">
        <v>12362</v>
      </c>
      <c r="E6819" s="13">
        <v>45170</v>
      </c>
    </row>
    <row r="6820" spans="1:5">
      <c r="A6820" s="8">
        <v>6818</v>
      </c>
      <c r="B6820" s="9" t="s">
        <v>12363</v>
      </c>
      <c r="C6820" s="10" t="s">
        <v>100</v>
      </c>
      <c r="D6820" s="12" t="s">
        <v>10637</v>
      </c>
      <c r="E6820" s="13">
        <v>45170</v>
      </c>
    </row>
    <row r="6821" spans="1:5">
      <c r="A6821" s="8">
        <v>6819</v>
      </c>
      <c r="B6821" s="9" t="s">
        <v>12364</v>
      </c>
      <c r="C6821" s="10" t="s">
        <v>100</v>
      </c>
      <c r="D6821" s="12" t="s">
        <v>3725</v>
      </c>
      <c r="E6821" s="13">
        <v>45170</v>
      </c>
    </row>
    <row r="6822" spans="1:5">
      <c r="A6822" s="8">
        <v>6820</v>
      </c>
      <c r="B6822" s="9" t="s">
        <v>12365</v>
      </c>
      <c r="C6822" s="10" t="s">
        <v>100</v>
      </c>
      <c r="D6822" s="12" t="s">
        <v>12366</v>
      </c>
      <c r="E6822" s="13">
        <v>45170</v>
      </c>
    </row>
    <row r="6823" spans="1:5">
      <c r="A6823" s="8">
        <v>6821</v>
      </c>
      <c r="B6823" s="9" t="s">
        <v>12367</v>
      </c>
      <c r="C6823" s="10" t="s">
        <v>100</v>
      </c>
      <c r="D6823" s="12" t="s">
        <v>1391</v>
      </c>
      <c r="E6823" s="13">
        <v>45170</v>
      </c>
    </row>
    <row r="6824" spans="1:5">
      <c r="A6824" s="8">
        <v>6822</v>
      </c>
      <c r="B6824" s="9" t="s">
        <v>12368</v>
      </c>
      <c r="C6824" s="10" t="s">
        <v>100</v>
      </c>
      <c r="D6824" s="12" t="s">
        <v>1152</v>
      </c>
      <c r="E6824" s="13">
        <v>45170</v>
      </c>
    </row>
    <row r="6825" spans="1:5">
      <c r="A6825" s="8">
        <v>6823</v>
      </c>
      <c r="B6825" s="9" t="s">
        <v>12369</v>
      </c>
      <c r="C6825" s="10" t="s">
        <v>100</v>
      </c>
      <c r="D6825" s="12" t="s">
        <v>12370</v>
      </c>
      <c r="E6825" s="13">
        <v>45170</v>
      </c>
    </row>
    <row r="6826" spans="1:5">
      <c r="A6826" s="8">
        <v>6824</v>
      </c>
      <c r="B6826" s="9" t="s">
        <v>12371</v>
      </c>
      <c r="C6826" s="10" t="s">
        <v>100</v>
      </c>
      <c r="D6826" s="12" t="s">
        <v>1653</v>
      </c>
      <c r="E6826" s="13">
        <v>45170</v>
      </c>
    </row>
    <row r="6827" spans="1:5">
      <c r="A6827" s="8">
        <v>6825</v>
      </c>
      <c r="B6827" s="9" t="s">
        <v>12372</v>
      </c>
      <c r="C6827" s="10" t="s">
        <v>100</v>
      </c>
      <c r="D6827" s="12" t="s">
        <v>12373</v>
      </c>
      <c r="E6827" s="13">
        <v>45170</v>
      </c>
    </row>
    <row r="6828" spans="1:5">
      <c r="A6828" s="8">
        <v>6826</v>
      </c>
      <c r="B6828" s="9" t="s">
        <v>12374</v>
      </c>
      <c r="C6828" s="10" t="s">
        <v>100</v>
      </c>
      <c r="D6828" s="12" t="s">
        <v>12375</v>
      </c>
      <c r="E6828" s="13">
        <v>45170</v>
      </c>
    </row>
    <row r="6829" spans="1:5">
      <c r="A6829" s="8">
        <v>6827</v>
      </c>
      <c r="B6829" s="9" t="s">
        <v>12376</v>
      </c>
      <c r="C6829" s="10" t="s">
        <v>100</v>
      </c>
      <c r="D6829" s="12" t="s">
        <v>12377</v>
      </c>
      <c r="E6829" s="13">
        <v>45170</v>
      </c>
    </row>
    <row r="6830" spans="1:5">
      <c r="A6830" s="8">
        <v>6828</v>
      </c>
      <c r="B6830" s="9" t="s">
        <v>12378</v>
      </c>
      <c r="C6830" s="10" t="s">
        <v>100</v>
      </c>
      <c r="D6830" s="12" t="s">
        <v>12379</v>
      </c>
      <c r="E6830" s="13">
        <v>45170</v>
      </c>
    </row>
    <row r="6831" spans="1:5">
      <c r="A6831" s="8">
        <v>6829</v>
      </c>
      <c r="B6831" s="9" t="s">
        <v>12380</v>
      </c>
      <c r="C6831" s="10" t="s">
        <v>100</v>
      </c>
      <c r="D6831" s="12" t="s">
        <v>12381</v>
      </c>
      <c r="E6831" s="13">
        <v>45170</v>
      </c>
    </row>
    <row r="6832" spans="1:5">
      <c r="A6832" s="8">
        <v>6830</v>
      </c>
      <c r="B6832" s="9" t="s">
        <v>12382</v>
      </c>
      <c r="C6832" s="10" t="s">
        <v>100</v>
      </c>
      <c r="D6832" s="12" t="s">
        <v>12383</v>
      </c>
      <c r="E6832" s="13">
        <v>45170</v>
      </c>
    </row>
    <row r="6833" spans="1:5">
      <c r="A6833" s="8">
        <v>6831</v>
      </c>
      <c r="B6833" s="9" t="s">
        <v>12384</v>
      </c>
      <c r="C6833" s="10" t="s">
        <v>100</v>
      </c>
      <c r="D6833" s="12" t="s">
        <v>168</v>
      </c>
      <c r="E6833" s="13">
        <v>45170</v>
      </c>
    </row>
    <row r="6834" spans="1:5">
      <c r="A6834" s="8">
        <v>6832</v>
      </c>
      <c r="B6834" s="9" t="s">
        <v>12385</v>
      </c>
      <c r="C6834" s="10" t="s">
        <v>100</v>
      </c>
      <c r="D6834" s="12" t="s">
        <v>12386</v>
      </c>
      <c r="E6834" s="13">
        <v>45170</v>
      </c>
    </row>
    <row r="6835" spans="1:5">
      <c r="A6835" s="8">
        <v>6833</v>
      </c>
      <c r="B6835" s="9" t="s">
        <v>12387</v>
      </c>
      <c r="C6835" s="10" t="s">
        <v>100</v>
      </c>
      <c r="D6835" s="12" t="s">
        <v>1295</v>
      </c>
      <c r="E6835" s="13">
        <v>45170</v>
      </c>
    </row>
    <row r="6836" spans="1:5">
      <c r="A6836" s="8">
        <v>6834</v>
      </c>
      <c r="B6836" s="9" t="s">
        <v>12388</v>
      </c>
      <c r="C6836" s="10" t="s">
        <v>100</v>
      </c>
      <c r="D6836" s="12" t="s">
        <v>3331</v>
      </c>
      <c r="E6836" s="13">
        <v>45170</v>
      </c>
    </row>
    <row r="6837" spans="1:5">
      <c r="A6837" s="8">
        <v>6835</v>
      </c>
      <c r="B6837" s="9" t="s">
        <v>12389</v>
      </c>
      <c r="C6837" s="10" t="s">
        <v>100</v>
      </c>
      <c r="D6837" s="12" t="s">
        <v>2834</v>
      </c>
      <c r="E6837" s="13">
        <v>45170</v>
      </c>
    </row>
    <row r="6838" spans="1:5">
      <c r="A6838" s="8">
        <v>6836</v>
      </c>
      <c r="B6838" s="9" t="s">
        <v>12390</v>
      </c>
      <c r="C6838" s="10" t="s">
        <v>100</v>
      </c>
      <c r="D6838" s="12" t="s">
        <v>2255</v>
      </c>
      <c r="E6838" s="13">
        <v>45170</v>
      </c>
    </row>
    <row r="6839" spans="1:5">
      <c r="A6839" s="8">
        <v>6837</v>
      </c>
      <c r="B6839" s="9" t="s">
        <v>12391</v>
      </c>
      <c r="C6839" s="10" t="s">
        <v>100</v>
      </c>
      <c r="D6839" s="12" t="s">
        <v>12392</v>
      </c>
      <c r="E6839" s="13">
        <v>45170</v>
      </c>
    </row>
    <row r="6840" spans="1:5">
      <c r="A6840" s="8">
        <v>6838</v>
      </c>
      <c r="B6840" s="9" t="s">
        <v>12393</v>
      </c>
      <c r="C6840" s="10" t="s">
        <v>100</v>
      </c>
      <c r="D6840" s="12" t="s">
        <v>12394</v>
      </c>
      <c r="E6840" s="13">
        <v>45170</v>
      </c>
    </row>
    <row r="6841" spans="1:5">
      <c r="A6841" s="8">
        <v>6839</v>
      </c>
      <c r="B6841" s="9" t="s">
        <v>12395</v>
      </c>
      <c r="C6841" s="10" t="s">
        <v>100</v>
      </c>
      <c r="D6841" s="14" t="s">
        <v>12396</v>
      </c>
      <c r="E6841" s="15">
        <v>45505</v>
      </c>
    </row>
    <row r="6842" spans="1:5">
      <c r="A6842" s="8">
        <v>6840</v>
      </c>
      <c r="B6842" s="9" t="s">
        <v>12397</v>
      </c>
      <c r="C6842" s="10" t="s">
        <v>100</v>
      </c>
      <c r="D6842" s="14" t="s">
        <v>12398</v>
      </c>
      <c r="E6842" s="15">
        <v>45505</v>
      </c>
    </row>
    <row r="6843" spans="1:5">
      <c r="A6843" s="8">
        <v>6841</v>
      </c>
      <c r="B6843" s="9" t="s">
        <v>12399</v>
      </c>
      <c r="C6843" s="10" t="s">
        <v>100</v>
      </c>
      <c r="D6843" s="14" t="s">
        <v>12400</v>
      </c>
      <c r="E6843" s="15">
        <v>45505</v>
      </c>
    </row>
    <row r="6844" spans="1:5">
      <c r="A6844" s="8">
        <v>6842</v>
      </c>
      <c r="B6844" s="9" t="s">
        <v>12401</v>
      </c>
      <c r="C6844" s="10" t="s">
        <v>100</v>
      </c>
      <c r="D6844" s="14" t="s">
        <v>12402</v>
      </c>
      <c r="E6844" s="15">
        <v>45505</v>
      </c>
    </row>
    <row r="6845" spans="1:5">
      <c r="A6845" s="8">
        <v>6843</v>
      </c>
      <c r="B6845" s="9" t="s">
        <v>12403</v>
      </c>
      <c r="C6845" s="10" t="s">
        <v>100</v>
      </c>
      <c r="D6845" s="14" t="s">
        <v>12404</v>
      </c>
      <c r="E6845" s="15">
        <v>45505</v>
      </c>
    </row>
    <row r="6846" spans="1:5">
      <c r="A6846" s="8">
        <v>6844</v>
      </c>
      <c r="B6846" s="9" t="s">
        <v>12405</v>
      </c>
      <c r="C6846" s="10" t="s">
        <v>100</v>
      </c>
      <c r="D6846" s="14" t="s">
        <v>12406</v>
      </c>
      <c r="E6846" s="15">
        <v>45505</v>
      </c>
    </row>
    <row r="6847" spans="1:5">
      <c r="A6847" s="8">
        <v>6845</v>
      </c>
      <c r="B6847" s="9" t="s">
        <v>12407</v>
      </c>
      <c r="C6847" s="10" t="s">
        <v>100</v>
      </c>
      <c r="D6847" s="14" t="s">
        <v>12408</v>
      </c>
      <c r="E6847" s="15">
        <v>45505</v>
      </c>
    </row>
    <row r="6848" spans="1:5">
      <c r="A6848" s="8">
        <v>6846</v>
      </c>
      <c r="B6848" s="9" t="s">
        <v>12409</v>
      </c>
      <c r="C6848" s="10" t="s">
        <v>100</v>
      </c>
      <c r="D6848" s="14" t="s">
        <v>12410</v>
      </c>
      <c r="E6848" s="15">
        <v>45505</v>
      </c>
    </row>
    <row r="6849" spans="1:5">
      <c r="A6849" s="8">
        <v>6847</v>
      </c>
      <c r="B6849" s="9" t="s">
        <v>12411</v>
      </c>
      <c r="C6849" s="10" t="s">
        <v>100</v>
      </c>
      <c r="D6849" s="14" t="s">
        <v>12412</v>
      </c>
      <c r="E6849" s="15">
        <v>45505</v>
      </c>
    </row>
    <row r="6850" spans="1:5">
      <c r="A6850" s="8">
        <v>6848</v>
      </c>
      <c r="B6850" s="9" t="s">
        <v>12413</v>
      </c>
      <c r="C6850" s="10" t="s">
        <v>100</v>
      </c>
      <c r="D6850" s="14" t="s">
        <v>12414</v>
      </c>
      <c r="E6850" s="15">
        <v>45505</v>
      </c>
    </row>
    <row r="6851" spans="1:5">
      <c r="A6851" s="8">
        <v>6849</v>
      </c>
      <c r="B6851" s="9" t="s">
        <v>12415</v>
      </c>
      <c r="C6851" s="10" t="s">
        <v>100</v>
      </c>
      <c r="D6851" s="14" t="s">
        <v>12416</v>
      </c>
      <c r="E6851" s="15">
        <v>45505</v>
      </c>
    </row>
    <row r="6852" spans="1:5">
      <c r="A6852" s="8">
        <v>6850</v>
      </c>
      <c r="B6852" s="9" t="s">
        <v>12417</v>
      </c>
      <c r="C6852" s="10" t="s">
        <v>100</v>
      </c>
      <c r="D6852" s="14" t="s">
        <v>12418</v>
      </c>
      <c r="E6852" s="15">
        <v>45505</v>
      </c>
    </row>
    <row r="6853" spans="1:5">
      <c r="A6853" s="8">
        <v>6851</v>
      </c>
      <c r="B6853" s="9" t="s">
        <v>12419</v>
      </c>
      <c r="C6853" s="10" t="s">
        <v>4527</v>
      </c>
      <c r="D6853" s="14" t="s">
        <v>12420</v>
      </c>
      <c r="E6853" s="15">
        <v>44652</v>
      </c>
    </row>
    <row r="6854" spans="1:5">
      <c r="A6854" s="8">
        <v>6852</v>
      </c>
      <c r="B6854" s="9" t="s">
        <v>12421</v>
      </c>
      <c r="C6854" s="10" t="s">
        <v>100</v>
      </c>
      <c r="D6854" s="14" t="s">
        <v>12422</v>
      </c>
      <c r="E6854" s="15">
        <v>45505</v>
      </c>
    </row>
    <row r="6855" spans="1:5">
      <c r="A6855" s="8">
        <v>6853</v>
      </c>
      <c r="B6855" s="9" t="s">
        <v>12423</v>
      </c>
      <c r="C6855" s="10" t="s">
        <v>100</v>
      </c>
      <c r="D6855" s="14" t="s">
        <v>12424</v>
      </c>
      <c r="E6855" s="15">
        <v>45505</v>
      </c>
    </row>
    <row r="6856" spans="1:5">
      <c r="A6856" s="8">
        <v>6854</v>
      </c>
      <c r="B6856" s="9" t="s">
        <v>12425</v>
      </c>
      <c r="C6856" s="10" t="s">
        <v>100</v>
      </c>
      <c r="D6856" s="14" t="s">
        <v>12426</v>
      </c>
      <c r="E6856" s="15">
        <v>45505</v>
      </c>
    </row>
    <row r="6857" spans="1:5">
      <c r="A6857" s="8">
        <v>6855</v>
      </c>
      <c r="B6857" s="9" t="s">
        <v>12427</v>
      </c>
      <c r="C6857" s="10" t="s">
        <v>100</v>
      </c>
      <c r="D6857" s="14" t="s">
        <v>12428</v>
      </c>
      <c r="E6857" s="15">
        <v>45505</v>
      </c>
    </row>
    <row r="6858" spans="1:5">
      <c r="A6858" s="8">
        <v>6856</v>
      </c>
      <c r="B6858" s="9" t="s">
        <v>12429</v>
      </c>
      <c r="C6858" s="10" t="s">
        <v>100</v>
      </c>
      <c r="D6858" s="14" t="s">
        <v>12430</v>
      </c>
      <c r="E6858" s="15">
        <v>45505</v>
      </c>
    </row>
    <row r="6859" spans="1:5">
      <c r="A6859" s="8">
        <v>6857</v>
      </c>
      <c r="B6859" s="9" t="s">
        <v>12431</v>
      </c>
      <c r="C6859" s="10" t="s">
        <v>100</v>
      </c>
      <c r="D6859" s="14" t="s">
        <v>12432</v>
      </c>
      <c r="E6859" s="15">
        <v>45505</v>
      </c>
    </row>
    <row r="6860" spans="1:5">
      <c r="A6860" s="8">
        <v>6858</v>
      </c>
      <c r="B6860" s="9" t="s">
        <v>12433</v>
      </c>
      <c r="C6860" s="10" t="s">
        <v>100</v>
      </c>
      <c r="D6860" s="14" t="s">
        <v>12434</v>
      </c>
      <c r="E6860" s="15">
        <v>45505</v>
      </c>
    </row>
    <row r="6861" spans="1:5">
      <c r="A6861" s="8">
        <v>6859</v>
      </c>
      <c r="B6861" s="9" t="s">
        <v>12435</v>
      </c>
      <c r="C6861" s="10" t="s">
        <v>100</v>
      </c>
      <c r="D6861" s="14" t="s">
        <v>12436</v>
      </c>
      <c r="E6861" s="15">
        <v>45505</v>
      </c>
    </row>
    <row r="6862" spans="1:5">
      <c r="A6862" s="8">
        <v>6860</v>
      </c>
      <c r="B6862" s="9" t="s">
        <v>12437</v>
      </c>
      <c r="C6862" s="10" t="s">
        <v>100</v>
      </c>
      <c r="D6862" s="14" t="s">
        <v>12438</v>
      </c>
      <c r="E6862" s="15">
        <v>45505</v>
      </c>
    </row>
    <row r="6863" spans="1:5">
      <c r="A6863" s="8">
        <v>6861</v>
      </c>
      <c r="B6863" s="9" t="s">
        <v>12439</v>
      </c>
      <c r="C6863" s="10" t="s">
        <v>100</v>
      </c>
      <c r="D6863" s="14" t="s">
        <v>12440</v>
      </c>
      <c r="E6863" s="15">
        <v>45505</v>
      </c>
    </row>
    <row r="6864" spans="1:5">
      <c r="A6864" s="8">
        <v>6862</v>
      </c>
      <c r="B6864" s="9" t="s">
        <v>12441</v>
      </c>
      <c r="C6864" s="10" t="s">
        <v>100</v>
      </c>
      <c r="D6864" s="14" t="s">
        <v>12442</v>
      </c>
      <c r="E6864" s="15">
        <v>45505</v>
      </c>
    </row>
    <row r="6865" spans="1:5">
      <c r="A6865" s="8">
        <v>6863</v>
      </c>
      <c r="B6865" s="9" t="s">
        <v>12443</v>
      </c>
      <c r="C6865" s="10" t="s">
        <v>100</v>
      </c>
      <c r="D6865" s="14" t="s">
        <v>12444</v>
      </c>
      <c r="E6865" s="15">
        <v>45505</v>
      </c>
    </row>
    <row r="6866" spans="1:5">
      <c r="A6866" s="8">
        <v>6864</v>
      </c>
      <c r="B6866" s="9" t="s">
        <v>12445</v>
      </c>
      <c r="C6866" s="10" t="s">
        <v>100</v>
      </c>
      <c r="D6866" s="14" t="s">
        <v>12446</v>
      </c>
      <c r="E6866" s="15">
        <v>45505</v>
      </c>
    </row>
    <row r="6867" spans="1:5">
      <c r="A6867" s="8">
        <v>6865</v>
      </c>
      <c r="B6867" s="9" t="s">
        <v>12447</v>
      </c>
      <c r="C6867" s="10" t="s">
        <v>100</v>
      </c>
      <c r="D6867" s="14" t="s">
        <v>12448</v>
      </c>
      <c r="E6867" s="15">
        <v>45505</v>
      </c>
    </row>
    <row r="6868" spans="1:5">
      <c r="A6868" s="8">
        <v>6866</v>
      </c>
      <c r="B6868" s="9" t="s">
        <v>12449</v>
      </c>
      <c r="C6868" s="10" t="s">
        <v>100</v>
      </c>
      <c r="D6868" s="14" t="s">
        <v>12450</v>
      </c>
      <c r="E6868" s="15">
        <v>45505</v>
      </c>
    </row>
    <row r="6869" spans="1:5">
      <c r="A6869" s="8">
        <v>6867</v>
      </c>
      <c r="B6869" s="9" t="s">
        <v>12451</v>
      </c>
      <c r="C6869" s="10" t="s">
        <v>100</v>
      </c>
      <c r="D6869" s="14" t="s">
        <v>12452</v>
      </c>
      <c r="E6869" s="15">
        <v>45505</v>
      </c>
    </row>
    <row r="6870" spans="1:5">
      <c r="A6870" s="8">
        <v>6868</v>
      </c>
      <c r="B6870" s="9" t="s">
        <v>12453</v>
      </c>
      <c r="C6870" s="10" t="s">
        <v>100</v>
      </c>
      <c r="D6870" s="14" t="s">
        <v>11301</v>
      </c>
      <c r="E6870" s="15">
        <v>45505</v>
      </c>
    </row>
    <row r="6871" spans="1:5">
      <c r="A6871" s="8">
        <v>6869</v>
      </c>
      <c r="B6871" s="9" t="s">
        <v>12454</v>
      </c>
      <c r="C6871" s="10" t="s">
        <v>100</v>
      </c>
      <c r="D6871" s="14" t="s">
        <v>11314</v>
      </c>
      <c r="E6871" s="15">
        <v>45505</v>
      </c>
    </row>
    <row r="6872" spans="1:5">
      <c r="A6872" s="8">
        <v>6870</v>
      </c>
      <c r="B6872" s="9" t="s">
        <v>12455</v>
      </c>
      <c r="C6872" s="10" t="s">
        <v>100</v>
      </c>
      <c r="D6872" s="14" t="s">
        <v>33</v>
      </c>
      <c r="E6872" s="15">
        <v>45505</v>
      </c>
    </row>
    <row r="6873" spans="1:5">
      <c r="A6873" s="8">
        <v>6871</v>
      </c>
      <c r="B6873" s="9" t="s">
        <v>12456</v>
      </c>
      <c r="C6873" s="10" t="s">
        <v>100</v>
      </c>
      <c r="D6873" s="14" t="s">
        <v>12457</v>
      </c>
      <c r="E6873" s="15">
        <v>45505</v>
      </c>
    </row>
    <row r="6874" spans="1:5">
      <c r="A6874" s="8">
        <v>6872</v>
      </c>
      <c r="B6874" s="9" t="s">
        <v>12458</v>
      </c>
      <c r="C6874" s="10" t="s">
        <v>100</v>
      </c>
      <c r="D6874" s="14" t="s">
        <v>12459</v>
      </c>
      <c r="E6874" s="15">
        <v>45505</v>
      </c>
    </row>
    <row r="6875" spans="1:5">
      <c r="A6875" s="8">
        <v>6873</v>
      </c>
      <c r="B6875" s="9" t="s">
        <v>12460</v>
      </c>
      <c r="C6875" s="10" t="s">
        <v>100</v>
      </c>
      <c r="D6875" s="14" t="s">
        <v>3501</v>
      </c>
      <c r="E6875" s="15">
        <v>45505</v>
      </c>
    </row>
    <row r="6876" spans="1:5">
      <c r="A6876" s="8">
        <v>6874</v>
      </c>
      <c r="B6876" s="9" t="s">
        <v>12461</v>
      </c>
      <c r="C6876" s="10" t="s">
        <v>100</v>
      </c>
      <c r="D6876" s="14" t="s">
        <v>12462</v>
      </c>
      <c r="E6876" s="15">
        <v>45505</v>
      </c>
    </row>
    <row r="6877" spans="1:5">
      <c r="A6877" s="8">
        <v>6875</v>
      </c>
      <c r="B6877" s="9" t="s">
        <v>12463</v>
      </c>
      <c r="C6877" s="10" t="s">
        <v>100</v>
      </c>
      <c r="D6877" s="14" t="s">
        <v>2265</v>
      </c>
      <c r="E6877" s="15">
        <v>45505</v>
      </c>
    </row>
    <row r="6878" spans="1:5">
      <c r="A6878" s="8">
        <v>6876</v>
      </c>
      <c r="B6878" s="9" t="s">
        <v>12464</v>
      </c>
      <c r="C6878" s="10" t="s">
        <v>100</v>
      </c>
      <c r="D6878" s="14" t="s">
        <v>9728</v>
      </c>
      <c r="E6878" s="15">
        <v>45505</v>
      </c>
    </row>
    <row r="6879" spans="1:5">
      <c r="A6879" s="8">
        <v>6877</v>
      </c>
      <c r="B6879" s="9" t="s">
        <v>12465</v>
      </c>
      <c r="C6879" s="10" t="s">
        <v>100</v>
      </c>
      <c r="D6879" s="14" t="s">
        <v>941</v>
      </c>
      <c r="E6879" s="15">
        <v>45505</v>
      </c>
    </row>
    <row r="6880" spans="1:5">
      <c r="A6880" s="8">
        <v>6878</v>
      </c>
      <c r="B6880" s="9" t="s">
        <v>12466</v>
      </c>
      <c r="C6880" s="10" t="s">
        <v>100</v>
      </c>
      <c r="D6880" s="14" t="s">
        <v>12467</v>
      </c>
      <c r="E6880" s="15">
        <v>45505</v>
      </c>
    </row>
    <row r="6881" spans="1:5">
      <c r="A6881" s="8">
        <v>6879</v>
      </c>
      <c r="B6881" s="9" t="s">
        <v>12468</v>
      </c>
      <c r="C6881" s="10" t="s">
        <v>100</v>
      </c>
      <c r="D6881" s="14" t="s">
        <v>12469</v>
      </c>
      <c r="E6881" s="15">
        <v>45505</v>
      </c>
    </row>
    <row r="6882" spans="1:5">
      <c r="A6882" s="8">
        <v>6880</v>
      </c>
      <c r="B6882" s="9" t="s">
        <v>12470</v>
      </c>
      <c r="C6882" s="10" t="s">
        <v>100</v>
      </c>
      <c r="D6882" s="14" t="s">
        <v>1443</v>
      </c>
      <c r="E6882" s="15">
        <v>45505</v>
      </c>
    </row>
    <row r="6883" spans="1:5">
      <c r="A6883" s="8">
        <v>6881</v>
      </c>
      <c r="B6883" s="9" t="s">
        <v>12471</v>
      </c>
      <c r="C6883" s="10" t="s">
        <v>100</v>
      </c>
      <c r="D6883" s="14" t="s">
        <v>9406</v>
      </c>
      <c r="E6883" s="15">
        <v>45505</v>
      </c>
    </row>
    <row r="6884" spans="1:5">
      <c r="A6884" s="8">
        <v>6882</v>
      </c>
      <c r="B6884" s="9" t="s">
        <v>12472</v>
      </c>
      <c r="C6884" s="10" t="s">
        <v>100</v>
      </c>
      <c r="D6884" s="14" t="s">
        <v>12473</v>
      </c>
      <c r="E6884" s="15">
        <v>45505</v>
      </c>
    </row>
    <row r="6885" spans="1:5">
      <c r="A6885" s="8">
        <v>6883</v>
      </c>
      <c r="B6885" s="9" t="s">
        <v>12474</v>
      </c>
      <c r="C6885" s="10" t="s">
        <v>100</v>
      </c>
      <c r="D6885" s="14" t="s">
        <v>12475</v>
      </c>
      <c r="E6885" s="15">
        <v>45505</v>
      </c>
    </row>
    <row r="6886" spans="1:5">
      <c r="A6886" s="8">
        <v>6884</v>
      </c>
      <c r="B6886" s="9" t="s">
        <v>12476</v>
      </c>
      <c r="C6886" s="10" t="s">
        <v>100</v>
      </c>
      <c r="D6886" s="14" t="s">
        <v>12477</v>
      </c>
      <c r="E6886" s="15">
        <v>45505</v>
      </c>
    </row>
    <row r="6887" spans="1:5">
      <c r="A6887" s="8">
        <v>6885</v>
      </c>
      <c r="B6887" s="9" t="s">
        <v>12478</v>
      </c>
      <c r="C6887" s="10" t="s">
        <v>100</v>
      </c>
      <c r="D6887" s="14" t="s">
        <v>12479</v>
      </c>
      <c r="E6887" s="15">
        <v>45505</v>
      </c>
    </row>
    <row r="6888" spans="1:5">
      <c r="A6888" s="8">
        <v>6886</v>
      </c>
      <c r="B6888" s="9" t="s">
        <v>12480</v>
      </c>
      <c r="C6888" s="10" t="s">
        <v>100</v>
      </c>
      <c r="D6888" s="14" t="s">
        <v>8075</v>
      </c>
      <c r="E6888" s="15">
        <v>45505</v>
      </c>
    </row>
    <row r="6889" spans="1:5">
      <c r="A6889" s="8">
        <v>6887</v>
      </c>
      <c r="B6889" s="9" t="s">
        <v>12481</v>
      </c>
      <c r="C6889" s="10" t="s">
        <v>100</v>
      </c>
      <c r="D6889" s="14" t="s">
        <v>30</v>
      </c>
      <c r="E6889" s="15">
        <v>45505</v>
      </c>
    </row>
    <row r="6890" spans="1:5">
      <c r="A6890" s="8">
        <v>6888</v>
      </c>
      <c r="B6890" s="9" t="s">
        <v>12482</v>
      </c>
      <c r="C6890" s="10" t="s">
        <v>100</v>
      </c>
      <c r="D6890" s="14" t="s">
        <v>8073</v>
      </c>
      <c r="E6890" s="15">
        <v>45505</v>
      </c>
    </row>
    <row r="6891" spans="1:5">
      <c r="A6891" s="8">
        <v>6889</v>
      </c>
      <c r="B6891" s="9" t="s">
        <v>12483</v>
      </c>
      <c r="C6891" s="10" t="s">
        <v>100</v>
      </c>
      <c r="D6891" s="14" t="s">
        <v>12341</v>
      </c>
      <c r="E6891" s="15">
        <v>45505</v>
      </c>
    </row>
    <row r="6892" spans="1:5">
      <c r="A6892" s="8">
        <v>6890</v>
      </c>
      <c r="B6892" s="9" t="s">
        <v>12484</v>
      </c>
      <c r="C6892" s="10" t="s">
        <v>100</v>
      </c>
      <c r="D6892" s="14" t="s">
        <v>12485</v>
      </c>
      <c r="E6892" s="15">
        <v>45505</v>
      </c>
    </row>
    <row r="6893" spans="1:5">
      <c r="A6893" s="8">
        <v>6891</v>
      </c>
      <c r="B6893" s="9" t="s">
        <v>12486</v>
      </c>
      <c r="C6893" s="10" t="s">
        <v>100</v>
      </c>
      <c r="D6893" s="14" t="s">
        <v>12487</v>
      </c>
      <c r="E6893" s="15">
        <v>45505</v>
      </c>
    </row>
    <row r="6894" spans="1:5">
      <c r="A6894" s="8">
        <v>6892</v>
      </c>
      <c r="B6894" s="9" t="s">
        <v>12488</v>
      </c>
      <c r="C6894" s="10" t="s">
        <v>100</v>
      </c>
      <c r="D6894" s="14" t="s">
        <v>123</v>
      </c>
      <c r="E6894" s="15">
        <v>45505</v>
      </c>
    </row>
    <row r="6895" spans="1:5">
      <c r="A6895" s="8">
        <v>6893</v>
      </c>
      <c r="B6895" s="9" t="s">
        <v>12489</v>
      </c>
      <c r="C6895" s="10" t="s">
        <v>100</v>
      </c>
      <c r="D6895" s="14" t="s">
        <v>9726</v>
      </c>
      <c r="E6895" s="15">
        <v>45505</v>
      </c>
    </row>
    <row r="6896" spans="1:5">
      <c r="A6896" s="8">
        <v>6894</v>
      </c>
      <c r="B6896" s="9" t="s">
        <v>12490</v>
      </c>
      <c r="C6896" s="10" t="s">
        <v>100</v>
      </c>
      <c r="D6896" s="14" t="s">
        <v>12491</v>
      </c>
      <c r="E6896" s="15">
        <v>45505</v>
      </c>
    </row>
    <row r="6897" spans="1:5">
      <c r="A6897" s="8">
        <v>6895</v>
      </c>
      <c r="B6897" s="9" t="s">
        <v>12492</v>
      </c>
      <c r="C6897" s="10" t="s">
        <v>100</v>
      </c>
      <c r="D6897" s="14" t="s">
        <v>9723</v>
      </c>
      <c r="E6897" s="15">
        <v>45505</v>
      </c>
    </row>
    <row r="6898" spans="1:5">
      <c r="A6898" s="8">
        <v>6896</v>
      </c>
      <c r="B6898" s="9" t="s">
        <v>12493</v>
      </c>
      <c r="C6898" s="10" t="s">
        <v>100</v>
      </c>
      <c r="D6898" s="14" t="s">
        <v>12494</v>
      </c>
      <c r="E6898" s="15">
        <v>45505</v>
      </c>
    </row>
    <row r="6899" spans="1:5">
      <c r="A6899" s="8">
        <v>6897</v>
      </c>
      <c r="B6899" s="9" t="s">
        <v>12495</v>
      </c>
      <c r="C6899" s="10" t="s">
        <v>100</v>
      </c>
      <c r="D6899" s="14" t="s">
        <v>12496</v>
      </c>
      <c r="E6899" s="15">
        <v>45505</v>
      </c>
    </row>
    <row r="6900" spans="1:5">
      <c r="A6900" s="8">
        <v>6898</v>
      </c>
      <c r="B6900" s="9" t="s">
        <v>12497</v>
      </c>
      <c r="C6900" s="10" t="s">
        <v>100</v>
      </c>
      <c r="D6900" s="14" t="s">
        <v>12498</v>
      </c>
      <c r="E6900" s="15">
        <v>45505</v>
      </c>
    </row>
    <row r="6901" spans="1:5">
      <c r="A6901" s="8">
        <v>6899</v>
      </c>
      <c r="B6901" s="9" t="s">
        <v>12499</v>
      </c>
      <c r="C6901" s="10" t="s">
        <v>100</v>
      </c>
      <c r="D6901" s="14" t="s">
        <v>12500</v>
      </c>
      <c r="E6901" s="15">
        <v>45505</v>
      </c>
    </row>
    <row r="6902" spans="1:5">
      <c r="A6902" s="8">
        <v>6900</v>
      </c>
      <c r="B6902" s="9" t="s">
        <v>12501</v>
      </c>
      <c r="C6902" s="10" t="s">
        <v>100</v>
      </c>
      <c r="D6902" s="14" t="s">
        <v>5697</v>
      </c>
      <c r="E6902" s="15">
        <v>45505</v>
      </c>
    </row>
    <row r="6903" spans="1:5">
      <c r="A6903" s="8">
        <v>6901</v>
      </c>
      <c r="B6903" s="9" t="s">
        <v>12502</v>
      </c>
      <c r="C6903" s="10" t="s">
        <v>100</v>
      </c>
      <c r="D6903" s="14" t="s">
        <v>12503</v>
      </c>
      <c r="E6903" s="15">
        <v>45505</v>
      </c>
    </row>
    <row r="6904" spans="1:5">
      <c r="A6904" s="8">
        <v>6902</v>
      </c>
      <c r="B6904" s="9" t="s">
        <v>12504</v>
      </c>
      <c r="C6904" s="10" t="s">
        <v>100</v>
      </c>
      <c r="D6904" s="14" t="s">
        <v>2801</v>
      </c>
      <c r="E6904" s="15">
        <v>45505</v>
      </c>
    </row>
    <row r="6905" spans="1:5">
      <c r="A6905" s="8">
        <v>6903</v>
      </c>
      <c r="B6905" s="9" t="s">
        <v>12505</v>
      </c>
      <c r="C6905" s="10" t="s">
        <v>100</v>
      </c>
      <c r="D6905" s="14" t="s">
        <v>12506</v>
      </c>
      <c r="E6905" s="15">
        <v>45505</v>
      </c>
    </row>
    <row r="6906" spans="1:5">
      <c r="A6906" s="8">
        <v>6904</v>
      </c>
      <c r="B6906" s="9" t="s">
        <v>12507</v>
      </c>
      <c r="C6906" s="10" t="s">
        <v>100</v>
      </c>
      <c r="D6906" s="14" t="s">
        <v>2261</v>
      </c>
      <c r="E6906" s="15">
        <v>45505</v>
      </c>
    </row>
    <row r="6907" spans="1:5">
      <c r="A6907" s="8">
        <v>6905</v>
      </c>
      <c r="B6907" s="9" t="s">
        <v>12508</v>
      </c>
      <c r="C6907" s="10" t="s">
        <v>100</v>
      </c>
      <c r="D6907" s="14" t="s">
        <v>12509</v>
      </c>
      <c r="E6907" s="15">
        <v>45505</v>
      </c>
    </row>
    <row r="6908" spans="1:5">
      <c r="A6908" s="8">
        <v>6906</v>
      </c>
      <c r="B6908" s="9" t="s">
        <v>12510</v>
      </c>
      <c r="C6908" s="10" t="s">
        <v>100</v>
      </c>
      <c r="D6908" s="14" t="s">
        <v>1837</v>
      </c>
      <c r="E6908" s="15">
        <v>45505</v>
      </c>
    </row>
    <row r="6909" spans="1:5">
      <c r="A6909" s="8">
        <v>6907</v>
      </c>
      <c r="B6909" s="9" t="s">
        <v>12511</v>
      </c>
      <c r="C6909" s="10" t="s">
        <v>100</v>
      </c>
      <c r="D6909" s="14" t="s">
        <v>12512</v>
      </c>
      <c r="E6909" s="15">
        <v>45505</v>
      </c>
    </row>
    <row r="6910" spans="1:5">
      <c r="A6910" s="8">
        <v>6908</v>
      </c>
      <c r="B6910" s="9" t="s">
        <v>12513</v>
      </c>
      <c r="C6910" s="10" t="s">
        <v>100</v>
      </c>
      <c r="D6910" s="14" t="s">
        <v>2845</v>
      </c>
      <c r="E6910" s="15">
        <v>45505</v>
      </c>
    </row>
    <row r="6911" spans="1:5">
      <c r="A6911" s="8">
        <v>6909</v>
      </c>
      <c r="B6911" s="9" t="s">
        <v>12514</v>
      </c>
      <c r="C6911" s="10" t="s">
        <v>100</v>
      </c>
      <c r="D6911" s="14" t="s">
        <v>12515</v>
      </c>
      <c r="E6911" s="15">
        <v>45505</v>
      </c>
    </row>
    <row r="6912" spans="1:5">
      <c r="A6912" s="8">
        <v>6910</v>
      </c>
      <c r="B6912" s="9" t="s">
        <v>12516</v>
      </c>
      <c r="C6912" s="10" t="s">
        <v>100</v>
      </c>
      <c r="D6912" s="14" t="s">
        <v>12517</v>
      </c>
      <c r="E6912" s="15">
        <v>45505</v>
      </c>
    </row>
    <row r="6913" spans="1:5">
      <c r="A6913" s="8">
        <v>6911</v>
      </c>
      <c r="B6913" s="9" t="s">
        <v>12518</v>
      </c>
      <c r="C6913" s="10" t="s">
        <v>100</v>
      </c>
      <c r="D6913" s="14" t="s">
        <v>12519</v>
      </c>
      <c r="E6913" s="15">
        <v>45505</v>
      </c>
    </row>
    <row r="6914" spans="1:5">
      <c r="A6914" s="8">
        <v>6912</v>
      </c>
      <c r="B6914" s="9" t="s">
        <v>12520</v>
      </c>
      <c r="C6914" s="10" t="s">
        <v>100</v>
      </c>
      <c r="D6914" s="14" t="s">
        <v>12327</v>
      </c>
      <c r="E6914" s="15">
        <v>45505</v>
      </c>
    </row>
    <row r="6915" spans="1:5">
      <c r="A6915" s="8">
        <v>6913</v>
      </c>
      <c r="B6915" s="9" t="s">
        <v>12521</v>
      </c>
      <c r="C6915" s="10" t="s">
        <v>100</v>
      </c>
      <c r="D6915" s="14" t="s">
        <v>2046</v>
      </c>
      <c r="E6915" s="15">
        <v>45505</v>
      </c>
    </row>
    <row r="6916" spans="1:5">
      <c r="A6916" s="8">
        <v>6914</v>
      </c>
      <c r="B6916" s="9" t="s">
        <v>12522</v>
      </c>
      <c r="C6916" s="10" t="s">
        <v>100</v>
      </c>
      <c r="D6916" s="14" t="s">
        <v>2036</v>
      </c>
      <c r="E6916" s="15">
        <v>45505</v>
      </c>
    </row>
    <row r="6917" spans="1:5">
      <c r="A6917" s="8">
        <v>6915</v>
      </c>
      <c r="B6917" s="9" t="s">
        <v>12523</v>
      </c>
      <c r="C6917" s="10" t="s">
        <v>100</v>
      </c>
      <c r="D6917" s="14" t="s">
        <v>1948</v>
      </c>
      <c r="E6917" s="15">
        <v>45505</v>
      </c>
    </row>
    <row r="6918" spans="1:5">
      <c r="A6918" s="8">
        <v>6916</v>
      </c>
      <c r="B6918" s="9" t="s">
        <v>12524</v>
      </c>
      <c r="C6918" s="10" t="s">
        <v>100</v>
      </c>
      <c r="D6918" s="14" t="s">
        <v>2512</v>
      </c>
      <c r="E6918" s="15">
        <v>45505</v>
      </c>
    </row>
    <row r="6919" spans="1:5">
      <c r="A6919" s="8">
        <v>6917</v>
      </c>
      <c r="B6919" s="9" t="s">
        <v>12525</v>
      </c>
      <c r="C6919" s="10" t="s">
        <v>100</v>
      </c>
      <c r="D6919" s="14" t="s">
        <v>3725</v>
      </c>
      <c r="E6919" s="15">
        <v>45505</v>
      </c>
    </row>
    <row r="6920" spans="1:5">
      <c r="A6920" s="8">
        <v>6918</v>
      </c>
      <c r="B6920" s="9" t="s">
        <v>12526</v>
      </c>
      <c r="C6920" s="10" t="s">
        <v>100</v>
      </c>
      <c r="D6920" s="14" t="s">
        <v>168</v>
      </c>
      <c r="E6920" s="15">
        <v>45505</v>
      </c>
    </row>
    <row r="6921" spans="1:5">
      <c r="A6921" s="8">
        <v>6919</v>
      </c>
      <c r="B6921" s="9" t="s">
        <v>12527</v>
      </c>
      <c r="C6921" s="10" t="s">
        <v>100</v>
      </c>
      <c r="D6921" s="14" t="s">
        <v>12528</v>
      </c>
      <c r="E6921" s="15">
        <v>45505</v>
      </c>
    </row>
    <row r="6922" spans="1:5">
      <c r="A6922" s="8">
        <v>6920</v>
      </c>
      <c r="B6922" s="9" t="s">
        <v>12529</v>
      </c>
      <c r="C6922" s="10" t="s">
        <v>100</v>
      </c>
      <c r="D6922" s="14" t="s">
        <v>12530</v>
      </c>
      <c r="E6922" s="15">
        <v>45505</v>
      </c>
    </row>
    <row r="6923" spans="1:5">
      <c r="A6923" s="8">
        <v>6921</v>
      </c>
      <c r="B6923" s="9" t="s">
        <v>12531</v>
      </c>
      <c r="C6923" s="10" t="s">
        <v>100</v>
      </c>
      <c r="D6923" s="14" t="s">
        <v>12532</v>
      </c>
      <c r="E6923" s="15">
        <v>45505</v>
      </c>
    </row>
    <row r="6924" spans="1:5">
      <c r="A6924" s="8">
        <v>6922</v>
      </c>
      <c r="B6924" s="9" t="s">
        <v>12533</v>
      </c>
      <c r="C6924" s="10" t="s">
        <v>100</v>
      </c>
      <c r="D6924" s="14" t="s">
        <v>12534</v>
      </c>
      <c r="E6924" s="15">
        <v>45505</v>
      </c>
    </row>
    <row r="6925" spans="1:5">
      <c r="A6925" s="8">
        <v>6923</v>
      </c>
      <c r="B6925" s="9" t="s">
        <v>12535</v>
      </c>
      <c r="C6925" s="10" t="s">
        <v>100</v>
      </c>
      <c r="D6925" s="14" t="s">
        <v>4419</v>
      </c>
      <c r="E6925" s="15">
        <v>45505</v>
      </c>
    </row>
    <row r="6926" spans="1:5">
      <c r="A6926" s="8">
        <v>6924</v>
      </c>
      <c r="B6926" s="9" t="s">
        <v>12536</v>
      </c>
      <c r="C6926" s="10" t="s">
        <v>100</v>
      </c>
      <c r="D6926" s="14" t="s">
        <v>3101</v>
      </c>
      <c r="E6926" s="15">
        <v>45505</v>
      </c>
    </row>
    <row r="6927" spans="1:5">
      <c r="A6927" s="8">
        <v>6925</v>
      </c>
      <c r="B6927" s="9" t="s">
        <v>12537</v>
      </c>
      <c r="C6927" s="10" t="s">
        <v>100</v>
      </c>
      <c r="D6927" s="14" t="s">
        <v>12538</v>
      </c>
      <c r="E6927" s="15">
        <v>45505</v>
      </c>
    </row>
    <row r="6928" spans="1:5">
      <c r="A6928" s="8">
        <v>6926</v>
      </c>
      <c r="B6928" s="9" t="s">
        <v>12539</v>
      </c>
      <c r="C6928" s="10" t="s">
        <v>100</v>
      </c>
      <c r="D6928" s="14" t="s">
        <v>12430</v>
      </c>
      <c r="E6928" s="15">
        <v>45505</v>
      </c>
    </row>
    <row r="6929" spans="1:5">
      <c r="A6929" s="8">
        <v>6927</v>
      </c>
      <c r="B6929" s="9" t="s">
        <v>12540</v>
      </c>
      <c r="C6929" s="10" t="s">
        <v>100</v>
      </c>
      <c r="D6929" s="14" t="s">
        <v>12339</v>
      </c>
      <c r="E6929" s="15">
        <v>45505</v>
      </c>
    </row>
    <row r="6930" spans="1:5">
      <c r="A6930" s="8">
        <v>6928</v>
      </c>
      <c r="B6930" s="9" t="s">
        <v>12541</v>
      </c>
      <c r="C6930" s="10" t="s">
        <v>100</v>
      </c>
      <c r="D6930" s="14" t="s">
        <v>8</v>
      </c>
      <c r="E6930" s="15">
        <v>45505</v>
      </c>
    </row>
    <row r="6931" spans="1:5">
      <c r="A6931" s="8">
        <v>6929</v>
      </c>
      <c r="B6931" s="9" t="s">
        <v>12542</v>
      </c>
      <c r="C6931" s="10" t="s">
        <v>5316</v>
      </c>
      <c r="D6931" s="14" t="s">
        <v>12543</v>
      </c>
      <c r="E6931" s="15">
        <v>45047</v>
      </c>
    </row>
    <row r="6932" spans="1:5">
      <c r="A6932" s="8">
        <v>6930</v>
      </c>
      <c r="B6932" s="9" t="s">
        <v>12544</v>
      </c>
      <c r="C6932" s="10" t="s">
        <v>5316</v>
      </c>
      <c r="D6932" s="14" t="s">
        <v>12545</v>
      </c>
      <c r="E6932" s="15">
        <v>45047</v>
      </c>
    </row>
    <row r="6933" spans="1:5">
      <c r="A6933" s="8">
        <v>6931</v>
      </c>
      <c r="B6933" s="9" t="s">
        <v>12546</v>
      </c>
      <c r="C6933" s="10" t="s">
        <v>5316</v>
      </c>
      <c r="D6933" s="14" t="s">
        <v>12547</v>
      </c>
      <c r="E6933" s="15">
        <v>45047</v>
      </c>
    </row>
    <row r="6934" spans="1:5">
      <c r="A6934" s="8">
        <v>6932</v>
      </c>
      <c r="B6934" s="9" t="s">
        <v>12548</v>
      </c>
      <c r="C6934" s="10" t="s">
        <v>5316</v>
      </c>
      <c r="D6934" s="14" t="s">
        <v>12545</v>
      </c>
      <c r="E6934" s="15">
        <v>45047</v>
      </c>
    </row>
    <row r="6935" spans="1:5">
      <c r="A6935" s="8">
        <v>6933</v>
      </c>
      <c r="B6935" s="9" t="s">
        <v>12549</v>
      </c>
      <c r="C6935" s="10" t="s">
        <v>5316</v>
      </c>
      <c r="D6935" s="14" t="s">
        <v>12547</v>
      </c>
      <c r="E6935" s="15">
        <v>45047</v>
      </c>
    </row>
    <row r="6936" spans="1:5">
      <c r="A6936" s="8">
        <v>6934</v>
      </c>
      <c r="B6936" s="9" t="s">
        <v>12550</v>
      </c>
      <c r="C6936" s="10" t="s">
        <v>5316</v>
      </c>
      <c r="D6936" s="14" t="s">
        <v>12551</v>
      </c>
      <c r="E6936" s="15">
        <v>45047</v>
      </c>
    </row>
    <row r="6937" spans="1:5">
      <c r="A6937" s="8">
        <v>6935</v>
      </c>
      <c r="B6937" s="9" t="s">
        <v>12552</v>
      </c>
      <c r="C6937" s="10" t="s">
        <v>5316</v>
      </c>
      <c r="D6937" s="14" t="s">
        <v>12551</v>
      </c>
      <c r="E6937" s="15">
        <v>45047</v>
      </c>
    </row>
    <row r="6938" spans="1:5">
      <c r="A6938" s="8">
        <v>6936</v>
      </c>
      <c r="B6938" s="9" t="s">
        <v>12553</v>
      </c>
      <c r="C6938" s="10" t="s">
        <v>5316</v>
      </c>
      <c r="D6938" s="14" t="s">
        <v>12554</v>
      </c>
      <c r="E6938" s="15">
        <v>45047</v>
      </c>
    </row>
    <row r="6939" spans="1:5">
      <c r="A6939" s="8">
        <v>6937</v>
      </c>
      <c r="B6939" s="9" t="s">
        <v>12555</v>
      </c>
      <c r="C6939" s="10" t="s">
        <v>5316</v>
      </c>
      <c r="D6939" s="14" t="s">
        <v>12556</v>
      </c>
      <c r="E6939" s="15">
        <v>45047</v>
      </c>
    </row>
    <row r="6940" spans="1:5">
      <c r="A6940" s="8">
        <v>6938</v>
      </c>
      <c r="B6940" s="9" t="s">
        <v>12557</v>
      </c>
      <c r="C6940" s="10" t="s">
        <v>5316</v>
      </c>
      <c r="D6940" s="14" t="s">
        <v>12547</v>
      </c>
      <c r="E6940" s="15">
        <v>45047</v>
      </c>
    </row>
    <row r="6941" spans="1:5">
      <c r="A6941" s="8">
        <v>6939</v>
      </c>
      <c r="B6941" s="9" t="s">
        <v>12558</v>
      </c>
      <c r="C6941" s="10" t="s">
        <v>4731</v>
      </c>
      <c r="D6941" s="12" t="s">
        <v>12559</v>
      </c>
      <c r="E6941" s="13">
        <v>44562</v>
      </c>
    </row>
    <row r="6942" spans="1:5">
      <c r="A6942" s="8">
        <v>6940</v>
      </c>
      <c r="B6942" s="9" t="s">
        <v>12560</v>
      </c>
      <c r="C6942" s="10" t="s">
        <v>5336</v>
      </c>
      <c r="D6942" s="14" t="s">
        <v>12561</v>
      </c>
      <c r="E6942" s="15">
        <v>44987</v>
      </c>
    </row>
    <row r="6943" spans="1:5">
      <c r="A6943" s="8">
        <v>6941</v>
      </c>
      <c r="B6943" s="9" t="s">
        <v>12562</v>
      </c>
      <c r="C6943" s="10" t="s">
        <v>5336</v>
      </c>
      <c r="D6943" s="14" t="s">
        <v>12563</v>
      </c>
      <c r="E6943" s="15">
        <v>44986</v>
      </c>
    </row>
    <row r="6944" spans="1:5">
      <c r="A6944" s="8">
        <v>6942</v>
      </c>
      <c r="B6944" s="9" t="s">
        <v>12564</v>
      </c>
      <c r="C6944" s="10" t="s">
        <v>5336</v>
      </c>
      <c r="D6944" s="14" t="s">
        <v>12565</v>
      </c>
      <c r="E6944" s="15">
        <v>44928</v>
      </c>
    </row>
    <row r="6945" spans="1:5">
      <c r="A6945" s="8">
        <v>6943</v>
      </c>
      <c r="B6945" s="9" t="s">
        <v>12566</v>
      </c>
      <c r="C6945" s="10" t="s">
        <v>12567</v>
      </c>
      <c r="D6945" s="14" t="s">
        <v>12568</v>
      </c>
      <c r="E6945" s="15">
        <v>45413</v>
      </c>
    </row>
    <row r="6946" spans="1:5">
      <c r="A6946" s="8">
        <v>6944</v>
      </c>
      <c r="B6946" s="9" t="s">
        <v>12569</v>
      </c>
      <c r="C6946" s="10" t="s">
        <v>5333</v>
      </c>
      <c r="D6946" s="12" t="s">
        <v>12570</v>
      </c>
      <c r="E6946" s="13">
        <v>44652</v>
      </c>
    </row>
    <row r="6947" spans="1:5">
      <c r="A6947" s="8">
        <v>6945</v>
      </c>
      <c r="B6947" s="9" t="s">
        <v>12571</v>
      </c>
      <c r="C6947" s="10" t="s">
        <v>4924</v>
      </c>
      <c r="D6947" s="12" t="s">
        <v>12572</v>
      </c>
      <c r="E6947" s="13">
        <v>44652</v>
      </c>
    </row>
    <row r="6948" spans="1:5">
      <c r="A6948" s="8">
        <v>6946</v>
      </c>
      <c r="B6948" s="9" t="s">
        <v>12573</v>
      </c>
      <c r="C6948" s="10" t="s">
        <v>4731</v>
      </c>
      <c r="D6948" s="12" t="s">
        <v>12574</v>
      </c>
      <c r="E6948" s="13">
        <v>44562</v>
      </c>
    </row>
    <row r="6949" spans="1:5">
      <c r="A6949" s="8">
        <v>6947</v>
      </c>
      <c r="B6949" s="9" t="s">
        <v>12575</v>
      </c>
      <c r="C6949" s="10" t="s">
        <v>12576</v>
      </c>
      <c r="D6949" s="14" t="s">
        <v>12577</v>
      </c>
      <c r="E6949" s="15">
        <v>45659</v>
      </c>
    </row>
    <row r="6950" spans="1:5">
      <c r="A6950" s="8">
        <v>6948</v>
      </c>
      <c r="B6950" s="9" t="s">
        <v>12578</v>
      </c>
      <c r="C6950" s="10" t="s">
        <v>12576</v>
      </c>
      <c r="D6950" s="14" t="s">
        <v>12577</v>
      </c>
      <c r="E6950" s="15">
        <v>45659</v>
      </c>
    </row>
    <row r="6951" ht="24" spans="1:5">
      <c r="A6951" s="8">
        <v>6949</v>
      </c>
      <c r="B6951" s="9" t="s">
        <v>12579</v>
      </c>
      <c r="C6951" s="10" t="s">
        <v>6162</v>
      </c>
      <c r="D6951" s="14" t="s">
        <v>12580</v>
      </c>
      <c r="E6951" s="15">
        <v>45475</v>
      </c>
    </row>
    <row r="6952" spans="1:5">
      <c r="A6952" s="8">
        <v>6950</v>
      </c>
      <c r="B6952" s="9" t="s">
        <v>12581</v>
      </c>
      <c r="C6952" s="10" t="s">
        <v>4731</v>
      </c>
      <c r="D6952" s="14" t="s">
        <v>12582</v>
      </c>
      <c r="E6952" s="15">
        <v>45293</v>
      </c>
    </row>
    <row r="6953" spans="1:5">
      <c r="A6953" s="8">
        <v>6951</v>
      </c>
      <c r="B6953" s="9" t="s">
        <v>12583</v>
      </c>
      <c r="C6953" s="10" t="s">
        <v>7283</v>
      </c>
      <c r="D6953" s="14" t="s">
        <v>12584</v>
      </c>
      <c r="E6953" s="15">
        <v>44593</v>
      </c>
    </row>
    <row r="6954" spans="1:5">
      <c r="A6954" s="8">
        <v>6952</v>
      </c>
      <c r="B6954" s="9" t="s">
        <v>12585</v>
      </c>
      <c r="C6954" s="10" t="s">
        <v>4527</v>
      </c>
      <c r="D6954" s="12" t="s">
        <v>12586</v>
      </c>
      <c r="E6954" s="13">
        <v>44713</v>
      </c>
    </row>
    <row r="6955" spans="1:5">
      <c r="A6955" s="8">
        <v>6953</v>
      </c>
      <c r="B6955" s="9" t="s">
        <v>12587</v>
      </c>
      <c r="C6955" s="10" t="s">
        <v>5316</v>
      </c>
      <c r="D6955" s="12" t="s">
        <v>12588</v>
      </c>
      <c r="E6955" s="13">
        <v>44197</v>
      </c>
    </row>
    <row r="6956" spans="1:5">
      <c r="A6956" s="8">
        <v>6954</v>
      </c>
      <c r="B6956" s="9" t="s">
        <v>12589</v>
      </c>
      <c r="C6956" s="10" t="s">
        <v>3503</v>
      </c>
      <c r="D6956" s="12" t="s">
        <v>12590</v>
      </c>
      <c r="E6956" s="13">
        <v>43983</v>
      </c>
    </row>
    <row r="6957" spans="1:5">
      <c r="A6957" s="8">
        <v>6955</v>
      </c>
      <c r="B6957" s="9" t="s">
        <v>12591</v>
      </c>
      <c r="C6957" s="10" t="s">
        <v>5025</v>
      </c>
      <c r="D6957" s="14" t="s">
        <v>12592</v>
      </c>
      <c r="E6957" s="15">
        <v>44958</v>
      </c>
    </row>
    <row r="6958" spans="1:5">
      <c r="A6958" s="8">
        <v>6956</v>
      </c>
      <c r="B6958" s="9" t="s">
        <v>12593</v>
      </c>
      <c r="C6958" s="10" t="s">
        <v>12594</v>
      </c>
      <c r="D6958" s="14" t="s">
        <v>12595</v>
      </c>
      <c r="E6958" s="15">
        <v>45080</v>
      </c>
    </row>
    <row r="6959" spans="1:5">
      <c r="A6959" s="8">
        <v>6957</v>
      </c>
      <c r="B6959" s="9" t="s">
        <v>12596</v>
      </c>
      <c r="C6959" s="10" t="s">
        <v>12597</v>
      </c>
      <c r="D6959" s="14" t="s">
        <v>12598</v>
      </c>
      <c r="E6959" s="15">
        <v>44348</v>
      </c>
    </row>
    <row r="6960" spans="1:5">
      <c r="A6960" s="8">
        <v>6958</v>
      </c>
      <c r="B6960" s="9" t="s">
        <v>12599</v>
      </c>
      <c r="C6960" s="10" t="s">
        <v>1684</v>
      </c>
      <c r="D6960" s="14" t="s">
        <v>12600</v>
      </c>
      <c r="E6960" s="15">
        <v>45047</v>
      </c>
    </row>
    <row r="6961" spans="1:5">
      <c r="A6961" s="8">
        <v>6959</v>
      </c>
      <c r="B6961" s="9" t="s">
        <v>12601</v>
      </c>
      <c r="C6961" s="10" t="s">
        <v>4731</v>
      </c>
      <c r="D6961" s="14" t="s">
        <v>12602</v>
      </c>
      <c r="E6961" s="15">
        <v>44928</v>
      </c>
    </row>
    <row r="6962" spans="1:5">
      <c r="A6962" s="8">
        <v>6960</v>
      </c>
      <c r="B6962" s="9" t="s">
        <v>12603</v>
      </c>
      <c r="C6962" s="10" t="s">
        <v>10266</v>
      </c>
      <c r="D6962" s="14" t="s">
        <v>11225</v>
      </c>
      <c r="E6962" s="15">
        <v>44470</v>
      </c>
    </row>
    <row r="6963" spans="1:5">
      <c r="A6963" s="8">
        <v>6961</v>
      </c>
      <c r="B6963" s="9" t="s">
        <v>12604</v>
      </c>
      <c r="C6963" s="10" t="s">
        <v>1684</v>
      </c>
      <c r="D6963" s="14" t="s">
        <v>12605</v>
      </c>
      <c r="E6963" s="15">
        <v>45201</v>
      </c>
    </row>
    <row r="6964" spans="1:5">
      <c r="A6964" s="8">
        <v>6962</v>
      </c>
      <c r="B6964" s="9" t="s">
        <v>12606</v>
      </c>
      <c r="C6964" s="10" t="s">
        <v>1684</v>
      </c>
      <c r="D6964" s="14" t="s">
        <v>12607</v>
      </c>
      <c r="E6964" s="15">
        <v>45140</v>
      </c>
    </row>
    <row r="6965" spans="1:5">
      <c r="A6965" s="8">
        <v>6963</v>
      </c>
      <c r="B6965" s="9" t="s">
        <v>12608</v>
      </c>
      <c r="C6965" s="10" t="s">
        <v>1684</v>
      </c>
      <c r="D6965" s="14" t="s">
        <v>12609</v>
      </c>
      <c r="E6965" s="15">
        <v>45293</v>
      </c>
    </row>
    <row r="6966" spans="1:5">
      <c r="A6966" s="8">
        <v>6964</v>
      </c>
      <c r="B6966" s="9" t="s">
        <v>12610</v>
      </c>
      <c r="C6966" s="10" t="s">
        <v>1684</v>
      </c>
      <c r="D6966" s="14" t="s">
        <v>12607</v>
      </c>
      <c r="E6966" s="15">
        <v>45201</v>
      </c>
    </row>
    <row r="6967" spans="1:5">
      <c r="A6967" s="8">
        <v>6965</v>
      </c>
      <c r="B6967" s="9" t="s">
        <v>12611</v>
      </c>
      <c r="C6967" s="10" t="s">
        <v>4687</v>
      </c>
      <c r="D6967" s="14" t="s">
        <v>12612</v>
      </c>
      <c r="E6967" s="15">
        <v>44959</v>
      </c>
    </row>
    <row r="6968" spans="1:5">
      <c r="A6968" s="8">
        <v>6966</v>
      </c>
      <c r="B6968" s="9" t="s">
        <v>12613</v>
      </c>
      <c r="C6968" s="10" t="s">
        <v>4687</v>
      </c>
      <c r="D6968" s="14" t="s">
        <v>12614</v>
      </c>
      <c r="E6968" s="15">
        <v>44867</v>
      </c>
    </row>
    <row r="6969" spans="1:5">
      <c r="A6969" s="8">
        <v>6967</v>
      </c>
      <c r="B6969" s="9" t="s">
        <v>12615</v>
      </c>
      <c r="C6969" s="10" t="s">
        <v>10266</v>
      </c>
      <c r="D6969" s="14" t="s">
        <v>12616</v>
      </c>
      <c r="E6969" s="15">
        <v>44594</v>
      </c>
    </row>
    <row r="6970" spans="1:5">
      <c r="A6970" s="8">
        <v>6968</v>
      </c>
      <c r="B6970" s="9" t="s">
        <v>12617</v>
      </c>
      <c r="C6970" s="10" t="s">
        <v>12576</v>
      </c>
      <c r="D6970" s="14" t="s">
        <v>12618</v>
      </c>
      <c r="E6970" s="15">
        <v>45293</v>
      </c>
    </row>
    <row r="6971" spans="1:5">
      <c r="A6971" s="8">
        <v>6969</v>
      </c>
      <c r="B6971" s="9" t="s">
        <v>12619</v>
      </c>
      <c r="C6971" s="10" t="s">
        <v>7779</v>
      </c>
      <c r="D6971" s="14" t="s">
        <v>12620</v>
      </c>
      <c r="E6971" s="15">
        <v>45293</v>
      </c>
    </row>
    <row r="6972" spans="1:5">
      <c r="A6972" s="8">
        <v>6970</v>
      </c>
      <c r="B6972" s="9" t="s">
        <v>12621</v>
      </c>
      <c r="C6972" s="10" t="s">
        <v>6601</v>
      </c>
      <c r="D6972" s="12" t="s">
        <v>12622</v>
      </c>
      <c r="E6972" s="13">
        <v>44564</v>
      </c>
    </row>
    <row r="6973" spans="1:5">
      <c r="A6973" s="8">
        <v>6971</v>
      </c>
      <c r="B6973" s="9" t="s">
        <v>12623</v>
      </c>
      <c r="C6973" s="10" t="s">
        <v>4408</v>
      </c>
      <c r="D6973" s="14" t="s">
        <v>12624</v>
      </c>
      <c r="E6973" s="15">
        <v>45327</v>
      </c>
    </row>
    <row r="6974" spans="1:5">
      <c r="A6974" s="8">
        <v>6972</v>
      </c>
      <c r="B6974" s="9" t="s">
        <v>12625</v>
      </c>
      <c r="C6974" s="10" t="s">
        <v>6068</v>
      </c>
      <c r="D6974" s="14" t="s">
        <v>12626</v>
      </c>
      <c r="E6974" s="15">
        <v>44987</v>
      </c>
    </row>
    <row r="6975" spans="1:5">
      <c r="A6975" s="8">
        <v>6973</v>
      </c>
      <c r="B6975" s="9" t="s">
        <v>12627</v>
      </c>
      <c r="C6975" s="10" t="s">
        <v>2461</v>
      </c>
      <c r="D6975" s="12" t="s">
        <v>12628</v>
      </c>
      <c r="E6975" s="13">
        <v>44927</v>
      </c>
    </row>
    <row r="6976" spans="1:5">
      <c r="A6976" s="8">
        <v>6974</v>
      </c>
      <c r="B6976" s="9" t="s">
        <v>12629</v>
      </c>
      <c r="C6976" s="10" t="s">
        <v>12630</v>
      </c>
      <c r="D6976" s="14" t="s">
        <v>12631</v>
      </c>
      <c r="E6976" s="15">
        <v>45295</v>
      </c>
    </row>
    <row r="6977" spans="1:5">
      <c r="A6977" s="8">
        <v>6975</v>
      </c>
      <c r="B6977" s="9" t="s">
        <v>12632</v>
      </c>
      <c r="C6977" s="10" t="s">
        <v>12630</v>
      </c>
      <c r="D6977" s="14" t="s">
        <v>12633</v>
      </c>
      <c r="E6977" s="15">
        <v>45293</v>
      </c>
    </row>
    <row r="6978" spans="1:5">
      <c r="A6978" s="8">
        <v>6976</v>
      </c>
      <c r="B6978" s="9" t="s">
        <v>12634</v>
      </c>
      <c r="C6978" s="10" t="s">
        <v>12635</v>
      </c>
      <c r="D6978" s="12" t="s">
        <v>12636</v>
      </c>
      <c r="E6978" s="13">
        <v>44713</v>
      </c>
    </row>
    <row r="6979" spans="1:5">
      <c r="A6979" s="8">
        <v>6977</v>
      </c>
      <c r="B6979" s="9" t="s">
        <v>12637</v>
      </c>
      <c r="C6979" s="10" t="s">
        <v>10266</v>
      </c>
      <c r="D6979" s="14" t="s">
        <v>12638</v>
      </c>
      <c r="E6979" s="15">
        <v>44594</v>
      </c>
    </row>
    <row r="6980" spans="1:5">
      <c r="A6980" s="8">
        <v>6978</v>
      </c>
      <c r="B6980" s="9" t="s">
        <v>12639</v>
      </c>
      <c r="C6980" s="10" t="s">
        <v>5306</v>
      </c>
      <c r="D6980" s="14" t="s">
        <v>281</v>
      </c>
      <c r="E6980" s="15">
        <v>44774</v>
      </c>
    </row>
    <row r="6981" spans="1:5">
      <c r="A6981" s="8">
        <v>6979</v>
      </c>
      <c r="B6981" s="9" t="s">
        <v>12640</v>
      </c>
      <c r="C6981" s="10" t="s">
        <v>4636</v>
      </c>
      <c r="D6981" s="14" t="s">
        <v>12641</v>
      </c>
      <c r="E6981" s="15">
        <v>44715</v>
      </c>
    </row>
    <row r="6982" spans="1:5">
      <c r="A6982" s="8">
        <v>6980</v>
      </c>
      <c r="B6982" s="9" t="s">
        <v>12642</v>
      </c>
      <c r="C6982" s="10" t="s">
        <v>4633</v>
      </c>
      <c r="D6982" s="14" t="s">
        <v>12643</v>
      </c>
      <c r="E6982" s="15">
        <v>45293</v>
      </c>
    </row>
    <row r="6983" spans="1:5">
      <c r="A6983" s="8">
        <v>6981</v>
      </c>
      <c r="B6983" s="9" t="s">
        <v>12644</v>
      </c>
      <c r="C6983" s="10" t="s">
        <v>7358</v>
      </c>
      <c r="D6983" s="14" t="s">
        <v>8424</v>
      </c>
      <c r="E6983" s="15">
        <v>44715</v>
      </c>
    </row>
    <row r="6984" spans="1:5">
      <c r="A6984" s="8">
        <v>6982</v>
      </c>
      <c r="B6984" s="9" t="s">
        <v>12645</v>
      </c>
      <c r="C6984" s="10" t="s">
        <v>3707</v>
      </c>
      <c r="D6984" s="14" t="s">
        <v>7994</v>
      </c>
      <c r="E6984" s="15">
        <v>45506</v>
      </c>
    </row>
    <row r="6985" spans="1:5">
      <c r="A6985" s="8">
        <v>6983</v>
      </c>
      <c r="B6985" s="9" t="s">
        <v>12646</v>
      </c>
      <c r="C6985" s="10" t="s">
        <v>3707</v>
      </c>
      <c r="D6985" s="14" t="s">
        <v>12647</v>
      </c>
      <c r="E6985" s="15">
        <v>45506</v>
      </c>
    </row>
    <row r="6986" spans="1:5">
      <c r="A6986" s="8">
        <v>6984</v>
      </c>
      <c r="B6986" s="9" t="s">
        <v>12648</v>
      </c>
      <c r="C6986" s="10" t="s">
        <v>3707</v>
      </c>
      <c r="D6986" s="14" t="s">
        <v>12649</v>
      </c>
      <c r="E6986" s="15">
        <v>45506</v>
      </c>
    </row>
    <row r="6987" spans="1:5">
      <c r="A6987" s="8">
        <v>6985</v>
      </c>
      <c r="B6987" s="9" t="s">
        <v>12650</v>
      </c>
      <c r="C6987" s="10" t="s">
        <v>3707</v>
      </c>
      <c r="D6987" s="14" t="s">
        <v>12651</v>
      </c>
      <c r="E6987" s="15">
        <v>45506</v>
      </c>
    </row>
    <row r="6988" spans="1:5">
      <c r="A6988" s="8">
        <v>6986</v>
      </c>
      <c r="B6988" s="9" t="s">
        <v>12652</v>
      </c>
      <c r="C6988" s="10" t="s">
        <v>6162</v>
      </c>
      <c r="D6988" s="14" t="s">
        <v>12653</v>
      </c>
      <c r="E6988" s="15">
        <v>45475</v>
      </c>
    </row>
    <row r="6989" spans="1:5">
      <c r="A6989" s="8">
        <v>6987</v>
      </c>
      <c r="B6989" s="9" t="s">
        <v>12654</v>
      </c>
      <c r="C6989" s="10" t="s">
        <v>12635</v>
      </c>
      <c r="D6989" s="14" t="s">
        <v>12655</v>
      </c>
      <c r="E6989" s="15">
        <v>44348</v>
      </c>
    </row>
    <row r="6990" spans="1:5">
      <c r="A6990" s="8">
        <v>6988</v>
      </c>
      <c r="B6990" s="9" t="s">
        <v>12656</v>
      </c>
      <c r="C6990" s="10" t="s">
        <v>7283</v>
      </c>
      <c r="D6990" s="14" t="s">
        <v>12657</v>
      </c>
      <c r="E6990" s="15">
        <v>44564</v>
      </c>
    </row>
    <row r="6991" spans="1:5">
      <c r="A6991" s="8">
        <v>6989</v>
      </c>
      <c r="B6991" s="9" t="s">
        <v>12658</v>
      </c>
      <c r="C6991" s="10" t="s">
        <v>4636</v>
      </c>
      <c r="D6991" s="12" t="s">
        <v>12659</v>
      </c>
      <c r="E6991" s="13">
        <v>44287</v>
      </c>
    </row>
    <row r="6992" spans="1:5">
      <c r="A6992" s="8">
        <v>6990</v>
      </c>
      <c r="B6992" s="9" t="s">
        <v>12660</v>
      </c>
      <c r="C6992" s="10" t="s">
        <v>10266</v>
      </c>
      <c r="D6992" s="14" t="s">
        <v>12661</v>
      </c>
      <c r="E6992" s="15">
        <v>44594</v>
      </c>
    </row>
    <row r="6993" spans="1:5">
      <c r="A6993" s="8">
        <v>6991</v>
      </c>
      <c r="B6993" s="9" t="s">
        <v>12662</v>
      </c>
      <c r="C6993" s="10" t="s">
        <v>1248</v>
      </c>
      <c r="D6993" s="14" t="s">
        <v>12663</v>
      </c>
      <c r="E6993" s="15">
        <v>45475</v>
      </c>
    </row>
    <row r="6994" spans="1:5">
      <c r="A6994" s="8">
        <v>6992</v>
      </c>
      <c r="B6994" s="9" t="s">
        <v>12664</v>
      </c>
      <c r="C6994" s="10" t="s">
        <v>1248</v>
      </c>
      <c r="D6994" s="14" t="s">
        <v>12665</v>
      </c>
      <c r="E6994" s="15">
        <v>45475</v>
      </c>
    </row>
    <row r="6995" spans="1:5">
      <c r="A6995" s="8">
        <v>6993</v>
      </c>
      <c r="B6995" s="9" t="s">
        <v>12666</v>
      </c>
      <c r="C6995" s="10" t="s">
        <v>7776</v>
      </c>
      <c r="D6995" s="14" t="s">
        <v>12667</v>
      </c>
      <c r="E6995" s="15">
        <v>45658</v>
      </c>
    </row>
    <row r="6996" spans="1:5">
      <c r="A6996" s="8">
        <v>6994</v>
      </c>
      <c r="B6996" s="9" t="s">
        <v>12668</v>
      </c>
      <c r="C6996" s="10" t="s">
        <v>116</v>
      </c>
      <c r="D6996" s="14" t="s">
        <v>12669</v>
      </c>
      <c r="E6996" s="15">
        <v>44440</v>
      </c>
    </row>
    <row r="6997" spans="1:5">
      <c r="A6997" s="8">
        <v>6995</v>
      </c>
      <c r="B6997" s="9" t="s">
        <v>12670</v>
      </c>
      <c r="C6997" s="10" t="s">
        <v>12630</v>
      </c>
      <c r="D6997" s="14" t="s">
        <v>12671</v>
      </c>
      <c r="E6997" s="15">
        <v>45294</v>
      </c>
    </row>
    <row r="6998" spans="1:5">
      <c r="A6998" s="8">
        <v>6996</v>
      </c>
      <c r="B6998" s="9" t="s">
        <v>12672</v>
      </c>
      <c r="C6998" s="10" t="s">
        <v>4951</v>
      </c>
      <c r="D6998" s="14" t="s">
        <v>12673</v>
      </c>
      <c r="E6998" s="15">
        <v>44774</v>
      </c>
    </row>
    <row r="6999" spans="1:5">
      <c r="A6999" s="8">
        <v>6997</v>
      </c>
      <c r="B6999" s="9" t="s">
        <v>12674</v>
      </c>
      <c r="C6999" s="10" t="s">
        <v>12675</v>
      </c>
      <c r="D6999" s="14" t="s">
        <v>12676</v>
      </c>
      <c r="E6999" s="15">
        <v>44959</v>
      </c>
    </row>
    <row r="7000" spans="1:5">
      <c r="A7000" s="8">
        <v>6998</v>
      </c>
      <c r="B7000" s="9" t="s">
        <v>12677</v>
      </c>
      <c r="C7000" s="10" t="s">
        <v>12678</v>
      </c>
      <c r="D7000" s="14" t="s">
        <v>12679</v>
      </c>
      <c r="E7000" s="15">
        <v>45505</v>
      </c>
    </row>
    <row r="7001" spans="1:5">
      <c r="A7001" s="8">
        <v>6999</v>
      </c>
      <c r="B7001" s="9" t="s">
        <v>12680</v>
      </c>
      <c r="C7001" s="10" t="s">
        <v>12678</v>
      </c>
      <c r="D7001" s="14" t="s">
        <v>12681</v>
      </c>
      <c r="E7001" s="15">
        <v>45536</v>
      </c>
    </row>
    <row r="7002" spans="1:5">
      <c r="A7002" s="8">
        <v>7000</v>
      </c>
      <c r="B7002" s="9" t="s">
        <v>12682</v>
      </c>
      <c r="C7002" s="10" t="s">
        <v>12678</v>
      </c>
      <c r="D7002" s="14" t="s">
        <v>12679</v>
      </c>
      <c r="E7002" s="15">
        <v>45505</v>
      </c>
    </row>
    <row r="7003" spans="1:5">
      <c r="A7003" s="8">
        <v>7001</v>
      </c>
      <c r="B7003" s="9" t="s">
        <v>12683</v>
      </c>
      <c r="C7003" s="10" t="s">
        <v>12684</v>
      </c>
      <c r="D7003" s="14" t="s">
        <v>12679</v>
      </c>
      <c r="E7003" s="15">
        <v>45536</v>
      </c>
    </row>
    <row r="7004" spans="1:5">
      <c r="A7004" s="8">
        <v>7002</v>
      </c>
      <c r="B7004" s="9" t="s">
        <v>12685</v>
      </c>
      <c r="C7004" s="10" t="s">
        <v>12678</v>
      </c>
      <c r="D7004" s="14" t="s">
        <v>12679</v>
      </c>
      <c r="E7004" s="15">
        <v>45352</v>
      </c>
    </row>
    <row r="7005" spans="1:5">
      <c r="A7005" s="8">
        <v>7003</v>
      </c>
      <c r="B7005" s="9" t="s">
        <v>12686</v>
      </c>
      <c r="C7005" s="10" t="s">
        <v>12678</v>
      </c>
      <c r="D7005" s="14" t="s">
        <v>12679</v>
      </c>
      <c r="E7005" s="15">
        <v>45536</v>
      </c>
    </row>
    <row r="7006" spans="1:5">
      <c r="A7006" s="8">
        <v>7004</v>
      </c>
      <c r="B7006" s="9" t="s">
        <v>12687</v>
      </c>
      <c r="C7006" s="10" t="s">
        <v>12678</v>
      </c>
      <c r="D7006" s="14" t="s">
        <v>12679</v>
      </c>
      <c r="E7006" s="15">
        <v>45505</v>
      </c>
    </row>
    <row r="7007" spans="1:5">
      <c r="A7007" s="8">
        <v>7005</v>
      </c>
      <c r="B7007" s="9" t="s">
        <v>12688</v>
      </c>
      <c r="C7007" s="10" t="s">
        <v>12678</v>
      </c>
      <c r="D7007" s="14" t="s">
        <v>12679</v>
      </c>
      <c r="E7007" s="15">
        <v>45352</v>
      </c>
    </row>
    <row r="7008" spans="1:5">
      <c r="A7008" s="8">
        <v>7006</v>
      </c>
      <c r="B7008" s="9" t="s">
        <v>12689</v>
      </c>
      <c r="C7008" s="10" t="s">
        <v>12684</v>
      </c>
      <c r="D7008" s="14" t="s">
        <v>12679</v>
      </c>
      <c r="E7008" s="15">
        <v>45536</v>
      </c>
    </row>
    <row r="7009" spans="1:5">
      <c r="A7009" s="8">
        <v>7007</v>
      </c>
      <c r="B7009" s="9" t="s">
        <v>12690</v>
      </c>
      <c r="C7009" s="10" t="s">
        <v>12684</v>
      </c>
      <c r="D7009" s="14" t="s">
        <v>12679</v>
      </c>
      <c r="E7009" s="15">
        <v>45536</v>
      </c>
    </row>
    <row r="7010" spans="1:5">
      <c r="A7010" s="8">
        <v>7008</v>
      </c>
      <c r="B7010" s="9" t="s">
        <v>12691</v>
      </c>
      <c r="C7010" s="10" t="s">
        <v>12678</v>
      </c>
      <c r="D7010" s="14" t="s">
        <v>12679</v>
      </c>
      <c r="E7010" s="15">
        <v>45505</v>
      </c>
    </row>
    <row r="7011" spans="1:5">
      <c r="A7011" s="8">
        <v>7009</v>
      </c>
      <c r="B7011" s="9" t="s">
        <v>12692</v>
      </c>
      <c r="C7011" s="10" t="s">
        <v>12678</v>
      </c>
      <c r="D7011" s="14" t="s">
        <v>12679</v>
      </c>
      <c r="E7011" s="15">
        <v>45505</v>
      </c>
    </row>
    <row r="7012" spans="1:5">
      <c r="A7012" s="8">
        <v>7010</v>
      </c>
      <c r="B7012" s="9" t="s">
        <v>12693</v>
      </c>
      <c r="C7012" s="10" t="s">
        <v>12678</v>
      </c>
      <c r="D7012" s="14" t="s">
        <v>12679</v>
      </c>
      <c r="E7012" s="15">
        <v>45536</v>
      </c>
    </row>
    <row r="7013" spans="1:5">
      <c r="A7013" s="8">
        <v>7011</v>
      </c>
      <c r="B7013" s="9" t="s">
        <v>12694</v>
      </c>
      <c r="C7013" s="10" t="s">
        <v>12678</v>
      </c>
      <c r="D7013" s="14" t="s">
        <v>12679</v>
      </c>
      <c r="E7013" s="15">
        <v>45352</v>
      </c>
    </row>
    <row r="7014" spans="1:5">
      <c r="A7014" s="8">
        <v>7012</v>
      </c>
      <c r="B7014" s="9" t="s">
        <v>12695</v>
      </c>
      <c r="C7014" s="10" t="s">
        <v>12678</v>
      </c>
      <c r="D7014" s="14" t="s">
        <v>12679</v>
      </c>
      <c r="E7014" s="15">
        <v>45352</v>
      </c>
    </row>
    <row r="7015" spans="1:5">
      <c r="A7015" s="8">
        <v>7013</v>
      </c>
      <c r="B7015" s="9" t="s">
        <v>12696</v>
      </c>
      <c r="C7015" s="10" t="s">
        <v>12684</v>
      </c>
      <c r="D7015" s="14" t="s">
        <v>12679</v>
      </c>
      <c r="E7015" s="15">
        <v>45536</v>
      </c>
    </row>
    <row r="7016" spans="1:5">
      <c r="A7016" s="8">
        <v>7014</v>
      </c>
      <c r="B7016" s="9" t="s">
        <v>12697</v>
      </c>
      <c r="C7016" s="10" t="s">
        <v>12684</v>
      </c>
      <c r="D7016" s="14" t="s">
        <v>12681</v>
      </c>
      <c r="E7016" s="15">
        <v>45536</v>
      </c>
    </row>
    <row r="7017" spans="1:5">
      <c r="A7017" s="8">
        <v>7015</v>
      </c>
      <c r="B7017" s="9" t="s">
        <v>12698</v>
      </c>
      <c r="C7017" s="10" t="s">
        <v>12678</v>
      </c>
      <c r="D7017" s="14" t="s">
        <v>12679</v>
      </c>
      <c r="E7017" s="15">
        <v>45352</v>
      </c>
    </row>
    <row r="7018" spans="1:5">
      <c r="A7018" s="8">
        <v>7016</v>
      </c>
      <c r="B7018" s="9" t="s">
        <v>12699</v>
      </c>
      <c r="C7018" s="10" t="s">
        <v>12684</v>
      </c>
      <c r="D7018" s="14" t="s">
        <v>12679</v>
      </c>
      <c r="E7018" s="15">
        <v>45536</v>
      </c>
    </row>
    <row r="7019" spans="1:5">
      <c r="A7019" s="8">
        <v>7017</v>
      </c>
      <c r="B7019" s="9" t="s">
        <v>12700</v>
      </c>
      <c r="C7019" s="10" t="s">
        <v>12684</v>
      </c>
      <c r="D7019" s="14" t="s">
        <v>12679</v>
      </c>
      <c r="E7019" s="15">
        <v>45536</v>
      </c>
    </row>
    <row r="7020" spans="1:5">
      <c r="A7020" s="8">
        <v>7018</v>
      </c>
      <c r="B7020" s="9" t="s">
        <v>12701</v>
      </c>
      <c r="C7020" s="10" t="s">
        <v>12678</v>
      </c>
      <c r="D7020" s="14" t="s">
        <v>12679</v>
      </c>
      <c r="E7020" s="15">
        <v>45352</v>
      </c>
    </row>
    <row r="7021" spans="1:5">
      <c r="A7021" s="8">
        <v>7019</v>
      </c>
      <c r="B7021" s="9" t="s">
        <v>12702</v>
      </c>
      <c r="C7021" s="10" t="s">
        <v>12678</v>
      </c>
      <c r="D7021" s="14" t="s">
        <v>12679</v>
      </c>
      <c r="E7021" s="15">
        <v>45352</v>
      </c>
    </row>
    <row r="7022" spans="1:5">
      <c r="A7022" s="8">
        <v>7020</v>
      </c>
      <c r="B7022" s="9" t="s">
        <v>12703</v>
      </c>
      <c r="C7022" s="10" t="s">
        <v>12678</v>
      </c>
      <c r="D7022" s="14" t="s">
        <v>12679</v>
      </c>
      <c r="E7022" s="15">
        <v>45352</v>
      </c>
    </row>
    <row r="7023" spans="1:5">
      <c r="A7023" s="8">
        <v>7021</v>
      </c>
      <c r="B7023" s="9" t="s">
        <v>12704</v>
      </c>
      <c r="C7023" s="10" t="s">
        <v>12678</v>
      </c>
      <c r="D7023" s="14" t="s">
        <v>12679</v>
      </c>
      <c r="E7023" s="15">
        <v>45352</v>
      </c>
    </row>
    <row r="7024" spans="1:5">
      <c r="A7024" s="8">
        <v>7022</v>
      </c>
      <c r="B7024" s="9" t="s">
        <v>12705</v>
      </c>
      <c r="C7024" s="10" t="s">
        <v>12678</v>
      </c>
      <c r="D7024" s="14" t="s">
        <v>12679</v>
      </c>
      <c r="E7024" s="15">
        <v>45505</v>
      </c>
    </row>
    <row r="7025" spans="1:5">
      <c r="A7025" s="8">
        <v>7023</v>
      </c>
      <c r="B7025" s="9" t="s">
        <v>12706</v>
      </c>
      <c r="C7025" s="10" t="s">
        <v>12678</v>
      </c>
      <c r="D7025" s="14" t="s">
        <v>12679</v>
      </c>
      <c r="E7025" s="15">
        <v>45352</v>
      </c>
    </row>
    <row r="7026" spans="1:5">
      <c r="A7026" s="8">
        <v>7024</v>
      </c>
      <c r="B7026" s="9" t="s">
        <v>12707</v>
      </c>
      <c r="C7026" s="10" t="s">
        <v>12678</v>
      </c>
      <c r="D7026" s="14" t="s">
        <v>12679</v>
      </c>
      <c r="E7026" s="15">
        <v>45505</v>
      </c>
    </row>
    <row r="7027" spans="1:5">
      <c r="A7027" s="8">
        <v>7025</v>
      </c>
      <c r="B7027" s="9" t="s">
        <v>12708</v>
      </c>
      <c r="C7027" s="10" t="s">
        <v>12678</v>
      </c>
      <c r="D7027" s="14" t="s">
        <v>12679</v>
      </c>
      <c r="E7027" s="15">
        <v>45352</v>
      </c>
    </row>
    <row r="7028" spans="1:5">
      <c r="A7028" s="8">
        <v>7026</v>
      </c>
      <c r="B7028" s="9" t="s">
        <v>12709</v>
      </c>
      <c r="C7028" s="10" t="s">
        <v>12684</v>
      </c>
      <c r="D7028" s="14" t="s">
        <v>12679</v>
      </c>
      <c r="E7028" s="15">
        <v>45536</v>
      </c>
    </row>
    <row r="7029" spans="1:5">
      <c r="A7029" s="8">
        <v>7027</v>
      </c>
      <c r="B7029" s="9" t="s">
        <v>12710</v>
      </c>
      <c r="C7029" s="10" t="s">
        <v>12678</v>
      </c>
      <c r="D7029" s="14" t="s">
        <v>12679</v>
      </c>
      <c r="E7029" s="15">
        <v>45505</v>
      </c>
    </row>
    <row r="7030" spans="1:5">
      <c r="A7030" s="8">
        <v>7028</v>
      </c>
      <c r="B7030" s="9" t="s">
        <v>12711</v>
      </c>
      <c r="C7030" s="10" t="s">
        <v>12678</v>
      </c>
      <c r="D7030" s="14" t="s">
        <v>12679</v>
      </c>
      <c r="E7030" s="15">
        <v>45352</v>
      </c>
    </row>
    <row r="7031" spans="1:5">
      <c r="A7031" s="8">
        <v>7029</v>
      </c>
      <c r="B7031" s="9" t="s">
        <v>12712</v>
      </c>
      <c r="C7031" s="10" t="s">
        <v>12678</v>
      </c>
      <c r="D7031" s="14" t="s">
        <v>12679</v>
      </c>
      <c r="E7031" s="15">
        <v>45505</v>
      </c>
    </row>
    <row r="7032" spans="1:5">
      <c r="A7032" s="8">
        <v>7030</v>
      </c>
      <c r="B7032" s="9" t="s">
        <v>12713</v>
      </c>
      <c r="C7032" s="10" t="s">
        <v>12678</v>
      </c>
      <c r="D7032" s="14" t="s">
        <v>12679</v>
      </c>
      <c r="E7032" s="15">
        <v>45352</v>
      </c>
    </row>
    <row r="7033" spans="1:5">
      <c r="A7033" s="8">
        <v>7031</v>
      </c>
      <c r="B7033" s="9" t="s">
        <v>12714</v>
      </c>
      <c r="C7033" s="10" t="s">
        <v>12678</v>
      </c>
      <c r="D7033" s="14" t="s">
        <v>12679</v>
      </c>
      <c r="E7033" s="15">
        <v>45352</v>
      </c>
    </row>
    <row r="7034" spans="1:5">
      <c r="A7034" s="8">
        <v>7032</v>
      </c>
      <c r="B7034" s="9" t="s">
        <v>12715</v>
      </c>
      <c r="C7034" s="10" t="s">
        <v>12678</v>
      </c>
      <c r="D7034" s="14" t="s">
        <v>12679</v>
      </c>
      <c r="E7034" s="15">
        <v>45352</v>
      </c>
    </row>
    <row r="7035" spans="1:5">
      <c r="A7035" s="8">
        <v>7033</v>
      </c>
      <c r="B7035" s="9" t="s">
        <v>12716</v>
      </c>
      <c r="C7035" s="10" t="s">
        <v>12684</v>
      </c>
      <c r="D7035" s="14" t="s">
        <v>12681</v>
      </c>
      <c r="E7035" s="15">
        <v>45536</v>
      </c>
    </row>
    <row r="7036" spans="1:5">
      <c r="A7036" s="8">
        <v>7034</v>
      </c>
      <c r="B7036" s="9" t="s">
        <v>12717</v>
      </c>
      <c r="C7036" s="10" t="s">
        <v>12678</v>
      </c>
      <c r="D7036" s="14" t="s">
        <v>12679</v>
      </c>
      <c r="E7036" s="15">
        <v>45505</v>
      </c>
    </row>
    <row r="7037" spans="1:5">
      <c r="A7037" s="8">
        <v>7035</v>
      </c>
      <c r="B7037" s="9" t="s">
        <v>12718</v>
      </c>
      <c r="C7037" s="10" t="s">
        <v>12678</v>
      </c>
      <c r="D7037" s="14" t="s">
        <v>12679</v>
      </c>
      <c r="E7037" s="15">
        <v>45505</v>
      </c>
    </row>
    <row r="7038" spans="1:5">
      <c r="A7038" s="8">
        <v>7036</v>
      </c>
      <c r="B7038" s="9" t="s">
        <v>12719</v>
      </c>
      <c r="C7038" s="10" t="s">
        <v>12678</v>
      </c>
      <c r="D7038" s="14" t="s">
        <v>12679</v>
      </c>
      <c r="E7038" s="15">
        <v>45352</v>
      </c>
    </row>
    <row r="7039" spans="1:5">
      <c r="A7039" s="8">
        <v>7037</v>
      </c>
      <c r="B7039" s="9" t="s">
        <v>12720</v>
      </c>
      <c r="C7039" s="10" t="s">
        <v>12678</v>
      </c>
      <c r="D7039" s="14" t="s">
        <v>12721</v>
      </c>
      <c r="E7039" s="15">
        <v>45536</v>
      </c>
    </row>
    <row r="7040" spans="1:5">
      <c r="A7040" s="8">
        <v>7038</v>
      </c>
      <c r="B7040" s="9" t="s">
        <v>12722</v>
      </c>
      <c r="C7040" s="10" t="s">
        <v>12678</v>
      </c>
      <c r="D7040" s="14" t="s">
        <v>12679</v>
      </c>
      <c r="E7040" s="15">
        <v>45505</v>
      </c>
    </row>
    <row r="7041" spans="1:5">
      <c r="A7041" s="8">
        <v>7039</v>
      </c>
      <c r="B7041" s="9" t="s">
        <v>12723</v>
      </c>
      <c r="C7041" s="10" t="s">
        <v>12684</v>
      </c>
      <c r="D7041" s="14" t="s">
        <v>12679</v>
      </c>
      <c r="E7041" s="15">
        <v>45352</v>
      </c>
    </row>
    <row r="7042" spans="1:5">
      <c r="A7042" s="8">
        <v>7040</v>
      </c>
      <c r="B7042" s="9" t="s">
        <v>12724</v>
      </c>
      <c r="C7042" s="10" t="s">
        <v>12678</v>
      </c>
      <c r="D7042" s="14" t="s">
        <v>12679</v>
      </c>
      <c r="E7042" s="15">
        <v>45352</v>
      </c>
    </row>
    <row r="7043" spans="1:5">
      <c r="A7043" s="8">
        <v>7041</v>
      </c>
      <c r="B7043" s="9" t="s">
        <v>12725</v>
      </c>
      <c r="C7043" s="10" t="s">
        <v>12684</v>
      </c>
      <c r="D7043" s="14" t="s">
        <v>12679</v>
      </c>
      <c r="E7043" s="15">
        <v>45536</v>
      </c>
    </row>
    <row r="7044" spans="1:5">
      <c r="A7044" s="8">
        <v>7042</v>
      </c>
      <c r="B7044" s="9" t="s">
        <v>12726</v>
      </c>
      <c r="C7044" s="10" t="s">
        <v>12678</v>
      </c>
      <c r="D7044" s="14" t="s">
        <v>12679</v>
      </c>
      <c r="E7044" s="15">
        <v>45536</v>
      </c>
    </row>
    <row r="7045" spans="1:5">
      <c r="A7045" s="8">
        <v>7043</v>
      </c>
      <c r="B7045" s="9" t="s">
        <v>12727</v>
      </c>
      <c r="C7045" s="10" t="s">
        <v>12678</v>
      </c>
      <c r="D7045" s="14" t="s">
        <v>12679</v>
      </c>
      <c r="E7045" s="15">
        <v>45352</v>
      </c>
    </row>
    <row r="7046" spans="1:5">
      <c r="A7046" s="8">
        <v>7044</v>
      </c>
      <c r="B7046" s="9" t="s">
        <v>12728</v>
      </c>
      <c r="C7046" s="10" t="s">
        <v>12678</v>
      </c>
      <c r="D7046" s="14" t="s">
        <v>12679</v>
      </c>
      <c r="E7046" s="15">
        <v>45352</v>
      </c>
    </row>
    <row r="7047" spans="1:5">
      <c r="A7047" s="8">
        <v>7045</v>
      </c>
      <c r="B7047" s="9" t="s">
        <v>12729</v>
      </c>
      <c r="C7047" s="10" t="s">
        <v>12678</v>
      </c>
      <c r="D7047" s="14" t="s">
        <v>12679</v>
      </c>
      <c r="E7047" s="15">
        <v>45352</v>
      </c>
    </row>
    <row r="7048" spans="1:5">
      <c r="A7048" s="8">
        <v>7046</v>
      </c>
      <c r="B7048" s="9" t="s">
        <v>12730</v>
      </c>
      <c r="C7048" s="10" t="s">
        <v>12678</v>
      </c>
      <c r="D7048" s="14" t="s">
        <v>12679</v>
      </c>
      <c r="E7048" s="15">
        <v>45505</v>
      </c>
    </row>
    <row r="7049" spans="1:5">
      <c r="A7049" s="8">
        <v>7047</v>
      </c>
      <c r="B7049" s="9" t="s">
        <v>12731</v>
      </c>
      <c r="C7049" s="10" t="s">
        <v>12678</v>
      </c>
      <c r="D7049" s="14" t="s">
        <v>12679</v>
      </c>
      <c r="E7049" s="15">
        <v>45352</v>
      </c>
    </row>
    <row r="7050" spans="1:5">
      <c r="A7050" s="8">
        <v>7048</v>
      </c>
      <c r="B7050" s="9" t="s">
        <v>12732</v>
      </c>
      <c r="C7050" s="10" t="s">
        <v>12678</v>
      </c>
      <c r="D7050" s="14" t="s">
        <v>12679</v>
      </c>
      <c r="E7050" s="15">
        <v>45352</v>
      </c>
    </row>
    <row r="7051" spans="1:5">
      <c r="A7051" s="8">
        <v>7049</v>
      </c>
      <c r="B7051" s="9" t="s">
        <v>12733</v>
      </c>
      <c r="C7051" s="10" t="s">
        <v>12678</v>
      </c>
      <c r="D7051" s="14" t="s">
        <v>12679</v>
      </c>
      <c r="E7051" s="15">
        <v>45352</v>
      </c>
    </row>
    <row r="7052" spans="1:5">
      <c r="A7052" s="8">
        <v>7050</v>
      </c>
      <c r="B7052" s="9" t="s">
        <v>12734</v>
      </c>
      <c r="C7052" s="10" t="s">
        <v>12678</v>
      </c>
      <c r="D7052" s="14" t="s">
        <v>12735</v>
      </c>
      <c r="E7052" s="15">
        <v>45536</v>
      </c>
    </row>
    <row r="7053" spans="1:5">
      <c r="A7053" s="8">
        <v>7051</v>
      </c>
      <c r="B7053" s="9" t="s">
        <v>12736</v>
      </c>
      <c r="C7053" s="10" t="s">
        <v>12678</v>
      </c>
      <c r="D7053" s="14" t="s">
        <v>12679</v>
      </c>
      <c r="E7053" s="15">
        <v>45505</v>
      </c>
    </row>
    <row r="7054" spans="1:5">
      <c r="A7054" s="8">
        <v>7052</v>
      </c>
      <c r="B7054" s="9" t="s">
        <v>12737</v>
      </c>
      <c r="C7054" s="10" t="s">
        <v>12678</v>
      </c>
      <c r="D7054" s="14" t="s">
        <v>12679</v>
      </c>
      <c r="E7054" s="15">
        <v>45352</v>
      </c>
    </row>
    <row r="7055" spans="1:5">
      <c r="A7055" s="8">
        <v>7053</v>
      </c>
      <c r="B7055" s="9" t="s">
        <v>12738</v>
      </c>
      <c r="C7055" s="10" t="s">
        <v>12678</v>
      </c>
      <c r="D7055" s="14" t="s">
        <v>12679</v>
      </c>
      <c r="E7055" s="15">
        <v>45352</v>
      </c>
    </row>
    <row r="7056" spans="1:5">
      <c r="A7056" s="8">
        <v>7054</v>
      </c>
      <c r="B7056" s="9" t="s">
        <v>12739</v>
      </c>
      <c r="C7056" s="10" t="s">
        <v>12678</v>
      </c>
      <c r="D7056" s="14" t="s">
        <v>12679</v>
      </c>
      <c r="E7056" s="15">
        <v>45505</v>
      </c>
    </row>
    <row r="7057" spans="1:5">
      <c r="A7057" s="8">
        <v>7055</v>
      </c>
      <c r="B7057" s="9" t="s">
        <v>12740</v>
      </c>
      <c r="C7057" s="10" t="s">
        <v>12678</v>
      </c>
      <c r="D7057" s="14" t="s">
        <v>12679</v>
      </c>
      <c r="E7057" s="15">
        <v>45352</v>
      </c>
    </row>
    <row r="7058" spans="1:5">
      <c r="A7058" s="8">
        <v>7056</v>
      </c>
      <c r="B7058" s="9" t="s">
        <v>12741</v>
      </c>
      <c r="C7058" s="10" t="s">
        <v>12678</v>
      </c>
      <c r="D7058" s="14" t="s">
        <v>12679</v>
      </c>
      <c r="E7058" s="15">
        <v>45352</v>
      </c>
    </row>
    <row r="7059" spans="1:5">
      <c r="A7059" s="8">
        <v>7057</v>
      </c>
      <c r="B7059" s="9" t="s">
        <v>12742</v>
      </c>
      <c r="C7059" s="10" t="s">
        <v>12678</v>
      </c>
      <c r="D7059" s="14" t="s">
        <v>12679</v>
      </c>
      <c r="E7059" s="15">
        <v>45352</v>
      </c>
    </row>
    <row r="7060" spans="1:5">
      <c r="A7060" s="8">
        <v>7058</v>
      </c>
      <c r="B7060" s="9" t="s">
        <v>12743</v>
      </c>
      <c r="C7060" s="10" t="s">
        <v>12684</v>
      </c>
      <c r="D7060" s="14" t="s">
        <v>12744</v>
      </c>
      <c r="E7060" s="15">
        <v>45536</v>
      </c>
    </row>
    <row r="7061" spans="1:5">
      <c r="A7061" s="8">
        <v>7059</v>
      </c>
      <c r="B7061" s="9" t="s">
        <v>12745</v>
      </c>
      <c r="C7061" s="10" t="s">
        <v>12678</v>
      </c>
      <c r="D7061" s="14" t="s">
        <v>12679</v>
      </c>
      <c r="E7061" s="15">
        <v>45505</v>
      </c>
    </row>
    <row r="7062" spans="1:5">
      <c r="A7062" s="8">
        <v>7060</v>
      </c>
      <c r="B7062" s="9" t="s">
        <v>12746</v>
      </c>
      <c r="C7062" s="10" t="s">
        <v>12678</v>
      </c>
      <c r="D7062" s="14" t="s">
        <v>12679</v>
      </c>
      <c r="E7062" s="15">
        <v>45536</v>
      </c>
    </row>
    <row r="7063" spans="1:5">
      <c r="A7063" s="8">
        <v>7061</v>
      </c>
      <c r="B7063" s="9" t="s">
        <v>12747</v>
      </c>
      <c r="C7063" s="10" t="s">
        <v>12678</v>
      </c>
      <c r="D7063" s="14" t="s">
        <v>12679</v>
      </c>
      <c r="E7063" s="15">
        <v>45352</v>
      </c>
    </row>
    <row r="7064" spans="1:5">
      <c r="A7064" s="8">
        <v>7062</v>
      </c>
      <c r="B7064" s="9" t="s">
        <v>12748</v>
      </c>
      <c r="C7064" s="10" t="s">
        <v>12678</v>
      </c>
      <c r="D7064" s="14" t="s">
        <v>12679</v>
      </c>
      <c r="E7064" s="15">
        <v>45352</v>
      </c>
    </row>
    <row r="7065" spans="1:5">
      <c r="A7065" s="8">
        <v>7063</v>
      </c>
      <c r="B7065" s="9" t="s">
        <v>12749</v>
      </c>
      <c r="C7065" s="10" t="s">
        <v>12684</v>
      </c>
      <c r="D7065" s="14" t="s">
        <v>12679</v>
      </c>
      <c r="E7065" s="15">
        <v>45536</v>
      </c>
    </row>
    <row r="7066" spans="1:5">
      <c r="A7066" s="8">
        <v>7064</v>
      </c>
      <c r="B7066" s="9" t="s">
        <v>12750</v>
      </c>
      <c r="C7066" s="10" t="s">
        <v>12678</v>
      </c>
      <c r="D7066" s="14" t="s">
        <v>12679</v>
      </c>
      <c r="E7066" s="15">
        <v>45505</v>
      </c>
    </row>
    <row r="7067" spans="1:5">
      <c r="A7067" s="8">
        <v>7065</v>
      </c>
      <c r="B7067" s="9" t="s">
        <v>12751</v>
      </c>
      <c r="C7067" s="10" t="s">
        <v>12678</v>
      </c>
      <c r="D7067" s="14" t="s">
        <v>12679</v>
      </c>
      <c r="E7067" s="15">
        <v>45505</v>
      </c>
    </row>
    <row r="7068" spans="1:5">
      <c r="A7068" s="8">
        <v>7066</v>
      </c>
      <c r="B7068" s="9" t="s">
        <v>12752</v>
      </c>
      <c r="C7068" s="10" t="s">
        <v>12678</v>
      </c>
      <c r="D7068" s="14" t="s">
        <v>12679</v>
      </c>
      <c r="E7068" s="15">
        <v>45352</v>
      </c>
    </row>
    <row r="7069" spans="1:5">
      <c r="A7069" s="8">
        <v>7067</v>
      </c>
      <c r="B7069" s="9" t="s">
        <v>12753</v>
      </c>
      <c r="C7069" s="10" t="s">
        <v>1248</v>
      </c>
      <c r="D7069" s="14" t="s">
        <v>12754</v>
      </c>
      <c r="E7069" s="15">
        <v>45475</v>
      </c>
    </row>
    <row r="7070" spans="1:5">
      <c r="A7070" s="8">
        <v>7068</v>
      </c>
      <c r="B7070" s="9" t="s">
        <v>12755</v>
      </c>
      <c r="C7070" s="10" t="s">
        <v>5309</v>
      </c>
      <c r="D7070" s="12" t="s">
        <v>12756</v>
      </c>
      <c r="E7070" s="13">
        <v>44684</v>
      </c>
    </row>
    <row r="7071" spans="1:5">
      <c r="A7071" s="8">
        <v>7069</v>
      </c>
      <c r="B7071" s="9" t="s">
        <v>12757</v>
      </c>
      <c r="C7071" s="10" t="s">
        <v>12635</v>
      </c>
      <c r="D7071" s="14" t="s">
        <v>12758</v>
      </c>
      <c r="E7071" s="15">
        <v>44502</v>
      </c>
    </row>
    <row r="7072" spans="1:5">
      <c r="A7072" s="8">
        <v>7070</v>
      </c>
      <c r="B7072" s="9" t="s">
        <v>12759</v>
      </c>
      <c r="C7072" s="10" t="s">
        <v>185</v>
      </c>
      <c r="D7072" s="14" t="s">
        <v>12760</v>
      </c>
      <c r="E7072" s="15">
        <v>44075</v>
      </c>
    </row>
    <row r="7073" spans="1:5">
      <c r="A7073" s="8">
        <v>7071</v>
      </c>
      <c r="B7073" s="9" t="s">
        <v>12761</v>
      </c>
      <c r="C7073" s="10" t="s">
        <v>7779</v>
      </c>
      <c r="D7073" s="14" t="s">
        <v>12762</v>
      </c>
      <c r="E7073" s="15">
        <v>45293</v>
      </c>
    </row>
    <row r="7074" spans="1:5">
      <c r="A7074" s="8">
        <v>7072</v>
      </c>
      <c r="B7074" s="9" t="s">
        <v>12763</v>
      </c>
      <c r="C7074" s="10" t="s">
        <v>5336</v>
      </c>
      <c r="D7074" s="14" t="s">
        <v>12764</v>
      </c>
      <c r="E7074" s="15">
        <v>44986</v>
      </c>
    </row>
    <row r="7075" spans="1:5">
      <c r="A7075" s="8">
        <v>7073</v>
      </c>
      <c r="B7075" s="9" t="s">
        <v>12765</v>
      </c>
      <c r="C7075" s="10" t="s">
        <v>4687</v>
      </c>
      <c r="D7075" s="14" t="s">
        <v>12766</v>
      </c>
      <c r="E7075" s="15">
        <v>44409</v>
      </c>
    </row>
    <row r="7076" spans="1:5">
      <c r="A7076" s="8">
        <v>7074</v>
      </c>
      <c r="B7076" s="9" t="s">
        <v>12767</v>
      </c>
      <c r="C7076" s="10" t="s">
        <v>12675</v>
      </c>
      <c r="D7076" s="14" t="s">
        <v>12768</v>
      </c>
      <c r="E7076" s="15">
        <v>44961</v>
      </c>
    </row>
    <row r="7077" spans="1:5">
      <c r="A7077" s="8">
        <v>7075</v>
      </c>
      <c r="B7077" s="9" t="s">
        <v>12769</v>
      </c>
      <c r="C7077" s="10" t="s">
        <v>1248</v>
      </c>
      <c r="D7077" s="14" t="s">
        <v>12770</v>
      </c>
      <c r="E7077" s="15">
        <v>45018</v>
      </c>
    </row>
    <row r="7078" spans="1:5">
      <c r="A7078" s="8">
        <v>7076</v>
      </c>
      <c r="B7078" s="9" t="s">
        <v>12771</v>
      </c>
      <c r="C7078" s="10" t="s">
        <v>4624</v>
      </c>
      <c r="D7078" s="14" t="s">
        <v>12772</v>
      </c>
      <c r="E7078" s="15">
        <v>45323</v>
      </c>
    </row>
    <row r="7079" spans="1:5">
      <c r="A7079" s="8">
        <v>7077</v>
      </c>
      <c r="B7079" s="9" t="s">
        <v>12773</v>
      </c>
      <c r="C7079" s="10" t="s">
        <v>4624</v>
      </c>
      <c r="D7079" s="14" t="s">
        <v>12772</v>
      </c>
      <c r="E7079" s="15">
        <v>45323</v>
      </c>
    </row>
    <row r="7080" spans="1:5">
      <c r="A7080" s="8">
        <v>7078</v>
      </c>
      <c r="B7080" s="9" t="s">
        <v>12774</v>
      </c>
      <c r="C7080" s="10" t="s">
        <v>4687</v>
      </c>
      <c r="D7080" s="14" t="s">
        <v>12772</v>
      </c>
      <c r="E7080" s="15">
        <v>45231</v>
      </c>
    </row>
    <row r="7081" spans="1:5">
      <c r="A7081" s="8">
        <v>7079</v>
      </c>
      <c r="B7081" s="9" t="s">
        <v>12775</v>
      </c>
      <c r="C7081" s="10" t="s">
        <v>4687</v>
      </c>
      <c r="D7081" s="14" t="s">
        <v>12772</v>
      </c>
      <c r="E7081" s="15">
        <v>45231</v>
      </c>
    </row>
    <row r="7082" spans="1:5">
      <c r="A7082" s="8">
        <v>7080</v>
      </c>
      <c r="B7082" s="9" t="s">
        <v>12776</v>
      </c>
      <c r="C7082" s="10" t="s">
        <v>4624</v>
      </c>
      <c r="D7082" s="14" t="s">
        <v>12772</v>
      </c>
      <c r="E7082" s="15">
        <v>45323</v>
      </c>
    </row>
    <row r="7083" spans="1:5">
      <c r="A7083" s="8">
        <v>7081</v>
      </c>
      <c r="B7083" s="9" t="s">
        <v>12777</v>
      </c>
      <c r="C7083" s="10" t="s">
        <v>4534</v>
      </c>
      <c r="D7083" s="14" t="s">
        <v>5510</v>
      </c>
      <c r="E7083" s="15">
        <v>44621</v>
      </c>
    </row>
    <row r="7084" spans="1:5">
      <c r="A7084" s="8">
        <v>7082</v>
      </c>
      <c r="B7084" s="9" t="s">
        <v>12778</v>
      </c>
      <c r="C7084" s="10" t="s">
        <v>4636</v>
      </c>
      <c r="D7084" s="14" t="s">
        <v>12779</v>
      </c>
      <c r="E7084" s="15">
        <v>43922</v>
      </c>
    </row>
    <row r="7085" spans="1:5">
      <c r="A7085" s="8">
        <v>7083</v>
      </c>
      <c r="B7085" s="9" t="s">
        <v>12780</v>
      </c>
      <c r="C7085" s="10" t="s">
        <v>8192</v>
      </c>
      <c r="D7085" s="14" t="s">
        <v>12781</v>
      </c>
      <c r="E7085" s="15">
        <v>44805</v>
      </c>
    </row>
    <row r="7086" spans="1:5">
      <c r="A7086" s="8">
        <v>7084</v>
      </c>
      <c r="B7086" s="9" t="s">
        <v>12782</v>
      </c>
      <c r="C7086" s="10" t="s">
        <v>12567</v>
      </c>
      <c r="D7086" s="14" t="s">
        <v>12783</v>
      </c>
      <c r="E7086" s="15">
        <v>45444</v>
      </c>
    </row>
    <row r="7087" spans="1:5">
      <c r="A7087" s="8">
        <v>7085</v>
      </c>
      <c r="B7087" s="9" t="s">
        <v>12784</v>
      </c>
      <c r="C7087" s="10" t="s">
        <v>7621</v>
      </c>
      <c r="D7087" s="14" t="s">
        <v>12785</v>
      </c>
      <c r="E7087" s="15">
        <v>44714</v>
      </c>
    </row>
    <row r="7088" spans="1:5">
      <c r="A7088" s="8">
        <v>7086</v>
      </c>
      <c r="B7088" s="9" t="s">
        <v>12786</v>
      </c>
      <c r="C7088" s="10" t="s">
        <v>7776</v>
      </c>
      <c r="D7088" s="14" t="s">
        <v>12667</v>
      </c>
      <c r="E7088" s="15">
        <v>44835</v>
      </c>
    </row>
    <row r="7089" spans="1:5">
      <c r="A7089" s="8">
        <v>7087</v>
      </c>
      <c r="B7089" s="9" t="s">
        <v>12787</v>
      </c>
      <c r="C7089" s="10" t="s">
        <v>7776</v>
      </c>
      <c r="D7089" s="14" t="s">
        <v>12667</v>
      </c>
      <c r="E7089" s="15">
        <v>44835</v>
      </c>
    </row>
    <row r="7090" spans="1:5">
      <c r="A7090" s="8">
        <v>7088</v>
      </c>
      <c r="B7090" s="9" t="s">
        <v>12788</v>
      </c>
      <c r="C7090" s="10" t="s">
        <v>7776</v>
      </c>
      <c r="D7090" s="14" t="s">
        <v>12789</v>
      </c>
      <c r="E7090" s="15">
        <v>44835</v>
      </c>
    </row>
    <row r="7091" spans="1:5">
      <c r="A7091" s="8">
        <v>7089</v>
      </c>
      <c r="B7091" s="9" t="s">
        <v>12790</v>
      </c>
      <c r="C7091" s="10" t="s">
        <v>7776</v>
      </c>
      <c r="D7091" s="14" t="s">
        <v>12667</v>
      </c>
      <c r="E7091" s="15">
        <v>44835</v>
      </c>
    </row>
    <row r="7092" spans="1:5">
      <c r="A7092" s="8">
        <v>7090</v>
      </c>
      <c r="B7092" s="9" t="s">
        <v>12791</v>
      </c>
      <c r="C7092" s="10" t="s">
        <v>12792</v>
      </c>
      <c r="D7092" s="14" t="s">
        <v>12793</v>
      </c>
      <c r="E7092" s="15">
        <v>44563</v>
      </c>
    </row>
    <row r="7093" spans="1:5">
      <c r="A7093" s="8">
        <v>7091</v>
      </c>
      <c r="B7093" s="9" t="s">
        <v>12794</v>
      </c>
      <c r="C7093" s="10" t="s">
        <v>5316</v>
      </c>
      <c r="D7093" s="14" t="s">
        <v>12795</v>
      </c>
      <c r="E7093" s="15">
        <v>45200</v>
      </c>
    </row>
    <row r="7094" spans="1:5">
      <c r="A7094" s="8">
        <v>7092</v>
      </c>
      <c r="B7094" s="9" t="s">
        <v>12796</v>
      </c>
      <c r="C7094" s="10" t="s">
        <v>12576</v>
      </c>
      <c r="D7094" s="14" t="s">
        <v>12577</v>
      </c>
      <c r="E7094" s="15">
        <v>45659</v>
      </c>
    </row>
    <row r="7095" spans="1:5">
      <c r="A7095" s="8">
        <v>7093</v>
      </c>
      <c r="B7095" s="9" t="s">
        <v>12797</v>
      </c>
      <c r="C7095" s="10" t="s">
        <v>1248</v>
      </c>
      <c r="D7095" s="14" t="s">
        <v>2979</v>
      </c>
      <c r="E7095" s="15">
        <v>45475</v>
      </c>
    </row>
    <row r="7096" spans="1:5">
      <c r="A7096" s="8">
        <v>7094</v>
      </c>
      <c r="B7096" s="9" t="s">
        <v>12798</v>
      </c>
      <c r="C7096" s="10" t="s">
        <v>1248</v>
      </c>
      <c r="D7096" s="14" t="s">
        <v>12799</v>
      </c>
      <c r="E7096" s="15">
        <v>45475</v>
      </c>
    </row>
    <row r="7097" spans="1:5">
      <c r="A7097" s="8">
        <v>7095</v>
      </c>
      <c r="B7097" s="9" t="s">
        <v>12800</v>
      </c>
      <c r="C7097" s="10" t="s">
        <v>4687</v>
      </c>
      <c r="D7097" s="14" t="s">
        <v>12801</v>
      </c>
      <c r="E7097" s="15">
        <v>44531</v>
      </c>
    </row>
    <row r="7098" spans="1:5">
      <c r="A7098" s="8">
        <v>7096</v>
      </c>
      <c r="B7098" s="9" t="s">
        <v>12802</v>
      </c>
      <c r="C7098" s="10" t="s">
        <v>4687</v>
      </c>
      <c r="D7098" s="12" t="s">
        <v>12803</v>
      </c>
      <c r="E7098" s="13">
        <v>44713</v>
      </c>
    </row>
    <row r="7099" spans="1:5">
      <c r="A7099" s="8">
        <v>7097</v>
      </c>
      <c r="B7099" s="9" t="s">
        <v>12804</v>
      </c>
      <c r="C7099" s="10" t="s">
        <v>5336</v>
      </c>
      <c r="D7099" s="14" t="s">
        <v>12805</v>
      </c>
      <c r="E7099" s="15">
        <v>44987</v>
      </c>
    </row>
    <row r="7100" spans="1:5">
      <c r="A7100" s="8">
        <v>7098</v>
      </c>
      <c r="B7100" s="9" t="s">
        <v>12806</v>
      </c>
      <c r="C7100" s="10" t="s">
        <v>12576</v>
      </c>
      <c r="D7100" s="14" t="s">
        <v>12577</v>
      </c>
      <c r="E7100" s="15">
        <v>45659</v>
      </c>
    </row>
    <row r="7101" spans="1:5">
      <c r="A7101" s="8">
        <v>7099</v>
      </c>
      <c r="B7101" s="9" t="s">
        <v>12807</v>
      </c>
      <c r="C7101" s="10" t="s">
        <v>4408</v>
      </c>
      <c r="D7101" s="14" t="s">
        <v>12808</v>
      </c>
      <c r="E7101" s="15">
        <v>44563</v>
      </c>
    </row>
    <row r="7102" spans="1:5">
      <c r="A7102" s="8">
        <v>7100</v>
      </c>
      <c r="B7102" s="9" t="s">
        <v>12809</v>
      </c>
      <c r="C7102" s="10" t="s">
        <v>54</v>
      </c>
      <c r="D7102" s="14" t="s">
        <v>12810</v>
      </c>
      <c r="E7102" s="15">
        <v>45324</v>
      </c>
    </row>
    <row r="7103" spans="1:5">
      <c r="A7103" s="8">
        <v>7101</v>
      </c>
      <c r="B7103" s="9" t="s">
        <v>12811</v>
      </c>
      <c r="C7103" s="10" t="s">
        <v>5336</v>
      </c>
      <c r="D7103" s="14" t="s">
        <v>5775</v>
      </c>
      <c r="E7103" s="15">
        <v>44986</v>
      </c>
    </row>
    <row r="7104" spans="1:5">
      <c r="A7104" s="8">
        <v>7102</v>
      </c>
      <c r="B7104" s="9" t="s">
        <v>12812</v>
      </c>
      <c r="C7104" s="10" t="s">
        <v>12635</v>
      </c>
      <c r="D7104" s="14" t="s">
        <v>12813</v>
      </c>
      <c r="E7104" s="15">
        <v>44045</v>
      </c>
    </row>
    <row r="7105" spans="1:5">
      <c r="A7105" s="8">
        <v>7103</v>
      </c>
      <c r="B7105" s="9" t="s">
        <v>12814</v>
      </c>
      <c r="C7105" s="10" t="s">
        <v>135</v>
      </c>
      <c r="D7105" s="14" t="s">
        <v>12815</v>
      </c>
      <c r="E7105" s="15">
        <v>44896</v>
      </c>
    </row>
    <row r="7106" spans="1:5">
      <c r="A7106" s="8">
        <v>7104</v>
      </c>
      <c r="B7106" s="9" t="s">
        <v>12816</v>
      </c>
      <c r="C7106" s="10" t="s">
        <v>9768</v>
      </c>
      <c r="D7106" s="14" t="s">
        <v>8799</v>
      </c>
      <c r="E7106" s="15">
        <v>44805</v>
      </c>
    </row>
    <row r="7107" spans="1:5">
      <c r="A7107" s="8">
        <v>7105</v>
      </c>
      <c r="B7107" s="9" t="s">
        <v>12817</v>
      </c>
      <c r="C7107" s="10" t="s">
        <v>9768</v>
      </c>
      <c r="D7107" s="14" t="s">
        <v>12818</v>
      </c>
      <c r="E7107" s="15">
        <v>44866</v>
      </c>
    </row>
    <row r="7108" spans="1:5">
      <c r="A7108" s="8">
        <v>7106</v>
      </c>
      <c r="B7108" s="9" t="s">
        <v>12819</v>
      </c>
      <c r="C7108" s="10" t="s">
        <v>12820</v>
      </c>
      <c r="D7108" s="14" t="s">
        <v>12818</v>
      </c>
      <c r="E7108" s="15">
        <v>44866</v>
      </c>
    </row>
    <row r="7109" spans="1:5">
      <c r="A7109" s="8">
        <v>7107</v>
      </c>
      <c r="B7109" s="9" t="s">
        <v>12821</v>
      </c>
      <c r="C7109" s="10" t="s">
        <v>9768</v>
      </c>
      <c r="D7109" s="14" t="s">
        <v>9684</v>
      </c>
      <c r="E7109" s="15">
        <v>44805</v>
      </c>
    </row>
    <row r="7110" spans="1:5">
      <c r="A7110" s="8">
        <v>7108</v>
      </c>
      <c r="B7110" s="9" t="s">
        <v>12822</v>
      </c>
      <c r="C7110" s="10" t="s">
        <v>9768</v>
      </c>
      <c r="D7110" s="14" t="s">
        <v>12818</v>
      </c>
      <c r="E7110" s="15">
        <v>44866</v>
      </c>
    </row>
    <row r="7111" spans="1:5">
      <c r="A7111" s="8">
        <v>7109</v>
      </c>
      <c r="B7111" s="9" t="s">
        <v>12823</v>
      </c>
      <c r="C7111" s="10" t="s">
        <v>9768</v>
      </c>
      <c r="D7111" s="14" t="s">
        <v>11000</v>
      </c>
      <c r="E7111" s="15">
        <v>44805</v>
      </c>
    </row>
    <row r="7112" spans="1:5">
      <c r="A7112" s="8">
        <v>7110</v>
      </c>
      <c r="B7112" s="9" t="s">
        <v>12824</v>
      </c>
      <c r="C7112" s="10" t="s">
        <v>5306</v>
      </c>
      <c r="D7112" s="14" t="s">
        <v>1797</v>
      </c>
      <c r="E7112" s="15">
        <v>44805</v>
      </c>
    </row>
    <row r="7113" spans="1:5">
      <c r="A7113" s="8">
        <v>7111</v>
      </c>
      <c r="B7113" s="9" t="s">
        <v>12825</v>
      </c>
      <c r="C7113" s="10" t="s">
        <v>9768</v>
      </c>
      <c r="D7113" s="14" t="s">
        <v>241</v>
      </c>
      <c r="E7113" s="15">
        <v>45017</v>
      </c>
    </row>
    <row r="7114" spans="1:5">
      <c r="A7114" s="8">
        <v>7112</v>
      </c>
      <c r="B7114" s="9" t="s">
        <v>12826</v>
      </c>
      <c r="C7114" s="10" t="s">
        <v>9768</v>
      </c>
      <c r="D7114" s="14" t="s">
        <v>7434</v>
      </c>
      <c r="E7114" s="15">
        <v>45017</v>
      </c>
    </row>
    <row r="7115" spans="1:5">
      <c r="A7115" s="8">
        <v>7113</v>
      </c>
      <c r="B7115" s="9" t="s">
        <v>12827</v>
      </c>
      <c r="C7115" s="10" t="s">
        <v>1248</v>
      </c>
      <c r="D7115" s="14" t="s">
        <v>12828</v>
      </c>
      <c r="E7115" s="15">
        <v>45018</v>
      </c>
    </row>
    <row r="7116" spans="1:5">
      <c r="A7116" s="8">
        <v>7114</v>
      </c>
      <c r="B7116" s="9" t="s">
        <v>12829</v>
      </c>
      <c r="C7116" s="10" t="s">
        <v>4507</v>
      </c>
      <c r="D7116" s="14" t="s">
        <v>12830</v>
      </c>
      <c r="E7116" s="15">
        <v>45170</v>
      </c>
    </row>
    <row r="7117" spans="1:5">
      <c r="A7117" s="8">
        <v>7115</v>
      </c>
      <c r="B7117" s="9" t="s">
        <v>12831</v>
      </c>
      <c r="C7117" s="10" t="s">
        <v>135</v>
      </c>
      <c r="D7117" s="14" t="s">
        <v>1223</v>
      </c>
      <c r="E7117" s="15">
        <v>44896</v>
      </c>
    </row>
    <row r="7118" spans="1:5">
      <c r="A7118" s="8">
        <v>7116</v>
      </c>
      <c r="B7118" s="9" t="s">
        <v>12832</v>
      </c>
      <c r="C7118" s="10" t="s">
        <v>4636</v>
      </c>
      <c r="D7118" s="14" t="s">
        <v>12833</v>
      </c>
      <c r="E7118" s="15">
        <v>44986</v>
      </c>
    </row>
    <row r="7119" spans="1:5">
      <c r="A7119" s="8">
        <v>7117</v>
      </c>
      <c r="B7119" s="9" t="s">
        <v>12834</v>
      </c>
      <c r="C7119" s="10" t="s">
        <v>12835</v>
      </c>
      <c r="D7119" s="14" t="s">
        <v>12836</v>
      </c>
      <c r="E7119" s="15">
        <v>44774</v>
      </c>
    </row>
    <row r="7120" spans="1:5">
      <c r="A7120" s="8">
        <v>7118</v>
      </c>
      <c r="B7120" s="9" t="s">
        <v>12837</v>
      </c>
      <c r="C7120" s="10" t="s">
        <v>12835</v>
      </c>
      <c r="D7120" s="14" t="s">
        <v>12836</v>
      </c>
      <c r="E7120" s="15">
        <v>44774</v>
      </c>
    </row>
    <row r="7121" spans="1:5">
      <c r="A7121" s="8">
        <v>7119</v>
      </c>
      <c r="B7121" s="9" t="s">
        <v>12838</v>
      </c>
      <c r="C7121" s="10" t="s">
        <v>4731</v>
      </c>
      <c r="D7121" s="14" t="s">
        <v>12839</v>
      </c>
      <c r="E7121" s="15">
        <v>44928</v>
      </c>
    </row>
    <row r="7122" spans="1:5">
      <c r="A7122" s="8">
        <v>7120</v>
      </c>
      <c r="B7122" s="9" t="s">
        <v>12840</v>
      </c>
      <c r="C7122" s="10" t="s">
        <v>100</v>
      </c>
      <c r="D7122" s="12" t="s">
        <v>12841</v>
      </c>
      <c r="E7122" s="13">
        <v>45170</v>
      </c>
    </row>
    <row r="7123" spans="1:5">
      <c r="A7123" s="8">
        <v>7121</v>
      </c>
      <c r="B7123" s="9" t="s">
        <v>12842</v>
      </c>
      <c r="C7123" s="10" t="s">
        <v>100</v>
      </c>
      <c r="D7123" s="12" t="s">
        <v>28</v>
      </c>
      <c r="E7123" s="13">
        <v>45170</v>
      </c>
    </row>
    <row r="7124" spans="1:5">
      <c r="A7124" s="8">
        <v>7122</v>
      </c>
      <c r="B7124" s="9" t="s">
        <v>12843</v>
      </c>
      <c r="C7124" s="10" t="s">
        <v>100</v>
      </c>
      <c r="D7124" s="12" t="s">
        <v>8075</v>
      </c>
      <c r="E7124" s="13">
        <v>45170</v>
      </c>
    </row>
    <row r="7125" spans="1:5">
      <c r="A7125" s="8">
        <v>7123</v>
      </c>
      <c r="B7125" s="9" t="s">
        <v>12844</v>
      </c>
      <c r="C7125" s="10" t="s">
        <v>7779</v>
      </c>
      <c r="D7125" s="14" t="s">
        <v>12845</v>
      </c>
      <c r="E7125" s="15">
        <v>45294</v>
      </c>
    </row>
    <row r="7126" spans="1:5">
      <c r="A7126" s="8">
        <v>7124</v>
      </c>
      <c r="B7126" s="9" t="s">
        <v>12846</v>
      </c>
      <c r="C7126" s="10" t="s">
        <v>7779</v>
      </c>
      <c r="D7126" s="14" t="s">
        <v>12847</v>
      </c>
      <c r="E7126" s="15">
        <v>45293</v>
      </c>
    </row>
    <row r="7127" spans="1:5">
      <c r="A7127" s="8">
        <v>7125</v>
      </c>
      <c r="B7127" s="9" t="s">
        <v>12848</v>
      </c>
      <c r="C7127" s="10" t="s">
        <v>7779</v>
      </c>
      <c r="D7127" s="14" t="s">
        <v>12849</v>
      </c>
      <c r="E7127" s="15">
        <v>45293</v>
      </c>
    </row>
    <row r="7128" spans="1:5">
      <c r="A7128" s="8">
        <v>7126</v>
      </c>
      <c r="B7128" s="9" t="s">
        <v>12850</v>
      </c>
      <c r="C7128" s="10" t="s">
        <v>7779</v>
      </c>
      <c r="D7128" s="14" t="s">
        <v>6103</v>
      </c>
      <c r="E7128" s="15">
        <v>45293</v>
      </c>
    </row>
    <row r="7129" spans="1:5">
      <c r="A7129" s="8">
        <v>7127</v>
      </c>
      <c r="B7129" s="9" t="s">
        <v>12851</v>
      </c>
      <c r="C7129" s="10" t="s">
        <v>7779</v>
      </c>
      <c r="D7129" s="14" t="s">
        <v>12852</v>
      </c>
      <c r="E7129" s="15">
        <v>45293</v>
      </c>
    </row>
    <row r="7130" spans="1:5">
      <c r="A7130" s="8">
        <v>7128</v>
      </c>
      <c r="B7130" s="9" t="s">
        <v>12853</v>
      </c>
      <c r="C7130" s="10" t="s">
        <v>7779</v>
      </c>
      <c r="D7130" s="14" t="s">
        <v>12854</v>
      </c>
      <c r="E7130" s="15">
        <v>45293</v>
      </c>
    </row>
    <row r="7131" spans="1:5">
      <c r="A7131" s="8">
        <v>7129</v>
      </c>
      <c r="B7131" s="9" t="s">
        <v>12855</v>
      </c>
      <c r="C7131" s="10" t="s">
        <v>7779</v>
      </c>
      <c r="D7131" s="14" t="s">
        <v>12856</v>
      </c>
      <c r="E7131" s="15">
        <v>45293</v>
      </c>
    </row>
    <row r="7132" spans="1:5">
      <c r="A7132" s="8">
        <v>7130</v>
      </c>
      <c r="B7132" s="9" t="s">
        <v>12857</v>
      </c>
      <c r="C7132" s="10" t="s">
        <v>4687</v>
      </c>
      <c r="D7132" s="14" t="s">
        <v>12858</v>
      </c>
      <c r="E7132" s="15">
        <v>44378</v>
      </c>
    </row>
    <row r="7133" spans="1:5">
      <c r="A7133" s="8">
        <v>7131</v>
      </c>
      <c r="B7133" s="9" t="s">
        <v>12859</v>
      </c>
      <c r="C7133" s="10" t="s">
        <v>5336</v>
      </c>
      <c r="D7133" s="14" t="s">
        <v>12860</v>
      </c>
      <c r="E7133" s="15">
        <v>44928</v>
      </c>
    </row>
    <row r="7134" spans="1:5">
      <c r="A7134" s="8">
        <v>7132</v>
      </c>
      <c r="B7134" s="9" t="s">
        <v>12861</v>
      </c>
      <c r="C7134" s="10" t="s">
        <v>4707</v>
      </c>
      <c r="D7134" s="14" t="s">
        <v>12862</v>
      </c>
      <c r="E7134" s="15">
        <v>44683</v>
      </c>
    </row>
    <row r="7135" spans="1:5">
      <c r="A7135" s="8">
        <v>7133</v>
      </c>
      <c r="B7135" s="9" t="s">
        <v>12863</v>
      </c>
      <c r="C7135" s="10" t="s">
        <v>7779</v>
      </c>
      <c r="D7135" s="14" t="s">
        <v>12864</v>
      </c>
      <c r="E7135" s="15">
        <v>45293</v>
      </c>
    </row>
    <row r="7136" spans="1:5">
      <c r="A7136" s="8">
        <v>7134</v>
      </c>
      <c r="B7136" s="9" t="s">
        <v>12865</v>
      </c>
      <c r="C7136" s="10" t="s">
        <v>7779</v>
      </c>
      <c r="D7136" s="14" t="s">
        <v>12866</v>
      </c>
      <c r="E7136" s="15">
        <v>45293</v>
      </c>
    </row>
    <row r="7137" spans="1:5">
      <c r="A7137" s="8">
        <v>7135</v>
      </c>
      <c r="B7137" s="9" t="s">
        <v>12867</v>
      </c>
      <c r="C7137" s="10" t="s">
        <v>12868</v>
      </c>
      <c r="D7137" s="14" t="s">
        <v>12869</v>
      </c>
      <c r="E7137" s="15">
        <v>45232</v>
      </c>
    </row>
    <row r="7138" spans="1:5">
      <c r="A7138" s="8">
        <v>7136</v>
      </c>
      <c r="B7138" s="9" t="s">
        <v>12870</v>
      </c>
      <c r="C7138" s="10" t="s">
        <v>12868</v>
      </c>
      <c r="D7138" s="14" t="s">
        <v>12869</v>
      </c>
      <c r="E7138" s="15">
        <v>45232</v>
      </c>
    </row>
    <row r="7139" spans="1:5">
      <c r="A7139" s="8">
        <v>7137</v>
      </c>
      <c r="B7139" s="9" t="s">
        <v>12871</v>
      </c>
      <c r="C7139" s="10" t="s">
        <v>12868</v>
      </c>
      <c r="D7139" s="14" t="s">
        <v>12869</v>
      </c>
      <c r="E7139" s="15">
        <v>45232</v>
      </c>
    </row>
    <row r="7140" spans="1:5">
      <c r="A7140" s="8">
        <v>7138</v>
      </c>
      <c r="B7140" s="9" t="s">
        <v>12872</v>
      </c>
      <c r="C7140" s="10" t="s">
        <v>12868</v>
      </c>
      <c r="D7140" s="14" t="s">
        <v>12869</v>
      </c>
      <c r="E7140" s="15">
        <v>45232</v>
      </c>
    </row>
    <row r="7141" spans="1:5">
      <c r="A7141" s="8">
        <v>7139</v>
      </c>
      <c r="B7141" s="9" t="s">
        <v>12873</v>
      </c>
      <c r="C7141" s="10" t="s">
        <v>12868</v>
      </c>
      <c r="D7141" s="14" t="s">
        <v>12869</v>
      </c>
      <c r="E7141" s="15">
        <v>45232</v>
      </c>
    </row>
    <row r="7142" spans="1:5">
      <c r="A7142" s="8">
        <v>7140</v>
      </c>
      <c r="B7142" s="9" t="s">
        <v>12874</v>
      </c>
      <c r="C7142" s="10" t="s">
        <v>12868</v>
      </c>
      <c r="D7142" s="14" t="s">
        <v>12869</v>
      </c>
      <c r="E7142" s="15">
        <v>45232</v>
      </c>
    </row>
    <row r="7143" spans="1:5">
      <c r="A7143" s="8">
        <v>7141</v>
      </c>
      <c r="B7143" s="9" t="s">
        <v>12875</v>
      </c>
      <c r="C7143" s="10" t="s">
        <v>12868</v>
      </c>
      <c r="D7143" s="14" t="s">
        <v>12869</v>
      </c>
      <c r="E7143" s="15">
        <v>45232</v>
      </c>
    </row>
    <row r="7144" spans="1:5">
      <c r="A7144" s="8">
        <v>7142</v>
      </c>
      <c r="B7144" s="9" t="s">
        <v>12876</v>
      </c>
      <c r="C7144" s="10" t="s">
        <v>12868</v>
      </c>
      <c r="D7144" s="14" t="s">
        <v>12869</v>
      </c>
      <c r="E7144" s="15">
        <v>45232</v>
      </c>
    </row>
    <row r="7145" spans="1:5">
      <c r="A7145" s="8">
        <v>7143</v>
      </c>
      <c r="B7145" s="9" t="s">
        <v>12877</v>
      </c>
      <c r="C7145" s="10" t="s">
        <v>10703</v>
      </c>
      <c r="D7145" s="14" t="s">
        <v>12878</v>
      </c>
      <c r="E7145" s="15">
        <v>44986</v>
      </c>
    </row>
    <row r="7146" spans="1:5">
      <c r="A7146" s="8">
        <v>7144</v>
      </c>
      <c r="B7146" s="9" t="s">
        <v>12879</v>
      </c>
      <c r="C7146" s="10" t="s">
        <v>12635</v>
      </c>
      <c r="D7146" s="14" t="s">
        <v>12880</v>
      </c>
      <c r="E7146" s="15">
        <v>44743</v>
      </c>
    </row>
    <row r="7147" spans="1:5">
      <c r="A7147" s="8">
        <v>7145</v>
      </c>
      <c r="B7147" s="9" t="s">
        <v>12881</v>
      </c>
      <c r="C7147" s="10" t="s">
        <v>10266</v>
      </c>
      <c r="D7147" s="12" t="s">
        <v>12882</v>
      </c>
      <c r="E7147" s="13">
        <v>44014</v>
      </c>
    </row>
    <row r="7148" spans="1:5">
      <c r="A7148" s="8">
        <v>7146</v>
      </c>
      <c r="B7148" s="9" t="s">
        <v>12883</v>
      </c>
      <c r="C7148" s="10" t="s">
        <v>100</v>
      </c>
      <c r="D7148" s="14" t="s">
        <v>12884</v>
      </c>
      <c r="E7148" s="15">
        <v>44805</v>
      </c>
    </row>
    <row r="7149" spans="1:5">
      <c r="A7149" s="8">
        <v>7147</v>
      </c>
      <c r="B7149" s="9" t="s">
        <v>12885</v>
      </c>
      <c r="C7149" s="10" t="s">
        <v>100</v>
      </c>
      <c r="D7149" s="14" t="s">
        <v>12886</v>
      </c>
      <c r="E7149" s="15">
        <v>44774</v>
      </c>
    </row>
    <row r="7150" spans="1:5">
      <c r="A7150" s="8">
        <v>7148</v>
      </c>
      <c r="B7150" s="9" t="s">
        <v>12887</v>
      </c>
      <c r="C7150" s="10" t="s">
        <v>4687</v>
      </c>
      <c r="D7150" s="12" t="s">
        <v>12888</v>
      </c>
      <c r="E7150" s="13">
        <v>44713</v>
      </c>
    </row>
    <row r="7151" spans="1:5">
      <c r="A7151" s="8">
        <v>7149</v>
      </c>
      <c r="B7151" s="9" t="s">
        <v>12889</v>
      </c>
      <c r="C7151" s="10" t="s">
        <v>5333</v>
      </c>
      <c r="D7151" s="12" t="s">
        <v>12890</v>
      </c>
      <c r="E7151" s="13">
        <v>44652</v>
      </c>
    </row>
    <row r="7152" spans="1:5">
      <c r="A7152" s="8">
        <v>7150</v>
      </c>
      <c r="B7152" s="9" t="s">
        <v>12891</v>
      </c>
      <c r="C7152" s="10" t="s">
        <v>4924</v>
      </c>
      <c r="D7152" s="12" t="s">
        <v>12892</v>
      </c>
      <c r="E7152" s="13">
        <v>44713</v>
      </c>
    </row>
    <row r="7153" spans="1:5">
      <c r="A7153" s="8">
        <v>7151</v>
      </c>
      <c r="B7153" s="9" t="s">
        <v>12893</v>
      </c>
      <c r="C7153" s="10" t="s">
        <v>2466</v>
      </c>
      <c r="D7153" s="12" t="s">
        <v>12894</v>
      </c>
      <c r="E7153" s="13">
        <v>43863</v>
      </c>
    </row>
    <row r="7154" spans="1:5">
      <c r="A7154" s="8">
        <v>7152</v>
      </c>
      <c r="B7154" s="9" t="s">
        <v>12895</v>
      </c>
      <c r="C7154" s="10" t="s">
        <v>116</v>
      </c>
      <c r="D7154" s="14" t="s">
        <v>12896</v>
      </c>
      <c r="E7154" s="15">
        <v>44621</v>
      </c>
    </row>
    <row r="7155" spans="1:5">
      <c r="A7155" s="8">
        <v>7153</v>
      </c>
      <c r="B7155" s="9" t="s">
        <v>12897</v>
      </c>
      <c r="C7155" s="10" t="s">
        <v>4636</v>
      </c>
      <c r="D7155" s="14" t="s">
        <v>12898</v>
      </c>
      <c r="E7155" s="15">
        <v>44713</v>
      </c>
    </row>
    <row r="7156" spans="1:5">
      <c r="A7156" s="8">
        <v>7154</v>
      </c>
      <c r="B7156" s="9" t="s">
        <v>12899</v>
      </c>
      <c r="C7156" s="10" t="s">
        <v>12630</v>
      </c>
      <c r="D7156" s="14" t="s">
        <v>12900</v>
      </c>
      <c r="E7156" s="15">
        <v>45295</v>
      </c>
    </row>
    <row r="7157" spans="1:5">
      <c r="A7157" s="8">
        <v>7155</v>
      </c>
      <c r="B7157" s="9" t="s">
        <v>12901</v>
      </c>
      <c r="C7157" s="10" t="s">
        <v>1733</v>
      </c>
      <c r="D7157" s="14" t="s">
        <v>12902</v>
      </c>
      <c r="E7157" s="15">
        <v>45353</v>
      </c>
    </row>
    <row r="7158" spans="1:5">
      <c r="A7158" s="8">
        <v>7156</v>
      </c>
      <c r="B7158" s="9" t="s">
        <v>12903</v>
      </c>
      <c r="C7158" s="10" t="s">
        <v>100</v>
      </c>
      <c r="D7158" s="14" t="s">
        <v>12904</v>
      </c>
      <c r="E7158" s="15">
        <v>44502</v>
      </c>
    </row>
    <row r="7159" spans="1:5">
      <c r="A7159" s="8">
        <v>7157</v>
      </c>
      <c r="B7159" s="9" t="s">
        <v>12905</v>
      </c>
      <c r="C7159" s="10" t="s">
        <v>100</v>
      </c>
      <c r="D7159" s="14" t="s">
        <v>12886</v>
      </c>
      <c r="E7159" s="15">
        <v>44470</v>
      </c>
    </row>
    <row r="7160" spans="1:5">
      <c r="A7160" s="8">
        <v>7158</v>
      </c>
      <c r="B7160" s="9" t="s">
        <v>12906</v>
      </c>
      <c r="C7160" s="10" t="s">
        <v>4687</v>
      </c>
      <c r="D7160" s="14" t="s">
        <v>12907</v>
      </c>
      <c r="E7160" s="15">
        <v>44531</v>
      </c>
    </row>
    <row r="7161" spans="1:5">
      <c r="A7161" s="8">
        <v>7159</v>
      </c>
      <c r="B7161" s="9" t="s">
        <v>12908</v>
      </c>
      <c r="C7161" s="10" t="s">
        <v>8192</v>
      </c>
      <c r="D7161" s="14" t="s">
        <v>12909</v>
      </c>
      <c r="E7161" s="15">
        <v>44288</v>
      </c>
    </row>
    <row r="7162" spans="1:5">
      <c r="A7162" s="8">
        <v>7160</v>
      </c>
      <c r="B7162" s="9" t="s">
        <v>12910</v>
      </c>
      <c r="C7162" s="10" t="s">
        <v>5328</v>
      </c>
      <c r="D7162" s="14" t="s">
        <v>12911</v>
      </c>
      <c r="E7162" s="15">
        <v>45293</v>
      </c>
    </row>
    <row r="7163" spans="1:5">
      <c r="A7163" s="8">
        <v>7161</v>
      </c>
      <c r="B7163" s="9" t="s">
        <v>12912</v>
      </c>
      <c r="C7163" s="10" t="s">
        <v>10703</v>
      </c>
      <c r="D7163" s="14" t="s">
        <v>12913</v>
      </c>
      <c r="E7163" s="15">
        <v>44621</v>
      </c>
    </row>
    <row r="7164" spans="1:5">
      <c r="A7164" s="8">
        <v>7162</v>
      </c>
      <c r="B7164" s="9" t="s">
        <v>12914</v>
      </c>
      <c r="C7164" s="10" t="s">
        <v>10703</v>
      </c>
      <c r="D7164" s="14" t="s">
        <v>12915</v>
      </c>
      <c r="E7164" s="15">
        <v>44562</v>
      </c>
    </row>
    <row r="7165" spans="1:5">
      <c r="A7165" s="8">
        <v>7163</v>
      </c>
      <c r="B7165" s="9" t="s">
        <v>12916</v>
      </c>
      <c r="C7165" s="10" t="s">
        <v>10703</v>
      </c>
      <c r="D7165" s="14" t="s">
        <v>12917</v>
      </c>
      <c r="E7165" s="15">
        <v>44621</v>
      </c>
    </row>
    <row r="7166" spans="1:5">
      <c r="A7166" s="8">
        <v>7164</v>
      </c>
      <c r="B7166" s="9" t="s">
        <v>12918</v>
      </c>
      <c r="C7166" s="10" t="s">
        <v>10703</v>
      </c>
      <c r="D7166" s="14" t="s">
        <v>12919</v>
      </c>
      <c r="E7166" s="15">
        <v>44621</v>
      </c>
    </row>
    <row r="7167" spans="1:5">
      <c r="A7167" s="8">
        <v>7165</v>
      </c>
      <c r="B7167" s="9" t="s">
        <v>12920</v>
      </c>
      <c r="C7167" s="10" t="s">
        <v>10703</v>
      </c>
      <c r="D7167" s="14" t="s">
        <v>12921</v>
      </c>
      <c r="E7167" s="15">
        <v>44562</v>
      </c>
    </row>
    <row r="7168" spans="1:5">
      <c r="A7168" s="8">
        <v>7166</v>
      </c>
      <c r="B7168" s="9" t="s">
        <v>12922</v>
      </c>
      <c r="C7168" s="10" t="s">
        <v>12635</v>
      </c>
      <c r="D7168" s="14" t="s">
        <v>11054</v>
      </c>
      <c r="E7168" s="15">
        <v>44927</v>
      </c>
    </row>
    <row r="7169" spans="1:5">
      <c r="A7169" s="8">
        <v>7167</v>
      </c>
      <c r="B7169" s="9" t="s">
        <v>12923</v>
      </c>
      <c r="C7169" s="10" t="s">
        <v>12635</v>
      </c>
      <c r="D7169" s="14" t="s">
        <v>11054</v>
      </c>
      <c r="E7169" s="15">
        <v>44927</v>
      </c>
    </row>
    <row r="7170" spans="1:5">
      <c r="A7170" s="8">
        <v>7168</v>
      </c>
      <c r="B7170" s="9" t="s">
        <v>12924</v>
      </c>
      <c r="C7170" s="10" t="s">
        <v>12635</v>
      </c>
      <c r="D7170" s="14" t="s">
        <v>11054</v>
      </c>
      <c r="E7170" s="15">
        <v>44743</v>
      </c>
    </row>
    <row r="7171" spans="1:5">
      <c r="A7171" s="8">
        <v>7169</v>
      </c>
      <c r="B7171" s="9" t="s">
        <v>12925</v>
      </c>
      <c r="C7171" s="10" t="s">
        <v>12635</v>
      </c>
      <c r="D7171" s="14" t="s">
        <v>11054</v>
      </c>
      <c r="E7171" s="15">
        <v>44927</v>
      </c>
    </row>
    <row r="7172" spans="1:5">
      <c r="A7172" s="8">
        <v>7170</v>
      </c>
      <c r="B7172" s="9" t="s">
        <v>12926</v>
      </c>
      <c r="C7172" s="10" t="s">
        <v>12635</v>
      </c>
      <c r="D7172" s="14" t="s">
        <v>11054</v>
      </c>
      <c r="E7172" s="15">
        <v>44927</v>
      </c>
    </row>
    <row r="7173" spans="1:5">
      <c r="A7173" s="8">
        <v>7171</v>
      </c>
      <c r="B7173" s="9" t="s">
        <v>12927</v>
      </c>
      <c r="C7173" s="10" t="s">
        <v>12635</v>
      </c>
      <c r="D7173" s="14" t="s">
        <v>11054</v>
      </c>
      <c r="E7173" s="15">
        <v>44927</v>
      </c>
    </row>
    <row r="7174" spans="1:5">
      <c r="A7174" s="8">
        <v>7172</v>
      </c>
      <c r="B7174" s="9" t="s">
        <v>12928</v>
      </c>
      <c r="C7174" s="10" t="s">
        <v>12635</v>
      </c>
      <c r="D7174" s="14" t="s">
        <v>11054</v>
      </c>
      <c r="E7174" s="15">
        <v>44958</v>
      </c>
    </row>
    <row r="7175" spans="1:5">
      <c r="A7175" s="8">
        <v>7173</v>
      </c>
      <c r="B7175" s="9" t="s">
        <v>12929</v>
      </c>
      <c r="C7175" s="10" t="s">
        <v>12635</v>
      </c>
      <c r="D7175" s="14" t="s">
        <v>11054</v>
      </c>
      <c r="E7175" s="15">
        <v>44927</v>
      </c>
    </row>
    <row r="7176" spans="1:5">
      <c r="A7176" s="8">
        <v>7174</v>
      </c>
      <c r="B7176" s="9" t="s">
        <v>12930</v>
      </c>
      <c r="C7176" s="10" t="s">
        <v>12635</v>
      </c>
      <c r="D7176" s="14" t="s">
        <v>11054</v>
      </c>
      <c r="E7176" s="15">
        <v>44927</v>
      </c>
    </row>
    <row r="7177" spans="1:5">
      <c r="A7177" s="8">
        <v>7175</v>
      </c>
      <c r="B7177" s="9" t="s">
        <v>12931</v>
      </c>
      <c r="C7177" s="10" t="s">
        <v>5174</v>
      </c>
      <c r="D7177" s="12" t="s">
        <v>12932</v>
      </c>
      <c r="E7177" s="13">
        <v>44593</v>
      </c>
    </row>
    <row r="7178" spans="1:5">
      <c r="A7178" s="8">
        <v>7176</v>
      </c>
      <c r="B7178" s="9" t="s">
        <v>12933</v>
      </c>
      <c r="C7178" s="10" t="s">
        <v>12597</v>
      </c>
      <c r="D7178" s="14" t="s">
        <v>12934</v>
      </c>
      <c r="E7178" s="15">
        <v>44197</v>
      </c>
    </row>
    <row r="7179" spans="1:5">
      <c r="A7179" s="8">
        <v>7177</v>
      </c>
      <c r="B7179" s="9" t="s">
        <v>12935</v>
      </c>
      <c r="C7179" s="10" t="s">
        <v>4408</v>
      </c>
      <c r="D7179" s="14" t="s">
        <v>12936</v>
      </c>
      <c r="E7179" s="15">
        <v>44470</v>
      </c>
    </row>
    <row r="7180" spans="1:5">
      <c r="A7180" s="8">
        <v>7178</v>
      </c>
      <c r="B7180" s="9" t="s">
        <v>12937</v>
      </c>
      <c r="C7180" s="10" t="s">
        <v>12635</v>
      </c>
      <c r="D7180" s="14" t="s">
        <v>12938</v>
      </c>
      <c r="E7180" s="15">
        <v>44075</v>
      </c>
    </row>
    <row r="7181" spans="1:5">
      <c r="A7181" s="8">
        <v>7179</v>
      </c>
      <c r="B7181" s="9" t="s">
        <v>12939</v>
      </c>
      <c r="C7181" s="10" t="s">
        <v>2466</v>
      </c>
      <c r="D7181" s="12" t="s">
        <v>9172</v>
      </c>
      <c r="E7181" s="13">
        <v>43862</v>
      </c>
    </row>
    <row r="7182" spans="1:5">
      <c r="A7182" s="8">
        <v>7180</v>
      </c>
      <c r="B7182" s="9" t="s">
        <v>12940</v>
      </c>
      <c r="C7182" s="10" t="s">
        <v>2466</v>
      </c>
      <c r="D7182" s="12" t="s">
        <v>11301</v>
      </c>
      <c r="E7182" s="13">
        <v>43862</v>
      </c>
    </row>
    <row r="7183" spans="1:5">
      <c r="A7183" s="8">
        <v>7181</v>
      </c>
      <c r="B7183" s="9" t="s">
        <v>12941</v>
      </c>
      <c r="C7183" s="10" t="s">
        <v>12675</v>
      </c>
      <c r="D7183" s="14" t="s">
        <v>12942</v>
      </c>
      <c r="E7183" s="15">
        <v>44959</v>
      </c>
    </row>
    <row r="7184" spans="1:5">
      <c r="A7184" s="8">
        <v>7182</v>
      </c>
      <c r="B7184" s="9" t="s">
        <v>12943</v>
      </c>
      <c r="C7184" s="10" t="s">
        <v>5316</v>
      </c>
      <c r="D7184" s="14" t="s">
        <v>12944</v>
      </c>
      <c r="E7184" s="15">
        <v>45353</v>
      </c>
    </row>
    <row r="7185" spans="1:5">
      <c r="A7185" s="8">
        <v>7183</v>
      </c>
      <c r="B7185" s="9" t="s">
        <v>12945</v>
      </c>
      <c r="C7185" s="10" t="s">
        <v>4435</v>
      </c>
      <c r="D7185" s="14" t="s">
        <v>12946</v>
      </c>
      <c r="E7185" s="15">
        <v>45261</v>
      </c>
    </row>
    <row r="7186" spans="1:5">
      <c r="A7186" s="8">
        <v>7184</v>
      </c>
      <c r="B7186" s="9" t="s">
        <v>12947</v>
      </c>
      <c r="C7186" s="10" t="s">
        <v>5174</v>
      </c>
      <c r="D7186" s="14" t="s">
        <v>12948</v>
      </c>
      <c r="E7186" s="15">
        <v>45293</v>
      </c>
    </row>
    <row r="7187" spans="1:5">
      <c r="A7187" s="8">
        <v>7185</v>
      </c>
      <c r="B7187" s="9" t="s">
        <v>12949</v>
      </c>
      <c r="C7187" s="10" t="s">
        <v>7779</v>
      </c>
      <c r="D7187" s="14" t="s">
        <v>12950</v>
      </c>
      <c r="E7187" s="15">
        <v>45294</v>
      </c>
    </row>
    <row r="7188" spans="1:5">
      <c r="A7188" s="8">
        <v>7186</v>
      </c>
      <c r="B7188" s="9" t="s">
        <v>12951</v>
      </c>
      <c r="C7188" s="10" t="s">
        <v>7779</v>
      </c>
      <c r="D7188" s="14" t="s">
        <v>12952</v>
      </c>
      <c r="E7188" s="15">
        <v>45293</v>
      </c>
    </row>
    <row r="7189" spans="1:5">
      <c r="A7189" s="8">
        <v>7187</v>
      </c>
      <c r="B7189" s="9" t="s">
        <v>12953</v>
      </c>
      <c r="C7189" s="10" t="s">
        <v>7779</v>
      </c>
      <c r="D7189" s="14" t="s">
        <v>12954</v>
      </c>
      <c r="E7189" s="15">
        <v>45294</v>
      </c>
    </row>
    <row r="7190" spans="1:5">
      <c r="A7190" s="8">
        <v>7188</v>
      </c>
      <c r="B7190" s="9" t="s">
        <v>12955</v>
      </c>
      <c r="C7190" s="10" t="s">
        <v>7779</v>
      </c>
      <c r="D7190" s="14" t="s">
        <v>12956</v>
      </c>
      <c r="E7190" s="15">
        <v>45294</v>
      </c>
    </row>
    <row r="7191" spans="1:5">
      <c r="A7191" s="8">
        <v>7189</v>
      </c>
      <c r="B7191" s="9" t="s">
        <v>12957</v>
      </c>
      <c r="C7191" s="10" t="s">
        <v>7779</v>
      </c>
      <c r="D7191" s="14" t="s">
        <v>12958</v>
      </c>
      <c r="E7191" s="15">
        <v>45293</v>
      </c>
    </row>
    <row r="7192" spans="1:5">
      <c r="A7192" s="8">
        <v>7190</v>
      </c>
      <c r="B7192" s="9" t="s">
        <v>12959</v>
      </c>
      <c r="C7192" s="10" t="s">
        <v>7779</v>
      </c>
      <c r="D7192" s="14" t="s">
        <v>12960</v>
      </c>
      <c r="E7192" s="15">
        <v>45293</v>
      </c>
    </row>
    <row r="7193" spans="1:5">
      <c r="A7193" s="8">
        <v>7191</v>
      </c>
      <c r="B7193" s="9" t="s">
        <v>12961</v>
      </c>
      <c r="C7193" s="10" t="s">
        <v>7779</v>
      </c>
      <c r="D7193" s="14" t="s">
        <v>12962</v>
      </c>
      <c r="E7193" s="15">
        <v>45294</v>
      </c>
    </row>
    <row r="7194" spans="1:5">
      <c r="A7194" s="8">
        <v>7192</v>
      </c>
      <c r="B7194" s="9" t="s">
        <v>12963</v>
      </c>
      <c r="C7194" s="10" t="s">
        <v>7779</v>
      </c>
      <c r="D7194" s="14" t="s">
        <v>12964</v>
      </c>
      <c r="E7194" s="15">
        <v>45293</v>
      </c>
    </row>
    <row r="7195" spans="1:5">
      <c r="A7195" s="8">
        <v>7193</v>
      </c>
      <c r="B7195" s="9" t="s">
        <v>12965</v>
      </c>
      <c r="C7195" s="10" t="s">
        <v>7779</v>
      </c>
      <c r="D7195" s="14" t="s">
        <v>12966</v>
      </c>
      <c r="E7195" s="15">
        <v>45293</v>
      </c>
    </row>
    <row r="7196" spans="1:5">
      <c r="A7196" s="8">
        <v>7194</v>
      </c>
      <c r="B7196" s="9" t="s">
        <v>12967</v>
      </c>
      <c r="C7196" s="10" t="s">
        <v>7779</v>
      </c>
      <c r="D7196" s="14" t="s">
        <v>12968</v>
      </c>
      <c r="E7196" s="15">
        <v>45293</v>
      </c>
    </row>
    <row r="7197" spans="1:5">
      <c r="A7197" s="8">
        <v>7195</v>
      </c>
      <c r="B7197" s="9" t="s">
        <v>12969</v>
      </c>
      <c r="C7197" s="10" t="s">
        <v>7779</v>
      </c>
      <c r="D7197" s="14" t="s">
        <v>12970</v>
      </c>
      <c r="E7197" s="15">
        <v>45295</v>
      </c>
    </row>
    <row r="7198" spans="1:5">
      <c r="A7198" s="8">
        <v>7196</v>
      </c>
      <c r="B7198" s="9" t="s">
        <v>12971</v>
      </c>
      <c r="C7198" s="10" t="s">
        <v>7779</v>
      </c>
      <c r="D7198" s="14" t="s">
        <v>12972</v>
      </c>
      <c r="E7198" s="15">
        <v>45294</v>
      </c>
    </row>
    <row r="7199" spans="1:5">
      <c r="A7199" s="8">
        <v>7197</v>
      </c>
      <c r="B7199" s="9" t="s">
        <v>12973</v>
      </c>
      <c r="C7199" s="10" t="s">
        <v>12597</v>
      </c>
      <c r="D7199" s="14" t="s">
        <v>12974</v>
      </c>
      <c r="E7199" s="15">
        <v>45292</v>
      </c>
    </row>
    <row r="7200" spans="1:5">
      <c r="A7200" s="8">
        <v>7198</v>
      </c>
      <c r="B7200" s="9" t="s">
        <v>12975</v>
      </c>
      <c r="C7200" s="10" t="s">
        <v>1248</v>
      </c>
      <c r="D7200" s="14" t="s">
        <v>12976</v>
      </c>
      <c r="E7200" s="15">
        <v>45475</v>
      </c>
    </row>
    <row r="7201" spans="1:5">
      <c r="A7201" s="8">
        <v>7199</v>
      </c>
      <c r="B7201" s="9" t="s">
        <v>12977</v>
      </c>
      <c r="C7201" s="10" t="s">
        <v>1248</v>
      </c>
      <c r="D7201" s="14" t="s">
        <v>12978</v>
      </c>
      <c r="E7201" s="15">
        <v>45475</v>
      </c>
    </row>
    <row r="7202" spans="1:5">
      <c r="A7202" s="8">
        <v>7200</v>
      </c>
      <c r="B7202" s="9" t="s">
        <v>12979</v>
      </c>
      <c r="C7202" s="10" t="s">
        <v>4687</v>
      </c>
      <c r="D7202" s="12" t="s">
        <v>12980</v>
      </c>
      <c r="E7202" s="13">
        <v>44713</v>
      </c>
    </row>
    <row r="7203" spans="1:5">
      <c r="A7203" s="8">
        <v>7201</v>
      </c>
      <c r="B7203" s="9" t="s">
        <v>12981</v>
      </c>
      <c r="C7203" s="10" t="s">
        <v>4924</v>
      </c>
      <c r="D7203" s="12" t="s">
        <v>12982</v>
      </c>
      <c r="E7203" s="13">
        <v>44652</v>
      </c>
    </row>
    <row r="7204" spans="1:5">
      <c r="A7204" s="8">
        <v>7202</v>
      </c>
      <c r="B7204" s="9" t="s">
        <v>12983</v>
      </c>
      <c r="C7204" s="10" t="s">
        <v>12984</v>
      </c>
      <c r="D7204" s="12" t="s">
        <v>12985</v>
      </c>
      <c r="E7204" s="13">
        <v>44713</v>
      </c>
    </row>
    <row r="7205" spans="1:5">
      <c r="A7205" s="8">
        <v>7203</v>
      </c>
      <c r="B7205" s="9" t="s">
        <v>12986</v>
      </c>
      <c r="C7205" s="10" t="s">
        <v>12046</v>
      </c>
      <c r="D7205" s="12" t="s">
        <v>12987</v>
      </c>
      <c r="E7205" s="13">
        <v>44713</v>
      </c>
    </row>
    <row r="7206" spans="1:5">
      <c r="A7206" s="8">
        <v>7204</v>
      </c>
      <c r="B7206" s="9" t="s">
        <v>12988</v>
      </c>
      <c r="C7206" s="10" t="s">
        <v>4924</v>
      </c>
      <c r="D7206" s="12" t="s">
        <v>12989</v>
      </c>
      <c r="E7206" s="13">
        <v>44713</v>
      </c>
    </row>
    <row r="7207" spans="1:5">
      <c r="A7207" s="8">
        <v>7205</v>
      </c>
      <c r="B7207" s="9" t="s">
        <v>12990</v>
      </c>
      <c r="C7207" s="10" t="s">
        <v>4924</v>
      </c>
      <c r="D7207" s="12" t="s">
        <v>12991</v>
      </c>
      <c r="E7207" s="13">
        <v>44652</v>
      </c>
    </row>
    <row r="7208" spans="1:5">
      <c r="A7208" s="8">
        <v>7206</v>
      </c>
      <c r="B7208" s="9" t="s">
        <v>12992</v>
      </c>
      <c r="C7208" s="10" t="s">
        <v>5319</v>
      </c>
      <c r="D7208" s="12" t="s">
        <v>12993</v>
      </c>
      <c r="E7208" s="13">
        <v>44652</v>
      </c>
    </row>
    <row r="7209" spans="1:5">
      <c r="A7209" s="8">
        <v>7207</v>
      </c>
      <c r="B7209" s="9" t="s">
        <v>12994</v>
      </c>
      <c r="C7209" s="10" t="s">
        <v>5333</v>
      </c>
      <c r="D7209" s="12" t="s">
        <v>12995</v>
      </c>
      <c r="E7209" s="13">
        <v>44713</v>
      </c>
    </row>
    <row r="7210" spans="1:5">
      <c r="A7210" s="8">
        <v>7208</v>
      </c>
      <c r="B7210" s="9" t="s">
        <v>12996</v>
      </c>
      <c r="C7210" s="10" t="s">
        <v>5316</v>
      </c>
      <c r="D7210" s="12" t="s">
        <v>12997</v>
      </c>
      <c r="E7210" s="13">
        <v>44713</v>
      </c>
    </row>
    <row r="7211" spans="1:5">
      <c r="A7211" s="8">
        <v>7209</v>
      </c>
      <c r="B7211" s="9" t="s">
        <v>12998</v>
      </c>
      <c r="C7211" s="10" t="s">
        <v>4924</v>
      </c>
      <c r="D7211" s="12" t="s">
        <v>12999</v>
      </c>
      <c r="E7211" s="13">
        <v>44652</v>
      </c>
    </row>
    <row r="7212" spans="1:5">
      <c r="A7212" s="8">
        <v>7210</v>
      </c>
      <c r="B7212" s="9" t="s">
        <v>13000</v>
      </c>
      <c r="C7212" s="10" t="s">
        <v>12635</v>
      </c>
      <c r="D7212" s="12" t="s">
        <v>13001</v>
      </c>
      <c r="E7212" s="13">
        <v>44713</v>
      </c>
    </row>
    <row r="7213" spans="1:5">
      <c r="A7213" s="8">
        <v>7211</v>
      </c>
      <c r="B7213" s="9" t="s">
        <v>13002</v>
      </c>
      <c r="C7213" s="10" t="s">
        <v>5328</v>
      </c>
      <c r="D7213" s="12" t="s">
        <v>13003</v>
      </c>
      <c r="E7213" s="13">
        <v>44713</v>
      </c>
    </row>
    <row r="7214" spans="1:5">
      <c r="A7214" s="8">
        <v>7212</v>
      </c>
      <c r="B7214" s="9" t="s">
        <v>13004</v>
      </c>
      <c r="C7214" s="10" t="s">
        <v>4527</v>
      </c>
      <c r="D7214" s="12" t="s">
        <v>13005</v>
      </c>
      <c r="E7214" s="13">
        <v>44713</v>
      </c>
    </row>
    <row r="7215" spans="1:5">
      <c r="A7215" s="8">
        <v>7213</v>
      </c>
      <c r="B7215" s="9" t="s">
        <v>13006</v>
      </c>
      <c r="C7215" s="10" t="s">
        <v>5316</v>
      </c>
      <c r="D7215" s="12" t="s">
        <v>13007</v>
      </c>
      <c r="E7215" s="13">
        <v>44652</v>
      </c>
    </row>
    <row r="7216" spans="1:5">
      <c r="A7216" s="8">
        <v>7214</v>
      </c>
      <c r="B7216" s="9" t="s">
        <v>13008</v>
      </c>
      <c r="C7216" s="10" t="s">
        <v>4527</v>
      </c>
      <c r="D7216" s="12" t="s">
        <v>13009</v>
      </c>
      <c r="E7216" s="13">
        <v>44713</v>
      </c>
    </row>
    <row r="7217" spans="1:5">
      <c r="A7217" s="8">
        <v>7215</v>
      </c>
      <c r="B7217" s="9" t="s">
        <v>13010</v>
      </c>
      <c r="C7217" s="10" t="s">
        <v>5413</v>
      </c>
      <c r="D7217" s="12" t="s">
        <v>13011</v>
      </c>
      <c r="E7217" s="13">
        <v>44652</v>
      </c>
    </row>
    <row r="7218" spans="1:5">
      <c r="A7218" s="8">
        <v>7216</v>
      </c>
      <c r="B7218" s="9" t="s">
        <v>13012</v>
      </c>
      <c r="C7218" s="10" t="s">
        <v>5316</v>
      </c>
      <c r="D7218" s="12" t="s">
        <v>13013</v>
      </c>
      <c r="E7218" s="13">
        <v>44713</v>
      </c>
    </row>
    <row r="7219" spans="1:5">
      <c r="A7219" s="8">
        <v>7217</v>
      </c>
      <c r="B7219" s="9" t="s">
        <v>13014</v>
      </c>
      <c r="C7219" s="10" t="s">
        <v>5333</v>
      </c>
      <c r="D7219" s="12" t="s">
        <v>13007</v>
      </c>
      <c r="E7219" s="13">
        <v>44713</v>
      </c>
    </row>
    <row r="7220" spans="1:5">
      <c r="A7220" s="8">
        <v>7218</v>
      </c>
      <c r="B7220" s="9" t="s">
        <v>13015</v>
      </c>
      <c r="C7220" s="10" t="s">
        <v>5319</v>
      </c>
      <c r="D7220" s="12" t="s">
        <v>13016</v>
      </c>
      <c r="E7220" s="13">
        <v>44652</v>
      </c>
    </row>
    <row r="7221" spans="1:5">
      <c r="A7221" s="8">
        <v>7219</v>
      </c>
      <c r="B7221" s="9" t="s">
        <v>13017</v>
      </c>
      <c r="C7221" s="10" t="s">
        <v>5333</v>
      </c>
      <c r="D7221" s="12" t="s">
        <v>13018</v>
      </c>
      <c r="E7221" s="13">
        <v>44713</v>
      </c>
    </row>
    <row r="7222" spans="1:5">
      <c r="A7222" s="8">
        <v>7220</v>
      </c>
      <c r="B7222" s="9" t="s">
        <v>13019</v>
      </c>
      <c r="C7222" s="10" t="s">
        <v>4924</v>
      </c>
      <c r="D7222" s="12" t="s">
        <v>13020</v>
      </c>
      <c r="E7222" s="13">
        <v>44652</v>
      </c>
    </row>
    <row r="7223" spans="1:5">
      <c r="A7223" s="8">
        <v>7221</v>
      </c>
      <c r="B7223" s="9" t="s">
        <v>13021</v>
      </c>
      <c r="C7223" s="10" t="s">
        <v>5333</v>
      </c>
      <c r="D7223" s="12" t="s">
        <v>13022</v>
      </c>
      <c r="E7223" s="13">
        <v>44652</v>
      </c>
    </row>
    <row r="7224" spans="1:5">
      <c r="A7224" s="8">
        <v>7222</v>
      </c>
      <c r="B7224" s="9" t="s">
        <v>13023</v>
      </c>
      <c r="C7224" s="10" t="s">
        <v>4527</v>
      </c>
      <c r="D7224" s="12" t="s">
        <v>13024</v>
      </c>
      <c r="E7224" s="13">
        <v>44652</v>
      </c>
    </row>
    <row r="7225" spans="1:5">
      <c r="A7225" s="8">
        <v>7223</v>
      </c>
      <c r="B7225" s="9" t="s">
        <v>13025</v>
      </c>
      <c r="C7225" s="10" t="s">
        <v>5328</v>
      </c>
      <c r="D7225" s="12" t="s">
        <v>13026</v>
      </c>
      <c r="E7225" s="13">
        <v>44713</v>
      </c>
    </row>
    <row r="7226" spans="1:5">
      <c r="A7226" s="8">
        <v>7224</v>
      </c>
      <c r="B7226" s="9" t="s">
        <v>13027</v>
      </c>
      <c r="C7226" s="10" t="s">
        <v>4687</v>
      </c>
      <c r="D7226" s="12" t="s">
        <v>13028</v>
      </c>
      <c r="E7226" s="13">
        <v>44713</v>
      </c>
    </row>
    <row r="7227" spans="1:5">
      <c r="A7227" s="8">
        <v>7225</v>
      </c>
      <c r="B7227" s="9" t="s">
        <v>13029</v>
      </c>
      <c r="C7227" s="10" t="s">
        <v>4687</v>
      </c>
      <c r="D7227" s="12" t="s">
        <v>13030</v>
      </c>
      <c r="E7227" s="13">
        <v>44713</v>
      </c>
    </row>
    <row r="7228" spans="1:5">
      <c r="A7228" s="8">
        <v>7226</v>
      </c>
      <c r="B7228" s="9" t="s">
        <v>13031</v>
      </c>
      <c r="C7228" s="10" t="s">
        <v>4924</v>
      </c>
      <c r="D7228" s="12" t="s">
        <v>13032</v>
      </c>
      <c r="E7228" s="13">
        <v>44652</v>
      </c>
    </row>
    <row r="7229" spans="1:5">
      <c r="A7229" s="8">
        <v>7227</v>
      </c>
      <c r="B7229" s="9" t="s">
        <v>13033</v>
      </c>
      <c r="C7229" s="10" t="s">
        <v>5413</v>
      </c>
      <c r="D7229" s="12" t="s">
        <v>13034</v>
      </c>
      <c r="E7229" s="13">
        <v>44652</v>
      </c>
    </row>
    <row r="7230" spans="1:5">
      <c r="A7230" s="8">
        <v>7228</v>
      </c>
      <c r="B7230" s="9" t="s">
        <v>13035</v>
      </c>
      <c r="C7230" s="10" t="s">
        <v>4924</v>
      </c>
      <c r="D7230" s="12" t="s">
        <v>13036</v>
      </c>
      <c r="E7230" s="13">
        <v>44652</v>
      </c>
    </row>
    <row r="7231" spans="1:5">
      <c r="A7231" s="8">
        <v>7229</v>
      </c>
      <c r="B7231" s="9" t="s">
        <v>13037</v>
      </c>
      <c r="C7231" s="10" t="s">
        <v>4687</v>
      </c>
      <c r="D7231" s="12" t="s">
        <v>13030</v>
      </c>
      <c r="E7231" s="13">
        <v>44713</v>
      </c>
    </row>
    <row r="7232" spans="1:5">
      <c r="A7232" s="8">
        <v>7230</v>
      </c>
      <c r="B7232" s="9" t="s">
        <v>13038</v>
      </c>
      <c r="C7232" s="10" t="s">
        <v>12635</v>
      </c>
      <c r="D7232" s="12" t="s">
        <v>13039</v>
      </c>
      <c r="E7232" s="13">
        <v>44713</v>
      </c>
    </row>
    <row r="7233" spans="1:5">
      <c r="A7233" s="8">
        <v>7231</v>
      </c>
      <c r="B7233" s="9" t="s">
        <v>13040</v>
      </c>
      <c r="C7233" s="10" t="s">
        <v>4924</v>
      </c>
      <c r="D7233" s="12" t="s">
        <v>13041</v>
      </c>
      <c r="E7233" s="13">
        <v>44713</v>
      </c>
    </row>
    <row r="7234" spans="1:5">
      <c r="A7234" s="8">
        <v>7232</v>
      </c>
      <c r="B7234" s="9" t="s">
        <v>13042</v>
      </c>
      <c r="C7234" s="10" t="s">
        <v>4924</v>
      </c>
      <c r="D7234" s="12" t="s">
        <v>13043</v>
      </c>
      <c r="E7234" s="13">
        <v>44652</v>
      </c>
    </row>
    <row r="7235" spans="1:5">
      <c r="A7235" s="8">
        <v>7233</v>
      </c>
      <c r="B7235" s="9" t="s">
        <v>13044</v>
      </c>
      <c r="C7235" s="10" t="s">
        <v>4924</v>
      </c>
      <c r="D7235" s="12" t="s">
        <v>13045</v>
      </c>
      <c r="E7235" s="13">
        <v>44652</v>
      </c>
    </row>
    <row r="7236" spans="1:5">
      <c r="A7236" s="8">
        <v>7234</v>
      </c>
      <c r="B7236" s="9" t="s">
        <v>13046</v>
      </c>
      <c r="C7236" s="10" t="s">
        <v>4924</v>
      </c>
      <c r="D7236" s="12" t="s">
        <v>13047</v>
      </c>
      <c r="E7236" s="13">
        <v>44652</v>
      </c>
    </row>
    <row r="7237" spans="1:5">
      <c r="A7237" s="8">
        <v>7235</v>
      </c>
      <c r="B7237" s="9" t="s">
        <v>13048</v>
      </c>
      <c r="C7237" s="10" t="s">
        <v>5333</v>
      </c>
      <c r="D7237" s="12" t="s">
        <v>13049</v>
      </c>
      <c r="E7237" s="13">
        <v>44713</v>
      </c>
    </row>
    <row r="7238" spans="1:5">
      <c r="A7238" s="8">
        <v>7236</v>
      </c>
      <c r="B7238" s="9" t="s">
        <v>13050</v>
      </c>
      <c r="C7238" s="10" t="s">
        <v>5333</v>
      </c>
      <c r="D7238" s="12" t="s">
        <v>13051</v>
      </c>
      <c r="E7238" s="13">
        <v>44652</v>
      </c>
    </row>
    <row r="7239" spans="1:5">
      <c r="A7239" s="8">
        <v>7237</v>
      </c>
      <c r="B7239" s="9" t="s">
        <v>13052</v>
      </c>
      <c r="C7239" s="10" t="s">
        <v>5328</v>
      </c>
      <c r="D7239" s="12" t="s">
        <v>13051</v>
      </c>
      <c r="E7239" s="13">
        <v>44713</v>
      </c>
    </row>
    <row r="7240" spans="1:5">
      <c r="A7240" s="8">
        <v>7238</v>
      </c>
      <c r="B7240" s="9" t="s">
        <v>13053</v>
      </c>
      <c r="C7240" s="10" t="s">
        <v>5319</v>
      </c>
      <c r="D7240" s="12" t="s">
        <v>13054</v>
      </c>
      <c r="E7240" s="13">
        <v>44652</v>
      </c>
    </row>
    <row r="7241" spans="1:5">
      <c r="A7241" s="8">
        <v>7239</v>
      </c>
      <c r="B7241" s="9" t="s">
        <v>13055</v>
      </c>
      <c r="C7241" s="10" t="s">
        <v>5333</v>
      </c>
      <c r="D7241" s="12" t="s">
        <v>13056</v>
      </c>
      <c r="E7241" s="13">
        <v>44652</v>
      </c>
    </row>
    <row r="7242" spans="1:5">
      <c r="A7242" s="8">
        <v>7240</v>
      </c>
      <c r="B7242" s="9" t="s">
        <v>13057</v>
      </c>
      <c r="C7242" s="10" t="s">
        <v>5333</v>
      </c>
      <c r="D7242" s="12" t="s">
        <v>13058</v>
      </c>
      <c r="E7242" s="13">
        <v>44652</v>
      </c>
    </row>
    <row r="7243" spans="1:5">
      <c r="A7243" s="8">
        <v>7241</v>
      </c>
      <c r="B7243" s="9" t="s">
        <v>13059</v>
      </c>
      <c r="C7243" s="10" t="s">
        <v>4687</v>
      </c>
      <c r="D7243" s="12" t="s">
        <v>13060</v>
      </c>
      <c r="E7243" s="13">
        <v>44713</v>
      </c>
    </row>
    <row r="7244" spans="1:5">
      <c r="A7244" s="8">
        <v>7242</v>
      </c>
      <c r="B7244" s="9" t="s">
        <v>13061</v>
      </c>
      <c r="C7244" s="10" t="s">
        <v>5333</v>
      </c>
      <c r="D7244" s="12" t="s">
        <v>13062</v>
      </c>
      <c r="E7244" s="13">
        <v>44713</v>
      </c>
    </row>
    <row r="7245" spans="1:5">
      <c r="A7245" s="8">
        <v>7243</v>
      </c>
      <c r="B7245" s="9" t="s">
        <v>13063</v>
      </c>
      <c r="C7245" s="10" t="s">
        <v>5333</v>
      </c>
      <c r="D7245" s="12" t="s">
        <v>13064</v>
      </c>
      <c r="E7245" s="13">
        <v>44713</v>
      </c>
    </row>
    <row r="7246" spans="1:5">
      <c r="A7246" s="8">
        <v>7244</v>
      </c>
      <c r="B7246" s="9" t="s">
        <v>13065</v>
      </c>
      <c r="C7246" s="10" t="s">
        <v>5333</v>
      </c>
      <c r="D7246" s="12" t="s">
        <v>13066</v>
      </c>
      <c r="E7246" s="13">
        <v>44713</v>
      </c>
    </row>
    <row r="7247" spans="1:5">
      <c r="A7247" s="8">
        <v>7245</v>
      </c>
      <c r="B7247" s="9" t="s">
        <v>13067</v>
      </c>
      <c r="C7247" s="10" t="s">
        <v>4687</v>
      </c>
      <c r="D7247" s="12" t="s">
        <v>13068</v>
      </c>
      <c r="E7247" s="13">
        <v>44713</v>
      </c>
    </row>
    <row r="7248" spans="1:5">
      <c r="A7248" s="8">
        <v>7246</v>
      </c>
      <c r="B7248" s="9" t="s">
        <v>13069</v>
      </c>
      <c r="C7248" s="10" t="s">
        <v>5333</v>
      </c>
      <c r="D7248" s="12" t="s">
        <v>13070</v>
      </c>
      <c r="E7248" s="13">
        <v>44713</v>
      </c>
    </row>
    <row r="7249" spans="1:5">
      <c r="A7249" s="8">
        <v>7247</v>
      </c>
      <c r="B7249" s="9" t="s">
        <v>13071</v>
      </c>
      <c r="C7249" s="10" t="s">
        <v>5333</v>
      </c>
      <c r="D7249" s="12" t="s">
        <v>13072</v>
      </c>
      <c r="E7249" s="13">
        <v>44652</v>
      </c>
    </row>
    <row r="7250" spans="1:5">
      <c r="A7250" s="8">
        <v>7248</v>
      </c>
      <c r="B7250" s="9" t="s">
        <v>13073</v>
      </c>
      <c r="C7250" s="10" t="s">
        <v>5333</v>
      </c>
      <c r="D7250" s="12" t="s">
        <v>13074</v>
      </c>
      <c r="E7250" s="13">
        <v>44713</v>
      </c>
    </row>
    <row r="7251" spans="1:5">
      <c r="A7251" s="8">
        <v>7249</v>
      </c>
      <c r="B7251" s="9" t="s">
        <v>13075</v>
      </c>
      <c r="C7251" s="10" t="s">
        <v>5333</v>
      </c>
      <c r="D7251" s="12" t="s">
        <v>13076</v>
      </c>
      <c r="E7251" s="13">
        <v>44713</v>
      </c>
    </row>
    <row r="7252" spans="1:5">
      <c r="A7252" s="8">
        <v>7250</v>
      </c>
      <c r="B7252" s="9" t="s">
        <v>13077</v>
      </c>
      <c r="C7252" s="10" t="s">
        <v>12046</v>
      </c>
      <c r="D7252" s="12" t="s">
        <v>13078</v>
      </c>
      <c r="E7252" s="13">
        <v>44652</v>
      </c>
    </row>
    <row r="7253" spans="1:5">
      <c r="A7253" s="8">
        <v>7251</v>
      </c>
      <c r="B7253" s="9" t="s">
        <v>13079</v>
      </c>
      <c r="C7253" s="10" t="s">
        <v>4527</v>
      </c>
      <c r="D7253" s="12" t="s">
        <v>13080</v>
      </c>
      <c r="E7253" s="13">
        <v>44652</v>
      </c>
    </row>
    <row r="7254" spans="1:5">
      <c r="A7254" s="8">
        <v>7252</v>
      </c>
      <c r="B7254" s="9" t="s">
        <v>13081</v>
      </c>
      <c r="C7254" s="10" t="s">
        <v>4924</v>
      </c>
      <c r="D7254" s="12" t="s">
        <v>13082</v>
      </c>
      <c r="E7254" s="13">
        <v>44713</v>
      </c>
    </row>
    <row r="7255" spans="1:5">
      <c r="A7255" s="8">
        <v>7253</v>
      </c>
      <c r="B7255" s="9" t="s">
        <v>13083</v>
      </c>
      <c r="C7255" s="10" t="s">
        <v>4687</v>
      </c>
      <c r="D7255" s="12" t="s">
        <v>13084</v>
      </c>
      <c r="E7255" s="13">
        <v>44713</v>
      </c>
    </row>
    <row r="7256" spans="1:5">
      <c r="A7256" s="8">
        <v>7254</v>
      </c>
      <c r="B7256" s="9" t="s">
        <v>13085</v>
      </c>
      <c r="C7256" s="10" t="s">
        <v>4924</v>
      </c>
      <c r="D7256" s="12" t="s">
        <v>13086</v>
      </c>
      <c r="E7256" s="13">
        <v>44652</v>
      </c>
    </row>
    <row r="7257" spans="1:5">
      <c r="A7257" s="8">
        <v>7255</v>
      </c>
      <c r="B7257" s="9" t="s">
        <v>13087</v>
      </c>
      <c r="C7257" s="10" t="s">
        <v>5333</v>
      </c>
      <c r="D7257" s="12" t="s">
        <v>13088</v>
      </c>
      <c r="E7257" s="13">
        <v>44652</v>
      </c>
    </row>
    <row r="7258" spans="1:5">
      <c r="A7258" s="8">
        <v>7256</v>
      </c>
      <c r="B7258" s="9" t="s">
        <v>13089</v>
      </c>
      <c r="C7258" s="10" t="s">
        <v>4527</v>
      </c>
      <c r="D7258" s="12" t="s">
        <v>13090</v>
      </c>
      <c r="E7258" s="13">
        <v>44713</v>
      </c>
    </row>
    <row r="7259" spans="1:5">
      <c r="A7259" s="8">
        <v>7257</v>
      </c>
      <c r="B7259" s="9" t="s">
        <v>13091</v>
      </c>
      <c r="C7259" s="10" t="s">
        <v>4924</v>
      </c>
      <c r="D7259" s="12" t="s">
        <v>13092</v>
      </c>
      <c r="E7259" s="13">
        <v>44713</v>
      </c>
    </row>
    <row r="7260" spans="1:5">
      <c r="A7260" s="8">
        <v>7258</v>
      </c>
      <c r="B7260" s="9" t="s">
        <v>13093</v>
      </c>
      <c r="C7260" s="10" t="s">
        <v>4924</v>
      </c>
      <c r="D7260" s="12" t="s">
        <v>13094</v>
      </c>
      <c r="E7260" s="13">
        <v>44713</v>
      </c>
    </row>
    <row r="7261" spans="1:5">
      <c r="A7261" s="8">
        <v>7259</v>
      </c>
      <c r="B7261" s="9" t="s">
        <v>13095</v>
      </c>
      <c r="C7261" s="10" t="s">
        <v>4687</v>
      </c>
      <c r="D7261" s="12" t="s">
        <v>13096</v>
      </c>
      <c r="E7261" s="13">
        <v>44713</v>
      </c>
    </row>
    <row r="7262" spans="1:5">
      <c r="A7262" s="8">
        <v>7260</v>
      </c>
      <c r="B7262" s="9" t="s">
        <v>13097</v>
      </c>
      <c r="C7262" s="10" t="s">
        <v>4527</v>
      </c>
      <c r="D7262" s="12" t="s">
        <v>13098</v>
      </c>
      <c r="E7262" s="13">
        <v>44713</v>
      </c>
    </row>
    <row r="7263" spans="1:5">
      <c r="A7263" s="8">
        <v>7261</v>
      </c>
      <c r="B7263" s="9" t="s">
        <v>13099</v>
      </c>
      <c r="C7263" s="10" t="s">
        <v>5328</v>
      </c>
      <c r="D7263" s="12" t="s">
        <v>13100</v>
      </c>
      <c r="E7263" s="13">
        <v>44713</v>
      </c>
    </row>
    <row r="7264" spans="1:5">
      <c r="A7264" s="8">
        <v>7262</v>
      </c>
      <c r="B7264" s="9" t="s">
        <v>13101</v>
      </c>
      <c r="C7264" s="10" t="s">
        <v>4924</v>
      </c>
      <c r="D7264" s="12" t="s">
        <v>13102</v>
      </c>
      <c r="E7264" s="13">
        <v>44652</v>
      </c>
    </row>
    <row r="7265" spans="1:5">
      <c r="A7265" s="8">
        <v>7263</v>
      </c>
      <c r="B7265" s="9" t="s">
        <v>13103</v>
      </c>
      <c r="C7265" s="10" t="s">
        <v>12046</v>
      </c>
      <c r="D7265" s="12" t="s">
        <v>13104</v>
      </c>
      <c r="E7265" s="13">
        <v>44713</v>
      </c>
    </row>
    <row r="7266" spans="1:5">
      <c r="A7266" s="8">
        <v>7264</v>
      </c>
      <c r="B7266" s="9" t="s">
        <v>13105</v>
      </c>
      <c r="C7266" s="10" t="s">
        <v>6076</v>
      </c>
      <c r="D7266" s="12" t="s">
        <v>5368</v>
      </c>
      <c r="E7266" s="13">
        <v>44713</v>
      </c>
    </row>
    <row r="7267" spans="1:5">
      <c r="A7267" s="8">
        <v>7265</v>
      </c>
      <c r="B7267" s="9" t="s">
        <v>13106</v>
      </c>
      <c r="C7267" s="10" t="s">
        <v>5316</v>
      </c>
      <c r="D7267" s="12" t="s">
        <v>13107</v>
      </c>
      <c r="E7267" s="13">
        <v>44713</v>
      </c>
    </row>
    <row r="7268" spans="1:5">
      <c r="A7268" s="8">
        <v>7266</v>
      </c>
      <c r="B7268" s="9" t="s">
        <v>13108</v>
      </c>
      <c r="C7268" s="10" t="s">
        <v>5333</v>
      </c>
      <c r="D7268" s="12" t="s">
        <v>13109</v>
      </c>
      <c r="E7268" s="13">
        <v>44713</v>
      </c>
    </row>
    <row r="7269" spans="1:5">
      <c r="A7269" s="8">
        <v>7267</v>
      </c>
      <c r="B7269" s="9" t="s">
        <v>13110</v>
      </c>
      <c r="C7269" s="10" t="s">
        <v>5333</v>
      </c>
      <c r="D7269" s="12" t="s">
        <v>13109</v>
      </c>
      <c r="E7269" s="13">
        <v>44713</v>
      </c>
    </row>
    <row r="7270" spans="1:5">
      <c r="A7270" s="8">
        <v>7268</v>
      </c>
      <c r="B7270" s="9" t="s">
        <v>13111</v>
      </c>
      <c r="C7270" s="10" t="s">
        <v>5328</v>
      </c>
      <c r="D7270" s="12" t="s">
        <v>13112</v>
      </c>
      <c r="E7270" s="13">
        <v>44713</v>
      </c>
    </row>
    <row r="7271" spans="1:5">
      <c r="A7271" s="8">
        <v>7269</v>
      </c>
      <c r="B7271" s="9" t="s">
        <v>13113</v>
      </c>
      <c r="C7271" s="10" t="s">
        <v>5316</v>
      </c>
      <c r="D7271" s="12" t="s">
        <v>13114</v>
      </c>
      <c r="E7271" s="13">
        <v>44713</v>
      </c>
    </row>
    <row r="7272" spans="1:5">
      <c r="A7272" s="8">
        <v>7270</v>
      </c>
      <c r="B7272" s="9" t="s">
        <v>13115</v>
      </c>
      <c r="C7272" s="10" t="s">
        <v>4687</v>
      </c>
      <c r="D7272" s="12" t="s">
        <v>13116</v>
      </c>
      <c r="E7272" s="13">
        <v>44713</v>
      </c>
    </row>
    <row r="7273" spans="1:5">
      <c r="A7273" s="8">
        <v>7271</v>
      </c>
      <c r="B7273" s="9" t="s">
        <v>13117</v>
      </c>
      <c r="C7273" s="10" t="s">
        <v>4924</v>
      </c>
      <c r="D7273" s="12" t="s">
        <v>13118</v>
      </c>
      <c r="E7273" s="13">
        <v>44713</v>
      </c>
    </row>
    <row r="7274" spans="1:5">
      <c r="A7274" s="8">
        <v>7272</v>
      </c>
      <c r="B7274" s="9" t="s">
        <v>13119</v>
      </c>
      <c r="C7274" s="10" t="s">
        <v>4924</v>
      </c>
      <c r="D7274" s="12" t="s">
        <v>13120</v>
      </c>
      <c r="E7274" s="13">
        <v>44652</v>
      </c>
    </row>
    <row r="7275" spans="1:5">
      <c r="A7275" s="8">
        <v>7273</v>
      </c>
      <c r="B7275" s="9" t="s">
        <v>13121</v>
      </c>
      <c r="C7275" s="10" t="s">
        <v>4924</v>
      </c>
      <c r="D7275" s="12" t="s">
        <v>13122</v>
      </c>
      <c r="E7275" s="13">
        <v>44713</v>
      </c>
    </row>
    <row r="7276" spans="1:5">
      <c r="A7276" s="8">
        <v>7274</v>
      </c>
      <c r="B7276" s="9" t="s">
        <v>13123</v>
      </c>
      <c r="C7276" s="10" t="s">
        <v>5333</v>
      </c>
      <c r="D7276" s="12" t="s">
        <v>13124</v>
      </c>
      <c r="E7276" s="13">
        <v>44713</v>
      </c>
    </row>
    <row r="7277" spans="1:5">
      <c r="A7277" s="8">
        <v>7275</v>
      </c>
      <c r="B7277" s="9" t="s">
        <v>13125</v>
      </c>
      <c r="C7277" s="10" t="s">
        <v>4924</v>
      </c>
      <c r="D7277" s="12" t="s">
        <v>13126</v>
      </c>
      <c r="E7277" s="13">
        <v>44652</v>
      </c>
    </row>
    <row r="7278" spans="1:5">
      <c r="A7278" s="8">
        <v>7276</v>
      </c>
      <c r="B7278" s="9" t="s">
        <v>13127</v>
      </c>
      <c r="C7278" s="10" t="s">
        <v>4408</v>
      </c>
      <c r="D7278" s="12" t="s">
        <v>13128</v>
      </c>
      <c r="E7278" s="13">
        <v>44652</v>
      </c>
    </row>
    <row r="7279" spans="1:5">
      <c r="A7279" s="8">
        <v>7277</v>
      </c>
      <c r="B7279" s="9" t="s">
        <v>13129</v>
      </c>
      <c r="C7279" s="10" t="s">
        <v>4527</v>
      </c>
      <c r="D7279" s="12" t="s">
        <v>13130</v>
      </c>
      <c r="E7279" s="13">
        <v>44652</v>
      </c>
    </row>
    <row r="7280" spans="1:5">
      <c r="A7280" s="8">
        <v>7278</v>
      </c>
      <c r="B7280" s="9" t="s">
        <v>13131</v>
      </c>
      <c r="C7280" s="10" t="s">
        <v>5333</v>
      </c>
      <c r="D7280" s="12" t="s">
        <v>13007</v>
      </c>
      <c r="E7280" s="13">
        <v>44713</v>
      </c>
    </row>
    <row r="7281" spans="1:5">
      <c r="A7281" s="8">
        <v>7279</v>
      </c>
      <c r="B7281" s="9" t="s">
        <v>13132</v>
      </c>
      <c r="C7281" s="10" t="s">
        <v>5333</v>
      </c>
      <c r="D7281" s="12" t="s">
        <v>13133</v>
      </c>
      <c r="E7281" s="13">
        <v>44652</v>
      </c>
    </row>
    <row r="7282" spans="1:5">
      <c r="A7282" s="8">
        <v>7280</v>
      </c>
      <c r="B7282" s="9" t="s">
        <v>13134</v>
      </c>
      <c r="C7282" s="10" t="s">
        <v>5333</v>
      </c>
      <c r="D7282" s="12" t="s">
        <v>13135</v>
      </c>
      <c r="E7282" s="13">
        <v>44713</v>
      </c>
    </row>
    <row r="7283" spans="1:5">
      <c r="A7283" s="8">
        <v>7281</v>
      </c>
      <c r="B7283" s="9" t="s">
        <v>13136</v>
      </c>
      <c r="C7283" s="10" t="s">
        <v>12046</v>
      </c>
      <c r="D7283" s="12" t="s">
        <v>13137</v>
      </c>
      <c r="E7283" s="13">
        <v>44713</v>
      </c>
    </row>
    <row r="7284" spans="1:5">
      <c r="A7284" s="8">
        <v>7282</v>
      </c>
      <c r="B7284" s="9" t="s">
        <v>13138</v>
      </c>
      <c r="C7284" s="10" t="s">
        <v>5333</v>
      </c>
      <c r="D7284" s="12" t="s">
        <v>13139</v>
      </c>
      <c r="E7284" s="13">
        <v>44713</v>
      </c>
    </row>
    <row r="7285" spans="1:5">
      <c r="A7285" s="8">
        <v>7283</v>
      </c>
      <c r="B7285" s="9" t="s">
        <v>13140</v>
      </c>
      <c r="C7285" s="10" t="s">
        <v>5333</v>
      </c>
      <c r="D7285" s="12" t="s">
        <v>13060</v>
      </c>
      <c r="E7285" s="13">
        <v>44713</v>
      </c>
    </row>
    <row r="7286" spans="1:5">
      <c r="A7286" s="8">
        <v>7284</v>
      </c>
      <c r="B7286" s="9" t="s">
        <v>13141</v>
      </c>
      <c r="C7286" s="10" t="s">
        <v>12835</v>
      </c>
      <c r="D7286" s="12" t="s">
        <v>13142</v>
      </c>
      <c r="E7286" s="13">
        <v>44713</v>
      </c>
    </row>
    <row r="7287" spans="1:5">
      <c r="A7287" s="8">
        <v>7285</v>
      </c>
      <c r="B7287" s="9" t="s">
        <v>13143</v>
      </c>
      <c r="C7287" s="10" t="s">
        <v>5316</v>
      </c>
      <c r="D7287" s="12" t="s">
        <v>13144</v>
      </c>
      <c r="E7287" s="13">
        <v>44713</v>
      </c>
    </row>
    <row r="7288" spans="1:5">
      <c r="A7288" s="8">
        <v>7286</v>
      </c>
      <c r="B7288" s="9" t="s">
        <v>13145</v>
      </c>
      <c r="C7288" s="10" t="s">
        <v>4924</v>
      </c>
      <c r="D7288" s="12" t="s">
        <v>13146</v>
      </c>
      <c r="E7288" s="13">
        <v>44713</v>
      </c>
    </row>
    <row r="7289" spans="1:5">
      <c r="A7289" s="8">
        <v>7287</v>
      </c>
      <c r="B7289" s="9" t="s">
        <v>13147</v>
      </c>
      <c r="C7289" s="10" t="s">
        <v>13148</v>
      </c>
      <c r="D7289" s="12" t="s">
        <v>13149</v>
      </c>
      <c r="E7289" s="13">
        <v>44713</v>
      </c>
    </row>
    <row r="7290" spans="1:5">
      <c r="A7290" s="8">
        <v>7288</v>
      </c>
      <c r="B7290" s="9" t="s">
        <v>13150</v>
      </c>
      <c r="C7290" s="10" t="s">
        <v>5413</v>
      </c>
      <c r="D7290" s="12" t="s">
        <v>13151</v>
      </c>
      <c r="E7290" s="13">
        <v>44652</v>
      </c>
    </row>
    <row r="7291" spans="1:5">
      <c r="A7291" s="8">
        <v>7289</v>
      </c>
      <c r="B7291" s="9" t="s">
        <v>13152</v>
      </c>
      <c r="C7291" s="10" t="s">
        <v>5316</v>
      </c>
      <c r="D7291" s="12" t="s">
        <v>13153</v>
      </c>
      <c r="E7291" s="13">
        <v>44713</v>
      </c>
    </row>
    <row r="7292" spans="1:5">
      <c r="A7292" s="8">
        <v>7290</v>
      </c>
      <c r="B7292" s="9" t="s">
        <v>13154</v>
      </c>
      <c r="C7292" s="10" t="s">
        <v>5333</v>
      </c>
      <c r="D7292" s="12" t="s">
        <v>13155</v>
      </c>
      <c r="E7292" s="13">
        <v>44713</v>
      </c>
    </row>
    <row r="7293" spans="1:5">
      <c r="A7293" s="8">
        <v>7291</v>
      </c>
      <c r="B7293" s="9" t="s">
        <v>13156</v>
      </c>
      <c r="C7293" s="10" t="s">
        <v>5413</v>
      </c>
      <c r="D7293" s="12" t="s">
        <v>13157</v>
      </c>
      <c r="E7293" s="13">
        <v>44713</v>
      </c>
    </row>
    <row r="7294" spans="1:5">
      <c r="A7294" s="8">
        <v>7292</v>
      </c>
      <c r="B7294" s="9" t="s">
        <v>13158</v>
      </c>
      <c r="C7294" s="10" t="s">
        <v>5316</v>
      </c>
      <c r="D7294" s="12" t="s">
        <v>13159</v>
      </c>
      <c r="E7294" s="13">
        <v>44713</v>
      </c>
    </row>
    <row r="7295" spans="1:5">
      <c r="A7295" s="8">
        <v>7293</v>
      </c>
      <c r="B7295" s="9" t="s">
        <v>13160</v>
      </c>
      <c r="C7295" s="10" t="s">
        <v>4687</v>
      </c>
      <c r="D7295" s="12" t="s">
        <v>13161</v>
      </c>
      <c r="E7295" s="13">
        <v>44713</v>
      </c>
    </row>
    <row r="7296" spans="1:5">
      <c r="A7296" s="8">
        <v>7294</v>
      </c>
      <c r="B7296" s="9" t="s">
        <v>13162</v>
      </c>
      <c r="C7296" s="10" t="s">
        <v>5316</v>
      </c>
      <c r="D7296" s="12" t="s">
        <v>13163</v>
      </c>
      <c r="E7296" s="13">
        <v>44713</v>
      </c>
    </row>
    <row r="7297" spans="1:5">
      <c r="A7297" s="8">
        <v>7295</v>
      </c>
      <c r="B7297" s="9" t="s">
        <v>13164</v>
      </c>
      <c r="C7297" s="10" t="s">
        <v>4951</v>
      </c>
      <c r="D7297" s="12" t="s">
        <v>13165</v>
      </c>
      <c r="E7297" s="13">
        <v>44713</v>
      </c>
    </row>
    <row r="7298" spans="1:5">
      <c r="A7298" s="8">
        <v>7296</v>
      </c>
      <c r="B7298" s="9" t="s">
        <v>13166</v>
      </c>
      <c r="C7298" s="10" t="s">
        <v>12635</v>
      </c>
      <c r="D7298" s="12" t="s">
        <v>13167</v>
      </c>
      <c r="E7298" s="13">
        <v>44713</v>
      </c>
    </row>
    <row r="7299" spans="1:5">
      <c r="A7299" s="8">
        <v>7297</v>
      </c>
      <c r="B7299" s="9" t="s">
        <v>13168</v>
      </c>
      <c r="C7299" s="10" t="s">
        <v>5333</v>
      </c>
      <c r="D7299" s="12" t="s">
        <v>5440</v>
      </c>
      <c r="E7299" s="13">
        <v>44713</v>
      </c>
    </row>
    <row r="7300" spans="1:5">
      <c r="A7300" s="8">
        <v>7298</v>
      </c>
      <c r="B7300" s="9" t="s">
        <v>13169</v>
      </c>
      <c r="C7300" s="10" t="s">
        <v>4687</v>
      </c>
      <c r="D7300" s="12" t="s">
        <v>13170</v>
      </c>
      <c r="E7300" s="13">
        <v>44713</v>
      </c>
    </row>
    <row r="7301" spans="1:5">
      <c r="A7301" s="8">
        <v>7299</v>
      </c>
      <c r="B7301" s="9" t="s">
        <v>13171</v>
      </c>
      <c r="C7301" s="10" t="s">
        <v>4924</v>
      </c>
      <c r="D7301" s="12" t="s">
        <v>13172</v>
      </c>
      <c r="E7301" s="13">
        <v>44652</v>
      </c>
    </row>
    <row r="7302" spans="1:5">
      <c r="A7302" s="8">
        <v>7300</v>
      </c>
      <c r="B7302" s="9" t="s">
        <v>13173</v>
      </c>
      <c r="C7302" s="10" t="s">
        <v>5333</v>
      </c>
      <c r="D7302" s="12" t="s">
        <v>13174</v>
      </c>
      <c r="E7302" s="13">
        <v>44713</v>
      </c>
    </row>
    <row r="7303" spans="1:5">
      <c r="A7303" s="8">
        <v>7301</v>
      </c>
      <c r="B7303" s="9" t="s">
        <v>13175</v>
      </c>
      <c r="C7303" s="10" t="s">
        <v>12046</v>
      </c>
      <c r="D7303" s="12" t="s">
        <v>13176</v>
      </c>
      <c r="E7303" s="13">
        <v>44713</v>
      </c>
    </row>
    <row r="7304" spans="1:5">
      <c r="A7304" s="8">
        <v>7302</v>
      </c>
      <c r="B7304" s="9" t="s">
        <v>13177</v>
      </c>
      <c r="C7304" s="10" t="s">
        <v>5316</v>
      </c>
      <c r="D7304" s="12" t="s">
        <v>13178</v>
      </c>
      <c r="E7304" s="13">
        <v>44652</v>
      </c>
    </row>
    <row r="7305" spans="1:5">
      <c r="A7305" s="8">
        <v>7303</v>
      </c>
      <c r="B7305" s="9" t="s">
        <v>13179</v>
      </c>
      <c r="C7305" s="10" t="s">
        <v>4951</v>
      </c>
      <c r="D7305" s="12" t="s">
        <v>13180</v>
      </c>
      <c r="E7305" s="13">
        <v>44713</v>
      </c>
    </row>
    <row r="7306" spans="1:5">
      <c r="A7306" s="8">
        <v>7304</v>
      </c>
      <c r="B7306" s="9" t="s">
        <v>13181</v>
      </c>
      <c r="C7306" s="10" t="s">
        <v>5333</v>
      </c>
      <c r="D7306" s="12" t="s">
        <v>13182</v>
      </c>
      <c r="E7306" s="13">
        <v>44652</v>
      </c>
    </row>
    <row r="7307" spans="1:5">
      <c r="A7307" s="8">
        <v>7305</v>
      </c>
      <c r="B7307" s="9" t="s">
        <v>13183</v>
      </c>
      <c r="C7307" s="10" t="s">
        <v>5328</v>
      </c>
      <c r="D7307" s="12" t="s">
        <v>13184</v>
      </c>
      <c r="E7307" s="13">
        <v>44713</v>
      </c>
    </row>
    <row r="7308" spans="1:5">
      <c r="A7308" s="8">
        <v>7306</v>
      </c>
      <c r="B7308" s="9" t="s">
        <v>13185</v>
      </c>
      <c r="C7308" s="10" t="s">
        <v>6076</v>
      </c>
      <c r="D7308" s="12" t="s">
        <v>13186</v>
      </c>
      <c r="E7308" s="13">
        <v>44713</v>
      </c>
    </row>
    <row r="7309" spans="1:5">
      <c r="A7309" s="8">
        <v>7307</v>
      </c>
      <c r="B7309" s="9" t="s">
        <v>13187</v>
      </c>
      <c r="C7309" s="10" t="s">
        <v>5328</v>
      </c>
      <c r="D7309" s="12" t="s">
        <v>13188</v>
      </c>
      <c r="E7309" s="13">
        <v>44713</v>
      </c>
    </row>
    <row r="7310" spans="1:5">
      <c r="A7310" s="8">
        <v>7308</v>
      </c>
      <c r="B7310" s="9" t="s">
        <v>13189</v>
      </c>
      <c r="C7310" s="10" t="s">
        <v>5333</v>
      </c>
      <c r="D7310" s="12" t="s">
        <v>13082</v>
      </c>
      <c r="E7310" s="13">
        <v>44713</v>
      </c>
    </row>
    <row r="7311" spans="1:5">
      <c r="A7311" s="8">
        <v>7309</v>
      </c>
      <c r="B7311" s="9" t="s">
        <v>13190</v>
      </c>
      <c r="C7311" s="10" t="s">
        <v>4924</v>
      </c>
      <c r="D7311" s="12" t="s">
        <v>13191</v>
      </c>
      <c r="E7311" s="13">
        <v>44652</v>
      </c>
    </row>
    <row r="7312" spans="1:5">
      <c r="A7312" s="8">
        <v>7310</v>
      </c>
      <c r="B7312" s="9" t="s">
        <v>13192</v>
      </c>
      <c r="C7312" s="10" t="s">
        <v>5316</v>
      </c>
      <c r="D7312" s="12" t="s">
        <v>13193</v>
      </c>
      <c r="E7312" s="13">
        <v>44713</v>
      </c>
    </row>
    <row r="7313" spans="1:5">
      <c r="A7313" s="8">
        <v>7311</v>
      </c>
      <c r="B7313" s="9" t="s">
        <v>13194</v>
      </c>
      <c r="C7313" s="10" t="s">
        <v>4687</v>
      </c>
      <c r="D7313" s="12" t="s">
        <v>13195</v>
      </c>
      <c r="E7313" s="13">
        <v>44713</v>
      </c>
    </row>
    <row r="7314" spans="1:5">
      <c r="A7314" s="8">
        <v>7312</v>
      </c>
      <c r="B7314" s="9" t="s">
        <v>13196</v>
      </c>
      <c r="C7314" s="10" t="s">
        <v>5333</v>
      </c>
      <c r="D7314" s="12" t="s">
        <v>13197</v>
      </c>
      <c r="E7314" s="13">
        <v>44713</v>
      </c>
    </row>
    <row r="7315" spans="1:5">
      <c r="A7315" s="8">
        <v>7313</v>
      </c>
      <c r="B7315" s="9" t="s">
        <v>13198</v>
      </c>
      <c r="C7315" s="10" t="s">
        <v>5333</v>
      </c>
      <c r="D7315" s="12" t="s">
        <v>13199</v>
      </c>
      <c r="E7315" s="13">
        <v>44652</v>
      </c>
    </row>
    <row r="7316" spans="1:5">
      <c r="A7316" s="8">
        <v>7314</v>
      </c>
      <c r="B7316" s="9" t="s">
        <v>13200</v>
      </c>
      <c r="C7316" s="10" t="s">
        <v>4951</v>
      </c>
      <c r="D7316" s="12" t="s">
        <v>13201</v>
      </c>
      <c r="E7316" s="13">
        <v>44713</v>
      </c>
    </row>
    <row r="7317" spans="1:5">
      <c r="A7317" s="8">
        <v>7315</v>
      </c>
      <c r="B7317" s="9" t="s">
        <v>13202</v>
      </c>
      <c r="C7317" s="10" t="s">
        <v>5333</v>
      </c>
      <c r="D7317" s="12" t="s">
        <v>13203</v>
      </c>
      <c r="E7317" s="13">
        <v>44713</v>
      </c>
    </row>
    <row r="7318" spans="1:5">
      <c r="A7318" s="8">
        <v>7316</v>
      </c>
      <c r="B7318" s="9" t="s">
        <v>13204</v>
      </c>
      <c r="C7318" s="10" t="s">
        <v>4687</v>
      </c>
      <c r="D7318" s="12" t="s">
        <v>13205</v>
      </c>
      <c r="E7318" s="13">
        <v>44713</v>
      </c>
    </row>
    <row r="7319" spans="1:5">
      <c r="A7319" s="8">
        <v>7317</v>
      </c>
      <c r="B7319" s="9" t="s">
        <v>13206</v>
      </c>
      <c r="C7319" s="10" t="s">
        <v>5336</v>
      </c>
      <c r="D7319" s="12" t="s">
        <v>13207</v>
      </c>
      <c r="E7319" s="13">
        <v>44652</v>
      </c>
    </row>
    <row r="7320" spans="1:5">
      <c r="A7320" s="8">
        <v>7318</v>
      </c>
      <c r="B7320" s="9" t="s">
        <v>13208</v>
      </c>
      <c r="C7320" s="10" t="s">
        <v>5333</v>
      </c>
      <c r="D7320" s="12" t="s">
        <v>13209</v>
      </c>
      <c r="E7320" s="13">
        <v>44713</v>
      </c>
    </row>
    <row r="7321" spans="1:5">
      <c r="A7321" s="8">
        <v>7319</v>
      </c>
      <c r="B7321" s="9" t="s">
        <v>13210</v>
      </c>
      <c r="C7321" s="10" t="s">
        <v>5328</v>
      </c>
      <c r="D7321" s="12" t="s">
        <v>13211</v>
      </c>
      <c r="E7321" s="13">
        <v>44713</v>
      </c>
    </row>
    <row r="7322" spans="1:5">
      <c r="A7322" s="8">
        <v>7320</v>
      </c>
      <c r="B7322" s="9" t="s">
        <v>13212</v>
      </c>
      <c r="C7322" s="10" t="s">
        <v>4924</v>
      </c>
      <c r="D7322" s="12" t="s">
        <v>13213</v>
      </c>
      <c r="E7322" s="13">
        <v>44652</v>
      </c>
    </row>
    <row r="7323" spans="1:5">
      <c r="A7323" s="8">
        <v>7321</v>
      </c>
      <c r="B7323" s="9" t="s">
        <v>13214</v>
      </c>
      <c r="C7323" s="10" t="s">
        <v>4924</v>
      </c>
      <c r="D7323" s="12" t="s">
        <v>13215</v>
      </c>
      <c r="E7323" s="13">
        <v>44713</v>
      </c>
    </row>
    <row r="7324" spans="1:5">
      <c r="A7324" s="8">
        <v>7322</v>
      </c>
      <c r="B7324" s="9" t="s">
        <v>13216</v>
      </c>
      <c r="C7324" s="10" t="s">
        <v>5319</v>
      </c>
      <c r="D7324" s="12" t="s">
        <v>13217</v>
      </c>
      <c r="E7324" s="13">
        <v>44652</v>
      </c>
    </row>
    <row r="7325" spans="1:5">
      <c r="A7325" s="8">
        <v>7323</v>
      </c>
      <c r="B7325" s="9" t="s">
        <v>13218</v>
      </c>
      <c r="C7325" s="10" t="s">
        <v>4374</v>
      </c>
      <c r="D7325" s="12" t="s">
        <v>13219</v>
      </c>
      <c r="E7325" s="13">
        <v>44713</v>
      </c>
    </row>
    <row r="7326" spans="1:5">
      <c r="A7326" s="8">
        <v>7324</v>
      </c>
      <c r="B7326" s="9" t="s">
        <v>13220</v>
      </c>
      <c r="C7326" s="10" t="s">
        <v>4687</v>
      </c>
      <c r="D7326" s="12" t="s">
        <v>13221</v>
      </c>
      <c r="E7326" s="13">
        <v>44713</v>
      </c>
    </row>
    <row r="7327" spans="1:5">
      <c r="A7327" s="8">
        <v>7325</v>
      </c>
      <c r="B7327" s="9" t="s">
        <v>13222</v>
      </c>
      <c r="C7327" s="10" t="s">
        <v>12046</v>
      </c>
      <c r="D7327" s="12" t="s">
        <v>13223</v>
      </c>
      <c r="E7327" s="13">
        <v>44652</v>
      </c>
    </row>
    <row r="7328" spans="1:5">
      <c r="A7328" s="8">
        <v>7326</v>
      </c>
      <c r="B7328" s="9" t="s">
        <v>13224</v>
      </c>
      <c r="C7328" s="10" t="s">
        <v>4687</v>
      </c>
      <c r="D7328" s="12" t="s">
        <v>13225</v>
      </c>
      <c r="E7328" s="13">
        <v>44713</v>
      </c>
    </row>
    <row r="7329" spans="1:5">
      <c r="A7329" s="8">
        <v>7327</v>
      </c>
      <c r="B7329" s="9" t="s">
        <v>13226</v>
      </c>
      <c r="C7329" s="10" t="s">
        <v>5316</v>
      </c>
      <c r="D7329" s="12" t="s">
        <v>13227</v>
      </c>
      <c r="E7329" s="13">
        <v>44713</v>
      </c>
    </row>
    <row r="7330" spans="1:5">
      <c r="A7330" s="8">
        <v>7328</v>
      </c>
      <c r="B7330" s="9" t="s">
        <v>13228</v>
      </c>
      <c r="C7330" s="10" t="s">
        <v>5333</v>
      </c>
      <c r="D7330" s="12" t="s">
        <v>13229</v>
      </c>
      <c r="E7330" s="13">
        <v>44713</v>
      </c>
    </row>
    <row r="7331" spans="1:5">
      <c r="A7331" s="8">
        <v>7329</v>
      </c>
      <c r="B7331" s="9" t="s">
        <v>13230</v>
      </c>
      <c r="C7331" s="10" t="s">
        <v>5333</v>
      </c>
      <c r="D7331" s="12" t="s">
        <v>13231</v>
      </c>
      <c r="E7331" s="13">
        <v>44713</v>
      </c>
    </row>
    <row r="7332" spans="1:5">
      <c r="A7332" s="8">
        <v>7330</v>
      </c>
      <c r="B7332" s="9" t="s">
        <v>13232</v>
      </c>
      <c r="C7332" s="10" t="s">
        <v>4527</v>
      </c>
      <c r="D7332" s="12" t="s">
        <v>13233</v>
      </c>
      <c r="E7332" s="13">
        <v>44713</v>
      </c>
    </row>
    <row r="7333" spans="1:5">
      <c r="A7333" s="8">
        <v>7331</v>
      </c>
      <c r="B7333" s="9" t="s">
        <v>13234</v>
      </c>
      <c r="C7333" s="10" t="s">
        <v>5333</v>
      </c>
      <c r="D7333" s="12" t="s">
        <v>13007</v>
      </c>
      <c r="E7333" s="13">
        <v>44713</v>
      </c>
    </row>
    <row r="7334" spans="1:5">
      <c r="A7334" s="8">
        <v>7332</v>
      </c>
      <c r="B7334" s="9" t="s">
        <v>13235</v>
      </c>
      <c r="C7334" s="10" t="s">
        <v>5333</v>
      </c>
      <c r="D7334" s="12" t="s">
        <v>13236</v>
      </c>
      <c r="E7334" s="13">
        <v>44652</v>
      </c>
    </row>
    <row r="7335" spans="1:5">
      <c r="A7335" s="8">
        <v>7333</v>
      </c>
      <c r="B7335" s="9" t="s">
        <v>13237</v>
      </c>
      <c r="C7335" s="10" t="s">
        <v>12635</v>
      </c>
      <c r="D7335" s="12" t="s">
        <v>5376</v>
      </c>
      <c r="E7335" s="13">
        <v>44713</v>
      </c>
    </row>
    <row r="7336" spans="1:5">
      <c r="A7336" s="8">
        <v>7334</v>
      </c>
      <c r="B7336" s="9" t="s">
        <v>13238</v>
      </c>
      <c r="C7336" s="10" t="s">
        <v>4924</v>
      </c>
      <c r="D7336" s="12" t="s">
        <v>13122</v>
      </c>
      <c r="E7336" s="13">
        <v>44652</v>
      </c>
    </row>
    <row r="7337" spans="1:5">
      <c r="A7337" s="8">
        <v>7335</v>
      </c>
      <c r="B7337" s="9" t="s">
        <v>13239</v>
      </c>
      <c r="C7337" s="10" t="s">
        <v>5328</v>
      </c>
      <c r="D7337" s="12" t="s">
        <v>13240</v>
      </c>
      <c r="E7337" s="13">
        <v>44713</v>
      </c>
    </row>
    <row r="7338" spans="1:5">
      <c r="A7338" s="8">
        <v>7336</v>
      </c>
      <c r="B7338" s="9" t="s">
        <v>13241</v>
      </c>
      <c r="C7338" s="10" t="s">
        <v>5316</v>
      </c>
      <c r="D7338" s="12" t="s">
        <v>13242</v>
      </c>
      <c r="E7338" s="13">
        <v>44713</v>
      </c>
    </row>
    <row r="7339" spans="1:5">
      <c r="A7339" s="8">
        <v>7337</v>
      </c>
      <c r="B7339" s="9" t="s">
        <v>13243</v>
      </c>
      <c r="C7339" s="10" t="s">
        <v>5328</v>
      </c>
      <c r="D7339" s="12" t="s">
        <v>13244</v>
      </c>
      <c r="E7339" s="13">
        <v>44713</v>
      </c>
    </row>
    <row r="7340" spans="1:5">
      <c r="A7340" s="8">
        <v>7338</v>
      </c>
      <c r="B7340" s="9" t="s">
        <v>13245</v>
      </c>
      <c r="C7340" s="10" t="s">
        <v>5413</v>
      </c>
      <c r="D7340" s="12" t="s">
        <v>13246</v>
      </c>
      <c r="E7340" s="13">
        <v>44713</v>
      </c>
    </row>
    <row r="7341" spans="1:5">
      <c r="A7341" s="8">
        <v>7339</v>
      </c>
      <c r="B7341" s="9" t="s">
        <v>13247</v>
      </c>
      <c r="C7341" s="10" t="s">
        <v>5333</v>
      </c>
      <c r="D7341" s="12" t="s">
        <v>13170</v>
      </c>
      <c r="E7341" s="13">
        <v>44713</v>
      </c>
    </row>
    <row r="7342" spans="1:5">
      <c r="A7342" s="8">
        <v>7340</v>
      </c>
      <c r="B7342" s="9" t="s">
        <v>13248</v>
      </c>
      <c r="C7342" s="10" t="s">
        <v>5413</v>
      </c>
      <c r="D7342" s="12" t="s">
        <v>13249</v>
      </c>
      <c r="E7342" s="13">
        <v>44713</v>
      </c>
    </row>
    <row r="7343" spans="1:5">
      <c r="A7343" s="8">
        <v>7341</v>
      </c>
      <c r="B7343" s="9" t="s">
        <v>13250</v>
      </c>
      <c r="C7343" s="10" t="s">
        <v>5333</v>
      </c>
      <c r="D7343" s="12" t="s">
        <v>13251</v>
      </c>
      <c r="E7343" s="13">
        <v>44713</v>
      </c>
    </row>
    <row r="7344" spans="1:5">
      <c r="A7344" s="8">
        <v>7342</v>
      </c>
      <c r="B7344" s="9" t="s">
        <v>13252</v>
      </c>
      <c r="C7344" s="10" t="s">
        <v>5560</v>
      </c>
      <c r="D7344" s="14" t="s">
        <v>1066</v>
      </c>
      <c r="E7344" s="15">
        <v>44835</v>
      </c>
    </row>
    <row r="7345" spans="1:5">
      <c r="A7345" s="8">
        <v>7343</v>
      </c>
      <c r="B7345" s="9" t="s">
        <v>13253</v>
      </c>
      <c r="C7345" s="10" t="s">
        <v>4527</v>
      </c>
      <c r="D7345" s="12" t="s">
        <v>13254</v>
      </c>
      <c r="E7345" s="13">
        <v>44652</v>
      </c>
    </row>
    <row r="7346" spans="1:5">
      <c r="A7346" s="8">
        <v>7344</v>
      </c>
      <c r="B7346" s="9" t="s">
        <v>13255</v>
      </c>
      <c r="C7346" s="10" t="s">
        <v>9036</v>
      </c>
      <c r="D7346" s="12" t="s">
        <v>13256</v>
      </c>
      <c r="E7346" s="13">
        <v>44713</v>
      </c>
    </row>
    <row r="7347" spans="1:5">
      <c r="A7347" s="8">
        <v>7345</v>
      </c>
      <c r="B7347" s="9" t="s">
        <v>13257</v>
      </c>
      <c r="C7347" s="10" t="s">
        <v>5316</v>
      </c>
      <c r="D7347" s="12" t="s">
        <v>13258</v>
      </c>
      <c r="E7347" s="13">
        <v>44713</v>
      </c>
    </row>
    <row r="7348" spans="1:5">
      <c r="A7348" s="8">
        <v>7346</v>
      </c>
      <c r="B7348" s="9" t="s">
        <v>13259</v>
      </c>
      <c r="C7348" s="10" t="s">
        <v>2466</v>
      </c>
      <c r="D7348" s="12" t="s">
        <v>2186</v>
      </c>
      <c r="E7348" s="13">
        <v>43862</v>
      </c>
    </row>
    <row r="7349" spans="1:5">
      <c r="A7349" s="8">
        <v>7347</v>
      </c>
      <c r="B7349" s="9" t="s">
        <v>13260</v>
      </c>
      <c r="C7349" s="10" t="s">
        <v>120</v>
      </c>
      <c r="D7349" s="14" t="s">
        <v>13261</v>
      </c>
      <c r="E7349" s="15">
        <v>44136</v>
      </c>
    </row>
    <row r="7350" spans="1:5">
      <c r="A7350" s="8">
        <v>7348</v>
      </c>
      <c r="B7350" s="9" t="s">
        <v>13262</v>
      </c>
      <c r="C7350" s="10" t="s">
        <v>5560</v>
      </c>
      <c r="D7350" s="14" t="s">
        <v>1066</v>
      </c>
      <c r="E7350" s="15">
        <v>44835</v>
      </c>
    </row>
    <row r="7351" spans="1:5">
      <c r="A7351" s="8">
        <v>7349</v>
      </c>
      <c r="B7351" s="9" t="s">
        <v>13263</v>
      </c>
      <c r="C7351" s="10" t="s">
        <v>5328</v>
      </c>
      <c r="D7351" s="12" t="s">
        <v>13264</v>
      </c>
      <c r="E7351" s="13">
        <v>44713</v>
      </c>
    </row>
    <row r="7352" spans="1:5">
      <c r="A7352" s="8">
        <v>7350</v>
      </c>
      <c r="B7352" s="9" t="s">
        <v>13265</v>
      </c>
      <c r="C7352" s="10" t="s">
        <v>5328</v>
      </c>
      <c r="D7352" s="12" t="s">
        <v>13266</v>
      </c>
      <c r="E7352" s="13">
        <v>44713</v>
      </c>
    </row>
    <row r="7353" spans="1:5">
      <c r="A7353" s="8">
        <v>7351</v>
      </c>
      <c r="B7353" s="9" t="s">
        <v>13267</v>
      </c>
      <c r="C7353" s="10" t="s">
        <v>9768</v>
      </c>
      <c r="D7353" s="14" t="s">
        <v>13268</v>
      </c>
      <c r="E7353" s="15">
        <v>44743</v>
      </c>
    </row>
    <row r="7354" spans="1:5">
      <c r="A7354" s="8">
        <v>7352</v>
      </c>
      <c r="B7354" s="9" t="s">
        <v>13269</v>
      </c>
      <c r="C7354" s="10" t="s">
        <v>12630</v>
      </c>
      <c r="D7354" s="14" t="s">
        <v>13270</v>
      </c>
      <c r="E7354" s="15">
        <v>45294</v>
      </c>
    </row>
    <row r="7355" spans="1:5">
      <c r="A7355" s="8">
        <v>7353</v>
      </c>
      <c r="B7355" s="9" t="s">
        <v>13271</v>
      </c>
      <c r="C7355" s="10" t="s">
        <v>5316</v>
      </c>
      <c r="D7355" s="12" t="s">
        <v>13272</v>
      </c>
      <c r="E7355" s="13">
        <v>44713</v>
      </c>
    </row>
    <row r="7356" spans="1:5">
      <c r="A7356" s="8">
        <v>7354</v>
      </c>
      <c r="B7356" s="9" t="s">
        <v>13273</v>
      </c>
      <c r="C7356" s="10" t="s">
        <v>5316</v>
      </c>
      <c r="D7356" s="12" t="s">
        <v>13274</v>
      </c>
      <c r="E7356" s="13">
        <v>44713</v>
      </c>
    </row>
    <row r="7357" spans="1:5">
      <c r="A7357" s="8">
        <v>7355</v>
      </c>
      <c r="B7357" s="9" t="s">
        <v>13275</v>
      </c>
      <c r="C7357" s="10" t="s">
        <v>5194</v>
      </c>
      <c r="D7357" s="12" t="s">
        <v>13276</v>
      </c>
      <c r="E7357" s="13">
        <v>44713</v>
      </c>
    </row>
    <row r="7358" spans="1:5">
      <c r="A7358" s="8">
        <v>7356</v>
      </c>
      <c r="B7358" s="9" t="s">
        <v>13277</v>
      </c>
      <c r="C7358" s="10" t="s">
        <v>5333</v>
      </c>
      <c r="D7358" s="12" t="s">
        <v>13278</v>
      </c>
      <c r="E7358" s="13">
        <v>44713</v>
      </c>
    </row>
    <row r="7359" spans="1:5">
      <c r="A7359" s="8">
        <v>7357</v>
      </c>
      <c r="B7359" s="9" t="s">
        <v>13279</v>
      </c>
      <c r="C7359" s="10" t="s">
        <v>9768</v>
      </c>
      <c r="D7359" s="14" t="s">
        <v>281</v>
      </c>
      <c r="E7359" s="15">
        <v>44805</v>
      </c>
    </row>
    <row r="7360" spans="1:5">
      <c r="A7360" s="8">
        <v>7358</v>
      </c>
      <c r="B7360" s="9" t="s">
        <v>13280</v>
      </c>
      <c r="C7360" s="10" t="s">
        <v>4527</v>
      </c>
      <c r="D7360" s="14" t="s">
        <v>13281</v>
      </c>
      <c r="E7360" s="15">
        <v>44562</v>
      </c>
    </row>
    <row r="7361" spans="1:5">
      <c r="A7361" s="8">
        <v>7359</v>
      </c>
      <c r="B7361" s="9" t="s">
        <v>13282</v>
      </c>
      <c r="C7361" s="10" t="s">
        <v>4527</v>
      </c>
      <c r="D7361" s="14" t="s">
        <v>13281</v>
      </c>
      <c r="E7361" s="15">
        <v>44562</v>
      </c>
    </row>
    <row r="7362" spans="1:5">
      <c r="A7362" s="8">
        <v>7360</v>
      </c>
      <c r="B7362" s="9" t="s">
        <v>13283</v>
      </c>
      <c r="C7362" s="10" t="s">
        <v>4527</v>
      </c>
      <c r="D7362" s="14" t="s">
        <v>13281</v>
      </c>
      <c r="E7362" s="15">
        <v>44562</v>
      </c>
    </row>
    <row r="7363" spans="1:5">
      <c r="A7363" s="8">
        <v>7361</v>
      </c>
      <c r="B7363" s="9" t="s">
        <v>13284</v>
      </c>
      <c r="C7363" s="10" t="s">
        <v>4507</v>
      </c>
      <c r="D7363" s="14" t="s">
        <v>13285</v>
      </c>
      <c r="E7363" s="15">
        <v>44866</v>
      </c>
    </row>
    <row r="7364" spans="1:5">
      <c r="A7364" s="8">
        <v>7362</v>
      </c>
      <c r="B7364" s="9" t="s">
        <v>13286</v>
      </c>
      <c r="C7364" s="10" t="s">
        <v>7621</v>
      </c>
      <c r="D7364" s="14" t="s">
        <v>13287</v>
      </c>
      <c r="E7364" s="15">
        <v>44715</v>
      </c>
    </row>
    <row r="7365" spans="1:5">
      <c r="A7365" s="8">
        <v>7363</v>
      </c>
      <c r="B7365" s="9" t="s">
        <v>13288</v>
      </c>
      <c r="C7365" s="10" t="s">
        <v>7621</v>
      </c>
      <c r="D7365" s="14" t="s">
        <v>13289</v>
      </c>
      <c r="E7365" s="15">
        <v>44716</v>
      </c>
    </row>
    <row r="7366" spans="1:5">
      <c r="A7366" s="8">
        <v>7364</v>
      </c>
      <c r="B7366" s="9" t="s">
        <v>13290</v>
      </c>
      <c r="C7366" s="10" t="s">
        <v>13291</v>
      </c>
      <c r="D7366" s="14" t="s">
        <v>13292</v>
      </c>
      <c r="E7366" s="15">
        <v>44229</v>
      </c>
    </row>
    <row r="7367" spans="1:5">
      <c r="A7367" s="8">
        <v>7365</v>
      </c>
      <c r="B7367" s="9" t="s">
        <v>13293</v>
      </c>
      <c r="C7367" s="10" t="s">
        <v>4731</v>
      </c>
      <c r="D7367" s="14" t="s">
        <v>13294</v>
      </c>
      <c r="E7367" s="15">
        <v>44928</v>
      </c>
    </row>
    <row r="7368" spans="1:5">
      <c r="A7368" s="8">
        <v>7366</v>
      </c>
      <c r="B7368" s="9" t="s">
        <v>13295</v>
      </c>
      <c r="C7368" s="10" t="s">
        <v>100</v>
      </c>
      <c r="D7368" s="14" t="s">
        <v>13296</v>
      </c>
      <c r="E7368" s="15">
        <v>44531</v>
      </c>
    </row>
    <row r="7369" spans="1:5">
      <c r="A7369" s="8">
        <v>7367</v>
      </c>
      <c r="B7369" s="9" t="s">
        <v>13297</v>
      </c>
      <c r="C7369" s="10" t="s">
        <v>4951</v>
      </c>
      <c r="D7369" s="14" t="s">
        <v>13298</v>
      </c>
      <c r="E7369" s="15">
        <v>44531</v>
      </c>
    </row>
    <row r="7370" spans="1:5">
      <c r="A7370" s="8">
        <v>7368</v>
      </c>
      <c r="B7370" s="9" t="s">
        <v>13299</v>
      </c>
      <c r="C7370" s="10" t="s">
        <v>4951</v>
      </c>
      <c r="D7370" s="14" t="s">
        <v>13300</v>
      </c>
      <c r="E7370" s="15">
        <v>44197</v>
      </c>
    </row>
    <row r="7371" spans="1:5">
      <c r="A7371" s="8">
        <v>7369</v>
      </c>
      <c r="B7371" s="9" t="s">
        <v>13301</v>
      </c>
      <c r="C7371" s="10" t="s">
        <v>100</v>
      </c>
      <c r="D7371" s="14" t="s">
        <v>13302</v>
      </c>
      <c r="E7371" s="15">
        <v>44166</v>
      </c>
    </row>
    <row r="7372" spans="1:5">
      <c r="A7372" s="8">
        <v>7370</v>
      </c>
      <c r="B7372" s="9" t="s">
        <v>13303</v>
      </c>
      <c r="C7372" s="10" t="s">
        <v>2466</v>
      </c>
      <c r="D7372" s="12" t="s">
        <v>13304</v>
      </c>
      <c r="E7372" s="13">
        <v>43862</v>
      </c>
    </row>
    <row r="7373" spans="1:5">
      <c r="A7373" s="8">
        <v>7371</v>
      </c>
      <c r="B7373" s="9" t="s">
        <v>13305</v>
      </c>
      <c r="C7373" s="10" t="s">
        <v>12576</v>
      </c>
      <c r="D7373" s="14" t="s">
        <v>13306</v>
      </c>
      <c r="E7373" s="15">
        <v>44044</v>
      </c>
    </row>
    <row r="7374" spans="1:5">
      <c r="A7374" s="8">
        <v>7372</v>
      </c>
      <c r="B7374" s="9" t="s">
        <v>13307</v>
      </c>
      <c r="C7374" s="10" t="s">
        <v>12576</v>
      </c>
      <c r="D7374" s="14" t="s">
        <v>13306</v>
      </c>
      <c r="E7374" s="15">
        <v>44044</v>
      </c>
    </row>
    <row r="7375" spans="1:5">
      <c r="A7375" s="8">
        <v>7373</v>
      </c>
      <c r="B7375" s="9" t="s">
        <v>13308</v>
      </c>
      <c r="C7375" s="10" t="s">
        <v>4687</v>
      </c>
      <c r="D7375" s="12" t="s">
        <v>13309</v>
      </c>
      <c r="E7375" s="13">
        <v>45018</v>
      </c>
    </row>
    <row r="7376" spans="1:5">
      <c r="A7376" s="8">
        <v>7374</v>
      </c>
      <c r="B7376" s="9" t="s">
        <v>13310</v>
      </c>
      <c r="C7376" s="10" t="s">
        <v>4687</v>
      </c>
      <c r="D7376" s="12" t="s">
        <v>13309</v>
      </c>
      <c r="E7376" s="13">
        <v>45018</v>
      </c>
    </row>
    <row r="7377" spans="1:5">
      <c r="A7377" s="8">
        <v>7375</v>
      </c>
      <c r="B7377" s="9" t="s">
        <v>13311</v>
      </c>
      <c r="C7377" s="10" t="s">
        <v>4687</v>
      </c>
      <c r="D7377" s="12" t="s">
        <v>13309</v>
      </c>
      <c r="E7377" s="13">
        <v>45018</v>
      </c>
    </row>
    <row r="7378" spans="1:5">
      <c r="A7378" s="8">
        <v>7376</v>
      </c>
      <c r="B7378" s="9" t="s">
        <v>13312</v>
      </c>
      <c r="C7378" s="10" t="s">
        <v>4687</v>
      </c>
      <c r="D7378" s="12" t="s">
        <v>13309</v>
      </c>
      <c r="E7378" s="13">
        <v>45018</v>
      </c>
    </row>
    <row r="7379" spans="1:5">
      <c r="A7379" s="8">
        <v>7377</v>
      </c>
      <c r="B7379" s="9" t="s">
        <v>13313</v>
      </c>
      <c r="C7379" s="10" t="s">
        <v>4687</v>
      </c>
      <c r="D7379" s="12" t="s">
        <v>13309</v>
      </c>
      <c r="E7379" s="13">
        <v>45018</v>
      </c>
    </row>
    <row r="7380" spans="1:5">
      <c r="A7380" s="8">
        <v>7378</v>
      </c>
      <c r="B7380" s="9" t="s">
        <v>13314</v>
      </c>
      <c r="C7380" s="10" t="s">
        <v>4687</v>
      </c>
      <c r="D7380" s="12" t="s">
        <v>13309</v>
      </c>
      <c r="E7380" s="13">
        <v>45018</v>
      </c>
    </row>
    <row r="7381" spans="1:5">
      <c r="A7381" s="8">
        <v>7379</v>
      </c>
      <c r="B7381" s="9" t="s">
        <v>13315</v>
      </c>
      <c r="C7381" s="10" t="s">
        <v>4687</v>
      </c>
      <c r="D7381" s="12" t="s">
        <v>13309</v>
      </c>
      <c r="E7381" s="13">
        <v>45018</v>
      </c>
    </row>
    <row r="7382" spans="1:5">
      <c r="A7382" s="8">
        <v>7380</v>
      </c>
      <c r="B7382" s="9" t="s">
        <v>13316</v>
      </c>
      <c r="C7382" s="10" t="s">
        <v>4687</v>
      </c>
      <c r="D7382" s="12" t="s">
        <v>13309</v>
      </c>
      <c r="E7382" s="13">
        <v>45018</v>
      </c>
    </row>
    <row r="7383" spans="1:5">
      <c r="A7383" s="8">
        <v>7381</v>
      </c>
      <c r="B7383" s="9" t="s">
        <v>13317</v>
      </c>
      <c r="C7383" s="10" t="s">
        <v>4687</v>
      </c>
      <c r="D7383" s="12" t="s">
        <v>13309</v>
      </c>
      <c r="E7383" s="13">
        <v>45018</v>
      </c>
    </row>
    <row r="7384" spans="1:5">
      <c r="A7384" s="8">
        <v>7382</v>
      </c>
      <c r="B7384" s="9" t="s">
        <v>13318</v>
      </c>
      <c r="C7384" s="10" t="s">
        <v>4687</v>
      </c>
      <c r="D7384" s="12" t="s">
        <v>13309</v>
      </c>
      <c r="E7384" s="13">
        <v>45018</v>
      </c>
    </row>
    <row r="7385" spans="1:5">
      <c r="A7385" s="8">
        <v>7383</v>
      </c>
      <c r="B7385" s="9" t="s">
        <v>13319</v>
      </c>
      <c r="C7385" s="10" t="s">
        <v>4687</v>
      </c>
      <c r="D7385" s="12" t="s">
        <v>13309</v>
      </c>
      <c r="E7385" s="13">
        <v>45018</v>
      </c>
    </row>
    <row r="7386" spans="1:5">
      <c r="A7386" s="8">
        <v>7384</v>
      </c>
      <c r="B7386" s="9" t="s">
        <v>13320</v>
      </c>
      <c r="C7386" s="10" t="s">
        <v>4687</v>
      </c>
      <c r="D7386" s="12" t="s">
        <v>13309</v>
      </c>
      <c r="E7386" s="13">
        <v>45018</v>
      </c>
    </row>
    <row r="7387" spans="1:5">
      <c r="A7387" s="8">
        <v>7385</v>
      </c>
      <c r="B7387" s="9" t="s">
        <v>13321</v>
      </c>
      <c r="C7387" s="10" t="s">
        <v>4687</v>
      </c>
      <c r="D7387" s="12" t="s">
        <v>13309</v>
      </c>
      <c r="E7387" s="13">
        <v>45018</v>
      </c>
    </row>
    <row r="7388" spans="1:5">
      <c r="A7388" s="8">
        <v>7386</v>
      </c>
      <c r="B7388" s="9" t="s">
        <v>13322</v>
      </c>
      <c r="C7388" s="10" t="s">
        <v>4687</v>
      </c>
      <c r="D7388" s="12" t="s">
        <v>13309</v>
      </c>
      <c r="E7388" s="13">
        <v>45018</v>
      </c>
    </row>
    <row r="7389" spans="1:5">
      <c r="A7389" s="8">
        <v>7387</v>
      </c>
      <c r="B7389" s="9" t="s">
        <v>13323</v>
      </c>
      <c r="C7389" s="10" t="s">
        <v>12576</v>
      </c>
      <c r="D7389" s="14" t="s">
        <v>13306</v>
      </c>
      <c r="E7389" s="15">
        <v>44044</v>
      </c>
    </row>
    <row r="7390" spans="1:5">
      <c r="A7390" s="8">
        <v>7388</v>
      </c>
      <c r="B7390" s="9" t="s">
        <v>13324</v>
      </c>
      <c r="C7390" s="10" t="s">
        <v>12576</v>
      </c>
      <c r="D7390" s="14" t="s">
        <v>13306</v>
      </c>
      <c r="E7390" s="15">
        <v>44044</v>
      </c>
    </row>
    <row r="7391" spans="1:5">
      <c r="A7391" s="8">
        <v>7389</v>
      </c>
      <c r="B7391" s="9" t="s">
        <v>13325</v>
      </c>
      <c r="C7391" s="10" t="s">
        <v>4687</v>
      </c>
      <c r="D7391" s="12" t="s">
        <v>13309</v>
      </c>
      <c r="E7391" s="13">
        <v>45018</v>
      </c>
    </row>
    <row r="7392" spans="1:5">
      <c r="A7392" s="8">
        <v>7390</v>
      </c>
      <c r="B7392" s="9" t="s">
        <v>13326</v>
      </c>
      <c r="C7392" s="10" t="s">
        <v>4687</v>
      </c>
      <c r="D7392" s="12" t="s">
        <v>13309</v>
      </c>
      <c r="E7392" s="13">
        <v>45018</v>
      </c>
    </row>
    <row r="7393" spans="1:5">
      <c r="A7393" s="8">
        <v>7391</v>
      </c>
      <c r="B7393" s="9" t="s">
        <v>13327</v>
      </c>
      <c r="C7393" s="10" t="s">
        <v>12576</v>
      </c>
      <c r="D7393" s="14" t="s">
        <v>13306</v>
      </c>
      <c r="E7393" s="15">
        <v>44044</v>
      </c>
    </row>
    <row r="7394" spans="1:5">
      <c r="A7394" s="8">
        <v>7392</v>
      </c>
      <c r="B7394" s="9" t="s">
        <v>13328</v>
      </c>
      <c r="C7394" s="10" t="s">
        <v>12576</v>
      </c>
      <c r="D7394" s="14" t="s">
        <v>13306</v>
      </c>
      <c r="E7394" s="15">
        <v>44044</v>
      </c>
    </row>
    <row r="7395" spans="1:5">
      <c r="A7395" s="8">
        <v>7393</v>
      </c>
      <c r="B7395" s="9" t="s">
        <v>13329</v>
      </c>
      <c r="C7395" s="10" t="s">
        <v>12576</v>
      </c>
      <c r="D7395" s="14" t="s">
        <v>13306</v>
      </c>
      <c r="E7395" s="15">
        <v>44044</v>
      </c>
    </row>
    <row r="7396" spans="1:5">
      <c r="A7396" s="8">
        <v>7394</v>
      </c>
      <c r="B7396" s="9" t="s">
        <v>13330</v>
      </c>
      <c r="C7396" s="10" t="s">
        <v>12576</v>
      </c>
      <c r="D7396" s="14" t="s">
        <v>13306</v>
      </c>
      <c r="E7396" s="15">
        <v>44044</v>
      </c>
    </row>
    <row r="7397" spans="1:5">
      <c r="A7397" s="8">
        <v>7395</v>
      </c>
      <c r="B7397" s="9" t="s">
        <v>13331</v>
      </c>
      <c r="C7397" s="10" t="s">
        <v>12576</v>
      </c>
      <c r="D7397" s="14" t="s">
        <v>13306</v>
      </c>
      <c r="E7397" s="15">
        <v>44044</v>
      </c>
    </row>
    <row r="7398" spans="1:5">
      <c r="A7398" s="8">
        <v>7396</v>
      </c>
      <c r="B7398" s="9" t="s">
        <v>13332</v>
      </c>
      <c r="C7398" s="10" t="s">
        <v>12576</v>
      </c>
      <c r="D7398" s="14" t="s">
        <v>13306</v>
      </c>
      <c r="E7398" s="15">
        <v>44044</v>
      </c>
    </row>
    <row r="7399" spans="1:5">
      <c r="A7399" s="8">
        <v>7397</v>
      </c>
      <c r="B7399" s="9" t="s">
        <v>13333</v>
      </c>
      <c r="C7399" s="10" t="s">
        <v>4951</v>
      </c>
      <c r="D7399" s="14" t="s">
        <v>13334</v>
      </c>
      <c r="E7399" s="15">
        <v>44348</v>
      </c>
    </row>
    <row r="7400" spans="1:5">
      <c r="A7400" s="8">
        <v>7398</v>
      </c>
      <c r="B7400" s="9" t="s">
        <v>13335</v>
      </c>
      <c r="C7400" s="10" t="s">
        <v>10703</v>
      </c>
      <c r="D7400" s="14" t="s">
        <v>12554</v>
      </c>
      <c r="E7400" s="15">
        <v>45017</v>
      </c>
    </row>
    <row r="7401" spans="1:5">
      <c r="A7401" s="8">
        <v>7399</v>
      </c>
      <c r="B7401" s="9" t="s">
        <v>13336</v>
      </c>
      <c r="C7401" s="10" t="s">
        <v>12597</v>
      </c>
      <c r="D7401" s="14" t="s">
        <v>13337</v>
      </c>
      <c r="E7401" s="15">
        <v>45293</v>
      </c>
    </row>
    <row r="7402" spans="1:5">
      <c r="A7402" s="8">
        <v>7400</v>
      </c>
      <c r="B7402" s="9" t="s">
        <v>13338</v>
      </c>
      <c r="C7402" s="10" t="s">
        <v>116</v>
      </c>
      <c r="D7402" s="14" t="s">
        <v>1797</v>
      </c>
      <c r="E7402" s="15">
        <v>45261</v>
      </c>
    </row>
    <row r="7403" spans="1:5">
      <c r="A7403" s="8">
        <v>7401</v>
      </c>
      <c r="B7403" s="9" t="s">
        <v>13339</v>
      </c>
      <c r="C7403" s="10" t="s">
        <v>5306</v>
      </c>
      <c r="D7403" s="14" t="s">
        <v>281</v>
      </c>
      <c r="E7403" s="15">
        <v>44774</v>
      </c>
    </row>
    <row r="7404" spans="1:5">
      <c r="A7404" s="8">
        <v>7402</v>
      </c>
      <c r="B7404" s="9" t="s">
        <v>13340</v>
      </c>
      <c r="C7404" s="10" t="s">
        <v>2466</v>
      </c>
      <c r="D7404" s="12" t="s">
        <v>13341</v>
      </c>
      <c r="E7404" s="13">
        <v>43863</v>
      </c>
    </row>
    <row r="7405" spans="1:5">
      <c r="A7405" s="8">
        <v>7403</v>
      </c>
      <c r="B7405" s="9" t="s">
        <v>13342</v>
      </c>
      <c r="C7405" s="10" t="s">
        <v>2466</v>
      </c>
      <c r="D7405" s="12" t="s">
        <v>13343</v>
      </c>
      <c r="E7405" s="13">
        <v>43862</v>
      </c>
    </row>
    <row r="7406" spans="1:5">
      <c r="A7406" s="8">
        <v>7404</v>
      </c>
      <c r="B7406" s="9" t="s">
        <v>13344</v>
      </c>
      <c r="C7406" s="10" t="s">
        <v>10266</v>
      </c>
      <c r="D7406" s="12" t="s">
        <v>13345</v>
      </c>
      <c r="E7406" s="13">
        <v>44014</v>
      </c>
    </row>
    <row r="7407" spans="1:5">
      <c r="A7407" s="8">
        <v>7405</v>
      </c>
      <c r="B7407" s="9" t="s">
        <v>13346</v>
      </c>
      <c r="C7407" s="10" t="s">
        <v>7227</v>
      </c>
      <c r="D7407" s="14" t="s">
        <v>13347</v>
      </c>
      <c r="E7407" s="15">
        <v>44470</v>
      </c>
    </row>
    <row r="7408" spans="1:5">
      <c r="A7408" s="8">
        <v>7406</v>
      </c>
      <c r="B7408" s="9" t="s">
        <v>13348</v>
      </c>
      <c r="C7408" s="10" t="s">
        <v>7227</v>
      </c>
      <c r="D7408" s="14" t="s">
        <v>13347</v>
      </c>
      <c r="E7408" s="15">
        <v>44470</v>
      </c>
    </row>
    <row r="7409" spans="1:5">
      <c r="A7409" s="8">
        <v>7407</v>
      </c>
      <c r="B7409" s="9" t="s">
        <v>13349</v>
      </c>
      <c r="C7409" s="10" t="s">
        <v>7227</v>
      </c>
      <c r="D7409" s="14" t="s">
        <v>13347</v>
      </c>
      <c r="E7409" s="15">
        <v>44470</v>
      </c>
    </row>
    <row r="7410" spans="1:5">
      <c r="A7410" s="8">
        <v>7408</v>
      </c>
      <c r="B7410" s="9" t="s">
        <v>13350</v>
      </c>
      <c r="C7410" s="10" t="s">
        <v>6155</v>
      </c>
      <c r="D7410" s="14" t="s">
        <v>4469</v>
      </c>
      <c r="E7410" s="15">
        <v>45078</v>
      </c>
    </row>
    <row r="7411" spans="1:5">
      <c r="A7411" s="8">
        <v>7409</v>
      </c>
      <c r="B7411" s="9" t="s">
        <v>13351</v>
      </c>
      <c r="C7411" s="10" t="s">
        <v>100</v>
      </c>
      <c r="D7411" s="14" t="s">
        <v>13352</v>
      </c>
      <c r="E7411" s="15">
        <v>44563</v>
      </c>
    </row>
    <row r="7412" spans="1:5">
      <c r="A7412" s="8">
        <v>7410</v>
      </c>
      <c r="B7412" s="9" t="s">
        <v>13353</v>
      </c>
      <c r="C7412" s="10" t="s">
        <v>7779</v>
      </c>
      <c r="D7412" s="14" t="s">
        <v>13354</v>
      </c>
      <c r="E7412" s="15">
        <v>45293</v>
      </c>
    </row>
    <row r="7413" spans="1:5">
      <c r="A7413" s="8">
        <v>7411</v>
      </c>
      <c r="B7413" s="9" t="s">
        <v>13355</v>
      </c>
      <c r="C7413" s="10" t="s">
        <v>13356</v>
      </c>
      <c r="D7413" s="14" t="s">
        <v>13357</v>
      </c>
      <c r="E7413" s="15">
        <v>45293</v>
      </c>
    </row>
    <row r="7414" spans="1:5">
      <c r="A7414" s="8">
        <v>7412</v>
      </c>
      <c r="B7414" s="9" t="s">
        <v>13358</v>
      </c>
      <c r="C7414" s="10" t="s">
        <v>4924</v>
      </c>
      <c r="D7414" s="12" t="s">
        <v>13359</v>
      </c>
      <c r="E7414" s="13">
        <v>44743</v>
      </c>
    </row>
    <row r="7415" spans="1:5">
      <c r="A7415" s="8">
        <v>7413</v>
      </c>
      <c r="B7415" s="9" t="s">
        <v>13360</v>
      </c>
      <c r="C7415" s="10" t="s">
        <v>4924</v>
      </c>
      <c r="D7415" s="12" t="s">
        <v>13361</v>
      </c>
      <c r="E7415" s="13">
        <v>44743</v>
      </c>
    </row>
    <row r="7416" spans="1:5">
      <c r="A7416" s="8">
        <v>7414</v>
      </c>
      <c r="B7416" s="9" t="s">
        <v>13362</v>
      </c>
      <c r="C7416" s="10" t="s">
        <v>4924</v>
      </c>
      <c r="D7416" s="12" t="s">
        <v>13363</v>
      </c>
      <c r="E7416" s="13">
        <v>44743</v>
      </c>
    </row>
    <row r="7417" spans="1:5">
      <c r="A7417" s="8">
        <v>7415</v>
      </c>
      <c r="B7417" s="9" t="s">
        <v>13364</v>
      </c>
      <c r="C7417" s="10" t="s">
        <v>4924</v>
      </c>
      <c r="D7417" s="12" t="s">
        <v>13365</v>
      </c>
      <c r="E7417" s="13">
        <v>44743</v>
      </c>
    </row>
    <row r="7418" spans="1:5">
      <c r="A7418" s="8">
        <v>7416</v>
      </c>
      <c r="B7418" s="9" t="s">
        <v>13366</v>
      </c>
      <c r="C7418" s="10" t="s">
        <v>4924</v>
      </c>
      <c r="D7418" s="12" t="s">
        <v>13367</v>
      </c>
      <c r="E7418" s="13">
        <v>44743</v>
      </c>
    </row>
    <row r="7419" spans="1:5">
      <c r="A7419" s="8">
        <v>7417</v>
      </c>
      <c r="B7419" s="9" t="s">
        <v>13368</v>
      </c>
      <c r="C7419" s="10" t="s">
        <v>13291</v>
      </c>
      <c r="D7419" s="14" t="s">
        <v>13369</v>
      </c>
      <c r="E7419" s="15">
        <v>44229</v>
      </c>
    </row>
    <row r="7420" spans="1:5">
      <c r="A7420" s="8">
        <v>7418</v>
      </c>
      <c r="B7420" s="9" t="s">
        <v>13370</v>
      </c>
      <c r="C7420" s="10" t="s">
        <v>4507</v>
      </c>
      <c r="D7420" s="14" t="s">
        <v>4583</v>
      </c>
      <c r="E7420" s="15">
        <v>45052</v>
      </c>
    </row>
    <row r="7421" spans="1:5">
      <c r="A7421" s="8">
        <v>7419</v>
      </c>
      <c r="B7421" s="9" t="s">
        <v>13371</v>
      </c>
      <c r="C7421" s="10" t="s">
        <v>4707</v>
      </c>
      <c r="D7421" s="14" t="s">
        <v>13372</v>
      </c>
      <c r="E7421" s="15">
        <v>44531</v>
      </c>
    </row>
    <row r="7422" spans="1:5">
      <c r="A7422" s="8">
        <v>7420</v>
      </c>
      <c r="B7422" s="9" t="s">
        <v>13373</v>
      </c>
      <c r="C7422" s="10" t="s">
        <v>4951</v>
      </c>
      <c r="D7422" s="14" t="s">
        <v>13374</v>
      </c>
      <c r="E7422" s="15">
        <v>44660</v>
      </c>
    </row>
    <row r="7423" spans="1:5">
      <c r="A7423" s="8">
        <v>7421</v>
      </c>
      <c r="B7423" s="9" t="s">
        <v>13375</v>
      </c>
      <c r="C7423" s="10" t="s">
        <v>2466</v>
      </c>
      <c r="D7423" s="12" t="s">
        <v>13376</v>
      </c>
      <c r="E7423" s="13">
        <v>44256</v>
      </c>
    </row>
    <row r="7424" spans="1:5">
      <c r="A7424" s="8">
        <v>7422</v>
      </c>
      <c r="B7424" s="9" t="s">
        <v>13377</v>
      </c>
      <c r="C7424" s="10" t="s">
        <v>4731</v>
      </c>
      <c r="D7424" s="14" t="s">
        <v>13378</v>
      </c>
      <c r="E7424" s="15">
        <v>45079</v>
      </c>
    </row>
    <row r="7425" spans="1:5">
      <c r="A7425" s="8">
        <v>7423</v>
      </c>
      <c r="B7425" s="9" t="s">
        <v>13379</v>
      </c>
      <c r="C7425" s="10" t="s">
        <v>4507</v>
      </c>
      <c r="D7425" s="14" t="s">
        <v>13380</v>
      </c>
      <c r="E7425" s="15">
        <v>44409</v>
      </c>
    </row>
    <row r="7426" spans="1:5">
      <c r="A7426" s="8">
        <v>7424</v>
      </c>
      <c r="B7426" s="9" t="s">
        <v>13381</v>
      </c>
      <c r="C7426" s="10" t="s">
        <v>135</v>
      </c>
      <c r="D7426" s="14" t="s">
        <v>925</v>
      </c>
      <c r="E7426" s="15">
        <v>44621</v>
      </c>
    </row>
    <row r="7427" spans="1:5">
      <c r="A7427" s="8">
        <v>7425</v>
      </c>
      <c r="B7427" s="9" t="s">
        <v>13382</v>
      </c>
      <c r="C7427" s="10" t="s">
        <v>100</v>
      </c>
      <c r="D7427" s="14" t="s">
        <v>13383</v>
      </c>
      <c r="E7427" s="15">
        <v>44562</v>
      </c>
    </row>
    <row r="7428" spans="1:5">
      <c r="A7428" s="8">
        <v>7426</v>
      </c>
      <c r="B7428" s="9" t="s">
        <v>13384</v>
      </c>
      <c r="C7428" s="10" t="s">
        <v>6785</v>
      </c>
      <c r="D7428" s="14" t="s">
        <v>1066</v>
      </c>
      <c r="E7428" s="15">
        <v>44197</v>
      </c>
    </row>
    <row r="7429" spans="1:5">
      <c r="A7429" s="8">
        <v>7427</v>
      </c>
      <c r="B7429" s="9" t="s">
        <v>13385</v>
      </c>
      <c r="C7429" s="10" t="s">
        <v>5328</v>
      </c>
      <c r="D7429" s="12" t="s">
        <v>13386</v>
      </c>
      <c r="E7429" s="13">
        <v>44713</v>
      </c>
    </row>
    <row r="7430" spans="1:5">
      <c r="A7430" s="8">
        <v>7428</v>
      </c>
      <c r="B7430" s="9" t="s">
        <v>13387</v>
      </c>
      <c r="C7430" s="10" t="s">
        <v>4731</v>
      </c>
      <c r="D7430" s="14" t="s">
        <v>13388</v>
      </c>
      <c r="E7430" s="15">
        <v>45079</v>
      </c>
    </row>
    <row r="7431" spans="1:5">
      <c r="A7431" s="8">
        <v>7429</v>
      </c>
      <c r="B7431" s="9" t="s">
        <v>13389</v>
      </c>
      <c r="C7431" s="10" t="s">
        <v>7776</v>
      </c>
      <c r="D7431" s="14" t="s">
        <v>12667</v>
      </c>
      <c r="E7431" s="15">
        <v>44562</v>
      </c>
    </row>
    <row r="7432" spans="1:5">
      <c r="A7432" s="8">
        <v>7430</v>
      </c>
      <c r="B7432" s="9" t="s">
        <v>13390</v>
      </c>
      <c r="C7432" s="10" t="s">
        <v>207</v>
      </c>
      <c r="D7432" s="14" t="s">
        <v>13391</v>
      </c>
      <c r="E7432" s="15">
        <v>44896</v>
      </c>
    </row>
    <row r="7433" spans="1:5">
      <c r="A7433" s="8">
        <v>7431</v>
      </c>
      <c r="B7433" s="9" t="s">
        <v>13392</v>
      </c>
      <c r="C7433" s="10" t="s">
        <v>9768</v>
      </c>
      <c r="D7433" s="14" t="s">
        <v>13393</v>
      </c>
      <c r="E7433" s="15">
        <v>45352</v>
      </c>
    </row>
    <row r="7434" spans="1:5">
      <c r="A7434" s="8">
        <v>7432</v>
      </c>
      <c r="B7434" s="9" t="s">
        <v>13394</v>
      </c>
      <c r="C7434" s="10" t="s">
        <v>9768</v>
      </c>
      <c r="D7434" s="14" t="s">
        <v>13393</v>
      </c>
      <c r="E7434" s="15">
        <v>45352</v>
      </c>
    </row>
    <row r="7435" spans="1:5">
      <c r="A7435" s="8">
        <v>7433</v>
      </c>
      <c r="B7435" s="9" t="s">
        <v>13395</v>
      </c>
      <c r="C7435" s="10" t="s">
        <v>207</v>
      </c>
      <c r="D7435" s="14" t="s">
        <v>13393</v>
      </c>
      <c r="E7435" s="15">
        <v>44927</v>
      </c>
    </row>
    <row r="7436" spans="1:5">
      <c r="A7436" s="8">
        <v>7434</v>
      </c>
      <c r="B7436" s="9" t="s">
        <v>13396</v>
      </c>
      <c r="C7436" s="10" t="s">
        <v>9768</v>
      </c>
      <c r="D7436" s="14" t="s">
        <v>13393</v>
      </c>
      <c r="E7436" s="15">
        <v>44682</v>
      </c>
    </row>
    <row r="7437" spans="1:5">
      <c r="A7437" s="8">
        <v>7435</v>
      </c>
      <c r="B7437" s="9" t="s">
        <v>13397</v>
      </c>
      <c r="C7437" s="10" t="s">
        <v>9768</v>
      </c>
      <c r="D7437" s="14" t="s">
        <v>1797</v>
      </c>
      <c r="E7437" s="15">
        <v>44835</v>
      </c>
    </row>
    <row r="7438" spans="1:5">
      <c r="A7438" s="8">
        <v>7436</v>
      </c>
      <c r="B7438" s="9" t="s">
        <v>13398</v>
      </c>
      <c r="C7438" s="10" t="s">
        <v>9768</v>
      </c>
      <c r="D7438" s="14" t="s">
        <v>13393</v>
      </c>
      <c r="E7438" s="15">
        <v>44682</v>
      </c>
    </row>
    <row r="7439" spans="1:5">
      <c r="A7439" s="8">
        <v>7437</v>
      </c>
      <c r="B7439" s="9" t="s">
        <v>13399</v>
      </c>
      <c r="C7439" s="10" t="s">
        <v>9768</v>
      </c>
      <c r="D7439" s="14" t="s">
        <v>4469</v>
      </c>
      <c r="E7439" s="15">
        <v>45017</v>
      </c>
    </row>
    <row r="7440" spans="1:5">
      <c r="A7440" s="8">
        <v>7438</v>
      </c>
      <c r="B7440" s="9" t="s">
        <v>13400</v>
      </c>
      <c r="C7440" s="10" t="s">
        <v>9768</v>
      </c>
      <c r="D7440" s="14" t="s">
        <v>13393</v>
      </c>
      <c r="E7440" s="15">
        <v>45292</v>
      </c>
    </row>
    <row r="7441" spans="1:5">
      <c r="A7441" s="8">
        <v>7439</v>
      </c>
      <c r="B7441" s="9" t="s">
        <v>13401</v>
      </c>
      <c r="C7441" s="10" t="s">
        <v>207</v>
      </c>
      <c r="D7441" s="14" t="s">
        <v>6658</v>
      </c>
      <c r="E7441" s="15">
        <v>45505</v>
      </c>
    </row>
    <row r="7442" spans="1:5">
      <c r="A7442" s="8">
        <v>7440</v>
      </c>
      <c r="B7442" s="9" t="s">
        <v>13402</v>
      </c>
      <c r="C7442" s="10" t="s">
        <v>207</v>
      </c>
      <c r="D7442" s="14" t="s">
        <v>6658</v>
      </c>
      <c r="E7442" s="15">
        <v>45505</v>
      </c>
    </row>
    <row r="7443" spans="1:5">
      <c r="A7443" s="8">
        <v>7441</v>
      </c>
      <c r="B7443" s="9" t="s">
        <v>13403</v>
      </c>
      <c r="C7443" s="10" t="s">
        <v>207</v>
      </c>
      <c r="D7443" s="14" t="s">
        <v>6658</v>
      </c>
      <c r="E7443" s="15">
        <v>45505</v>
      </c>
    </row>
    <row r="7444" spans="1:5">
      <c r="A7444" s="8">
        <v>7442</v>
      </c>
      <c r="B7444" s="9" t="s">
        <v>13404</v>
      </c>
      <c r="C7444" s="10" t="s">
        <v>207</v>
      </c>
      <c r="D7444" s="14" t="s">
        <v>6658</v>
      </c>
      <c r="E7444" s="15">
        <v>45505</v>
      </c>
    </row>
    <row r="7445" spans="1:5">
      <c r="A7445" s="8">
        <v>7443</v>
      </c>
      <c r="B7445" s="9" t="s">
        <v>13405</v>
      </c>
      <c r="C7445" s="10" t="s">
        <v>207</v>
      </c>
      <c r="D7445" s="14" t="s">
        <v>13393</v>
      </c>
      <c r="E7445" s="15">
        <v>45352</v>
      </c>
    </row>
    <row r="7446" spans="1:5">
      <c r="A7446" s="8">
        <v>7444</v>
      </c>
      <c r="B7446" s="9" t="s">
        <v>13406</v>
      </c>
      <c r="C7446" s="10" t="s">
        <v>207</v>
      </c>
      <c r="D7446" s="14" t="s">
        <v>13393</v>
      </c>
      <c r="E7446" s="15">
        <v>45352</v>
      </c>
    </row>
    <row r="7447" spans="1:5">
      <c r="A7447" s="8">
        <v>7445</v>
      </c>
      <c r="B7447" s="9" t="s">
        <v>13407</v>
      </c>
      <c r="C7447" s="10" t="s">
        <v>207</v>
      </c>
      <c r="D7447" s="14" t="s">
        <v>13393</v>
      </c>
      <c r="E7447" s="15">
        <v>44927</v>
      </c>
    </row>
    <row r="7448" spans="1:5">
      <c r="A7448" s="8">
        <v>7446</v>
      </c>
      <c r="B7448" s="9" t="s">
        <v>13408</v>
      </c>
      <c r="C7448" s="10" t="s">
        <v>207</v>
      </c>
      <c r="D7448" s="14" t="s">
        <v>13409</v>
      </c>
      <c r="E7448" s="15">
        <v>45078</v>
      </c>
    </row>
    <row r="7449" spans="1:5">
      <c r="A7449" s="8">
        <v>7447</v>
      </c>
      <c r="B7449" s="9" t="s">
        <v>13410</v>
      </c>
      <c r="C7449" s="10" t="s">
        <v>9768</v>
      </c>
      <c r="D7449" s="14" t="s">
        <v>13393</v>
      </c>
      <c r="E7449" s="15">
        <v>45292</v>
      </c>
    </row>
    <row r="7450" spans="1:5">
      <c r="A7450" s="8">
        <v>7448</v>
      </c>
      <c r="B7450" s="9" t="s">
        <v>13411</v>
      </c>
      <c r="C7450" s="10" t="s">
        <v>207</v>
      </c>
      <c r="D7450" s="14" t="s">
        <v>13393</v>
      </c>
      <c r="E7450" s="15">
        <v>44986</v>
      </c>
    </row>
    <row r="7451" spans="1:5">
      <c r="A7451" s="8">
        <v>7449</v>
      </c>
      <c r="B7451" s="9" t="s">
        <v>13412</v>
      </c>
      <c r="C7451" s="10" t="s">
        <v>9768</v>
      </c>
      <c r="D7451" s="14" t="s">
        <v>13413</v>
      </c>
      <c r="E7451" s="15">
        <v>45078</v>
      </c>
    </row>
    <row r="7452" spans="1:5">
      <c r="A7452" s="8">
        <v>7450</v>
      </c>
      <c r="B7452" s="9" t="s">
        <v>13414</v>
      </c>
      <c r="C7452" s="10" t="s">
        <v>207</v>
      </c>
      <c r="D7452" s="14" t="s">
        <v>13393</v>
      </c>
      <c r="E7452" s="15">
        <v>45017</v>
      </c>
    </row>
    <row r="7453" spans="1:5">
      <c r="A7453" s="8">
        <v>7451</v>
      </c>
      <c r="B7453" s="9" t="s">
        <v>13415</v>
      </c>
      <c r="C7453" s="10" t="s">
        <v>9768</v>
      </c>
      <c r="D7453" s="14" t="s">
        <v>13393</v>
      </c>
      <c r="E7453" s="15">
        <v>45292</v>
      </c>
    </row>
    <row r="7454" spans="1:5">
      <c r="A7454" s="8">
        <v>7452</v>
      </c>
      <c r="B7454" s="9" t="s">
        <v>13416</v>
      </c>
      <c r="C7454" s="10" t="s">
        <v>100</v>
      </c>
      <c r="D7454" s="14" t="s">
        <v>13417</v>
      </c>
      <c r="E7454" s="15">
        <v>44682</v>
      </c>
    </row>
    <row r="7455" spans="1:5">
      <c r="A7455" s="8">
        <v>7453</v>
      </c>
      <c r="B7455" s="9" t="s">
        <v>13418</v>
      </c>
      <c r="C7455" s="10" t="s">
        <v>4710</v>
      </c>
      <c r="D7455" s="14" t="s">
        <v>13419</v>
      </c>
      <c r="E7455" s="15">
        <v>43891</v>
      </c>
    </row>
    <row r="7456" spans="1:5">
      <c r="A7456" s="8">
        <v>7454</v>
      </c>
      <c r="B7456" s="9" t="s">
        <v>13420</v>
      </c>
      <c r="C7456" s="10" t="s">
        <v>4408</v>
      </c>
      <c r="D7456" s="14" t="s">
        <v>7252</v>
      </c>
      <c r="E7456" s="15">
        <v>44470</v>
      </c>
    </row>
    <row r="7457" spans="1:5">
      <c r="A7457" s="8">
        <v>7455</v>
      </c>
      <c r="B7457" s="9" t="s">
        <v>13421</v>
      </c>
      <c r="C7457" s="10" t="s">
        <v>12597</v>
      </c>
      <c r="D7457" s="14" t="s">
        <v>13422</v>
      </c>
      <c r="E7457" s="15">
        <v>44440</v>
      </c>
    </row>
    <row r="7458" spans="1:5">
      <c r="A7458" s="8">
        <v>7456</v>
      </c>
      <c r="B7458" s="9" t="s">
        <v>13423</v>
      </c>
      <c r="C7458" s="10" t="s">
        <v>12597</v>
      </c>
      <c r="D7458" s="14" t="s">
        <v>13424</v>
      </c>
      <c r="E7458" s="15">
        <v>44348</v>
      </c>
    </row>
    <row r="7459" spans="1:5">
      <c r="A7459" s="8">
        <v>7457</v>
      </c>
      <c r="B7459" s="9" t="s">
        <v>13425</v>
      </c>
      <c r="C7459" s="10" t="s">
        <v>3707</v>
      </c>
      <c r="D7459" s="14" t="s">
        <v>13426</v>
      </c>
      <c r="E7459" s="15">
        <v>45506</v>
      </c>
    </row>
    <row r="7460" spans="1:5">
      <c r="A7460" s="8">
        <v>7458</v>
      </c>
      <c r="B7460" s="9" t="s">
        <v>13427</v>
      </c>
      <c r="C7460" s="10" t="s">
        <v>5309</v>
      </c>
      <c r="D7460" s="12" t="s">
        <v>13428</v>
      </c>
      <c r="E7460" s="13">
        <v>44682</v>
      </c>
    </row>
    <row r="7461" spans="1:5">
      <c r="A7461" s="8">
        <v>7459</v>
      </c>
      <c r="B7461" s="9" t="s">
        <v>13429</v>
      </c>
      <c r="C7461" s="10" t="s">
        <v>5328</v>
      </c>
      <c r="D7461" s="14" t="s">
        <v>13430</v>
      </c>
      <c r="E7461" s="15">
        <v>45293</v>
      </c>
    </row>
    <row r="7462" spans="1:5">
      <c r="A7462" s="8">
        <v>7460</v>
      </c>
      <c r="B7462" s="9" t="s">
        <v>13431</v>
      </c>
      <c r="C7462" s="10" t="s">
        <v>116</v>
      </c>
      <c r="D7462" s="14" t="s">
        <v>4306</v>
      </c>
      <c r="E7462" s="15">
        <v>44743</v>
      </c>
    </row>
    <row r="7463" spans="1:5">
      <c r="A7463" s="8">
        <v>7461</v>
      </c>
      <c r="B7463" s="9" t="s">
        <v>13432</v>
      </c>
      <c r="C7463" s="10" t="s">
        <v>2466</v>
      </c>
      <c r="D7463" s="12" t="s">
        <v>13433</v>
      </c>
      <c r="E7463" s="13">
        <v>43862</v>
      </c>
    </row>
    <row r="7464" spans="1:5">
      <c r="A7464" s="8">
        <v>7462</v>
      </c>
      <c r="B7464" s="9" t="s">
        <v>13434</v>
      </c>
      <c r="C7464" s="10" t="s">
        <v>2466</v>
      </c>
      <c r="D7464" s="12" t="s">
        <v>13435</v>
      </c>
      <c r="E7464" s="13">
        <v>43862</v>
      </c>
    </row>
    <row r="7465" spans="1:5">
      <c r="A7465" s="8">
        <v>7463</v>
      </c>
      <c r="B7465" s="9" t="s">
        <v>13436</v>
      </c>
      <c r="C7465" s="10" t="s">
        <v>2466</v>
      </c>
      <c r="D7465" s="12" t="s">
        <v>13437</v>
      </c>
      <c r="E7465" s="13">
        <v>43862</v>
      </c>
    </row>
    <row r="7466" spans="1:5">
      <c r="A7466" s="8">
        <v>7464</v>
      </c>
      <c r="B7466" s="9" t="s">
        <v>13438</v>
      </c>
      <c r="C7466" s="10" t="s">
        <v>2466</v>
      </c>
      <c r="D7466" s="12" t="s">
        <v>13439</v>
      </c>
      <c r="E7466" s="13">
        <v>43862</v>
      </c>
    </row>
    <row r="7467" spans="1:5">
      <c r="A7467" s="8">
        <v>7465</v>
      </c>
      <c r="B7467" s="9" t="s">
        <v>13440</v>
      </c>
      <c r="C7467" s="10" t="s">
        <v>10266</v>
      </c>
      <c r="D7467" s="12" t="s">
        <v>13441</v>
      </c>
      <c r="E7467" s="13">
        <v>44013</v>
      </c>
    </row>
    <row r="7468" spans="1:5">
      <c r="A7468" s="8">
        <v>7466</v>
      </c>
      <c r="B7468" s="9" t="s">
        <v>13442</v>
      </c>
      <c r="C7468" s="10" t="s">
        <v>10266</v>
      </c>
      <c r="D7468" s="12" t="s">
        <v>13443</v>
      </c>
      <c r="E7468" s="13">
        <v>44014</v>
      </c>
    </row>
    <row r="7469" spans="1:5">
      <c r="A7469" s="8">
        <v>7467</v>
      </c>
      <c r="B7469" s="9" t="s">
        <v>13444</v>
      </c>
      <c r="C7469" s="10" t="s">
        <v>2466</v>
      </c>
      <c r="D7469" s="12" t="s">
        <v>13445</v>
      </c>
      <c r="E7469" s="13">
        <v>43862</v>
      </c>
    </row>
    <row r="7470" spans="1:5">
      <c r="A7470" s="8">
        <v>7468</v>
      </c>
      <c r="B7470" s="9" t="s">
        <v>13446</v>
      </c>
      <c r="C7470" s="10" t="s">
        <v>2466</v>
      </c>
      <c r="D7470" s="12" t="s">
        <v>13447</v>
      </c>
      <c r="E7470" s="13">
        <v>43862</v>
      </c>
    </row>
    <row r="7471" spans="1:5">
      <c r="A7471" s="8">
        <v>7469</v>
      </c>
      <c r="B7471" s="9" t="s">
        <v>13448</v>
      </c>
      <c r="C7471" s="10" t="s">
        <v>10266</v>
      </c>
      <c r="D7471" s="12" t="s">
        <v>13449</v>
      </c>
      <c r="E7471" s="13">
        <v>43952</v>
      </c>
    </row>
    <row r="7472" spans="1:5">
      <c r="A7472" s="8">
        <v>7470</v>
      </c>
      <c r="B7472" s="9" t="s">
        <v>13450</v>
      </c>
      <c r="C7472" s="10" t="s">
        <v>5316</v>
      </c>
      <c r="D7472" s="14" t="s">
        <v>1797</v>
      </c>
      <c r="E7472" s="15">
        <v>45175</v>
      </c>
    </row>
    <row r="7473" spans="1:5">
      <c r="A7473" s="8">
        <v>7471</v>
      </c>
      <c r="B7473" s="9" t="s">
        <v>13451</v>
      </c>
      <c r="C7473" s="10" t="s">
        <v>5316</v>
      </c>
      <c r="D7473" s="14" t="s">
        <v>241</v>
      </c>
      <c r="E7473" s="15">
        <v>45175</v>
      </c>
    </row>
    <row r="7474" spans="1:5">
      <c r="A7474" s="8">
        <v>7472</v>
      </c>
      <c r="B7474" s="9" t="s">
        <v>13452</v>
      </c>
      <c r="C7474" s="10" t="s">
        <v>5316</v>
      </c>
      <c r="D7474" s="14" t="s">
        <v>9605</v>
      </c>
      <c r="E7474" s="15">
        <v>45175</v>
      </c>
    </row>
    <row r="7475" spans="1:5">
      <c r="A7475" s="8">
        <v>7473</v>
      </c>
      <c r="B7475" s="9" t="s">
        <v>13453</v>
      </c>
      <c r="C7475" s="10" t="s">
        <v>5316</v>
      </c>
      <c r="D7475" s="14" t="s">
        <v>9816</v>
      </c>
      <c r="E7475" s="15">
        <v>45174</v>
      </c>
    </row>
    <row r="7476" spans="1:5">
      <c r="A7476" s="8">
        <v>7474</v>
      </c>
      <c r="B7476" s="9" t="s">
        <v>13454</v>
      </c>
      <c r="C7476" s="10" t="s">
        <v>5316</v>
      </c>
      <c r="D7476" s="14" t="s">
        <v>6859</v>
      </c>
      <c r="E7476" s="15">
        <v>45175</v>
      </c>
    </row>
    <row r="7477" spans="1:5">
      <c r="A7477" s="8">
        <v>7475</v>
      </c>
      <c r="B7477" s="9" t="s">
        <v>13455</v>
      </c>
      <c r="C7477" s="10" t="s">
        <v>5316</v>
      </c>
      <c r="D7477" s="14" t="s">
        <v>13456</v>
      </c>
      <c r="E7477" s="15">
        <v>45174</v>
      </c>
    </row>
    <row r="7478" spans="1:5">
      <c r="A7478" s="8">
        <v>7476</v>
      </c>
      <c r="B7478" s="9" t="s">
        <v>13457</v>
      </c>
      <c r="C7478" s="10" t="s">
        <v>4731</v>
      </c>
      <c r="D7478" s="12" t="s">
        <v>13458</v>
      </c>
      <c r="E7478" s="13">
        <v>45078</v>
      </c>
    </row>
    <row r="7479" spans="1:5">
      <c r="A7479" s="8">
        <v>7477</v>
      </c>
      <c r="B7479" s="9" t="s">
        <v>13459</v>
      </c>
      <c r="C7479" s="10" t="s">
        <v>4731</v>
      </c>
      <c r="D7479" s="12" t="s">
        <v>13460</v>
      </c>
      <c r="E7479" s="13">
        <v>45078</v>
      </c>
    </row>
    <row r="7480" spans="1:5">
      <c r="A7480" s="8">
        <v>7478</v>
      </c>
      <c r="B7480" s="9" t="s">
        <v>13461</v>
      </c>
      <c r="C7480" s="10" t="s">
        <v>5316</v>
      </c>
      <c r="D7480" s="14" t="s">
        <v>35</v>
      </c>
      <c r="E7480" s="15">
        <v>45174</v>
      </c>
    </row>
    <row r="7481" spans="1:5">
      <c r="A7481" s="8">
        <v>7479</v>
      </c>
      <c r="B7481" s="9" t="s">
        <v>13462</v>
      </c>
      <c r="C7481" s="10" t="s">
        <v>5316</v>
      </c>
      <c r="D7481" s="14" t="s">
        <v>13463</v>
      </c>
      <c r="E7481" s="15">
        <v>45174</v>
      </c>
    </row>
    <row r="7482" spans="1:5">
      <c r="A7482" s="8">
        <v>7480</v>
      </c>
      <c r="B7482" s="9" t="s">
        <v>13464</v>
      </c>
      <c r="C7482" s="10" t="s">
        <v>5316</v>
      </c>
      <c r="D7482" s="14" t="s">
        <v>283</v>
      </c>
      <c r="E7482" s="15">
        <v>45175</v>
      </c>
    </row>
    <row r="7483" spans="1:5">
      <c r="A7483" s="8">
        <v>7481</v>
      </c>
      <c r="B7483" s="9" t="s">
        <v>13465</v>
      </c>
      <c r="C7483" s="10" t="s">
        <v>5316</v>
      </c>
      <c r="D7483" s="14" t="s">
        <v>13466</v>
      </c>
      <c r="E7483" s="15">
        <v>45177</v>
      </c>
    </row>
    <row r="7484" spans="1:5">
      <c r="A7484" s="8">
        <v>7482</v>
      </c>
      <c r="B7484" s="9" t="s">
        <v>13467</v>
      </c>
      <c r="C7484" s="10" t="s">
        <v>5316</v>
      </c>
      <c r="D7484" s="14" t="s">
        <v>13466</v>
      </c>
      <c r="E7484" s="15">
        <v>45177</v>
      </c>
    </row>
    <row r="7485" spans="1:5">
      <c r="A7485" s="8">
        <v>7483</v>
      </c>
      <c r="B7485" s="9" t="s">
        <v>13468</v>
      </c>
      <c r="C7485" s="10" t="s">
        <v>5316</v>
      </c>
      <c r="D7485" s="14" t="s">
        <v>13466</v>
      </c>
      <c r="E7485" s="15">
        <v>45177</v>
      </c>
    </row>
    <row r="7486" spans="1:5">
      <c r="A7486" s="8">
        <v>7484</v>
      </c>
      <c r="B7486" s="9" t="s">
        <v>13469</v>
      </c>
      <c r="C7486" s="10" t="s">
        <v>5316</v>
      </c>
      <c r="D7486" s="14" t="s">
        <v>13466</v>
      </c>
      <c r="E7486" s="15">
        <v>45177</v>
      </c>
    </row>
    <row r="7487" spans="1:5">
      <c r="A7487" s="8">
        <v>7485</v>
      </c>
      <c r="B7487" s="9" t="s">
        <v>13470</v>
      </c>
      <c r="C7487" s="10" t="s">
        <v>5316</v>
      </c>
      <c r="D7487" s="14" t="s">
        <v>13466</v>
      </c>
      <c r="E7487" s="15">
        <v>45177</v>
      </c>
    </row>
    <row r="7488" spans="1:5">
      <c r="A7488" s="8">
        <v>7486</v>
      </c>
      <c r="B7488" s="9" t="s">
        <v>13471</v>
      </c>
      <c r="C7488" s="10" t="s">
        <v>5316</v>
      </c>
      <c r="D7488" s="14" t="s">
        <v>13466</v>
      </c>
      <c r="E7488" s="15">
        <v>45177</v>
      </c>
    </row>
    <row r="7489" spans="1:5">
      <c r="A7489" s="8">
        <v>7487</v>
      </c>
      <c r="B7489" s="9" t="s">
        <v>13472</v>
      </c>
      <c r="C7489" s="10" t="s">
        <v>5316</v>
      </c>
      <c r="D7489" s="14" t="s">
        <v>13466</v>
      </c>
      <c r="E7489" s="15">
        <v>45177</v>
      </c>
    </row>
    <row r="7490" spans="1:5">
      <c r="A7490" s="8">
        <v>7488</v>
      </c>
      <c r="B7490" s="9" t="s">
        <v>13473</v>
      </c>
      <c r="C7490" s="10" t="s">
        <v>5316</v>
      </c>
      <c r="D7490" s="14" t="s">
        <v>13466</v>
      </c>
      <c r="E7490" s="15">
        <v>45177</v>
      </c>
    </row>
    <row r="7491" spans="1:5">
      <c r="A7491" s="8">
        <v>7489</v>
      </c>
      <c r="B7491" s="9" t="s">
        <v>13474</v>
      </c>
      <c r="C7491" s="10" t="s">
        <v>5316</v>
      </c>
      <c r="D7491" s="14" t="s">
        <v>13466</v>
      </c>
      <c r="E7491" s="15">
        <v>45177</v>
      </c>
    </row>
    <row r="7492" spans="1:5">
      <c r="A7492" s="8">
        <v>7490</v>
      </c>
      <c r="B7492" s="9" t="s">
        <v>13475</v>
      </c>
      <c r="C7492" s="10" t="s">
        <v>4722</v>
      </c>
      <c r="D7492" s="14" t="s">
        <v>13476</v>
      </c>
      <c r="E7492" s="15">
        <v>45324</v>
      </c>
    </row>
    <row r="7493" spans="1:5">
      <c r="A7493" s="8">
        <v>7491</v>
      </c>
      <c r="B7493" s="9" t="s">
        <v>13477</v>
      </c>
      <c r="C7493" s="10" t="s">
        <v>4687</v>
      </c>
      <c r="D7493" s="14" t="s">
        <v>13478</v>
      </c>
      <c r="E7493" s="15">
        <v>43831</v>
      </c>
    </row>
    <row r="7494" spans="1:5">
      <c r="A7494" s="8">
        <v>7492</v>
      </c>
      <c r="B7494" s="9" t="s">
        <v>13479</v>
      </c>
      <c r="C7494" s="10" t="s">
        <v>1248</v>
      </c>
      <c r="D7494" s="14" t="s">
        <v>13480</v>
      </c>
      <c r="E7494" s="15">
        <v>45475</v>
      </c>
    </row>
    <row r="7495" spans="1:5">
      <c r="A7495" s="8">
        <v>7493</v>
      </c>
      <c r="B7495" s="9" t="s">
        <v>13481</v>
      </c>
      <c r="C7495" s="10" t="s">
        <v>1248</v>
      </c>
      <c r="D7495" s="14" t="s">
        <v>13482</v>
      </c>
      <c r="E7495" s="15">
        <v>45475</v>
      </c>
    </row>
    <row r="7496" spans="1:5">
      <c r="A7496" s="8">
        <v>7494</v>
      </c>
      <c r="B7496" s="9" t="s">
        <v>13483</v>
      </c>
      <c r="C7496" s="10" t="s">
        <v>4408</v>
      </c>
      <c r="D7496" s="14" t="s">
        <v>13484</v>
      </c>
      <c r="E7496" s="15">
        <v>43831</v>
      </c>
    </row>
    <row r="7497" spans="1:5">
      <c r="A7497" s="8">
        <v>7495</v>
      </c>
      <c r="B7497" s="9" t="s">
        <v>13485</v>
      </c>
      <c r="C7497" s="10" t="s">
        <v>9984</v>
      </c>
      <c r="D7497" s="14" t="s">
        <v>9985</v>
      </c>
      <c r="E7497" s="15">
        <v>45079</v>
      </c>
    </row>
    <row r="7498" spans="1:5">
      <c r="A7498" s="8">
        <v>7496</v>
      </c>
      <c r="B7498" s="9" t="s">
        <v>13486</v>
      </c>
      <c r="C7498" s="10" t="s">
        <v>9984</v>
      </c>
      <c r="D7498" s="14" t="s">
        <v>9985</v>
      </c>
      <c r="E7498" s="15">
        <v>45079</v>
      </c>
    </row>
    <row r="7499" spans="1:5">
      <c r="A7499" s="8">
        <v>7497</v>
      </c>
      <c r="B7499" s="9" t="s">
        <v>13487</v>
      </c>
      <c r="C7499" s="10" t="s">
        <v>9984</v>
      </c>
      <c r="D7499" s="14" t="s">
        <v>9985</v>
      </c>
      <c r="E7499" s="15">
        <v>45079</v>
      </c>
    </row>
    <row r="7500" spans="1:5">
      <c r="A7500" s="8">
        <v>7498</v>
      </c>
      <c r="B7500" s="9" t="s">
        <v>13488</v>
      </c>
      <c r="C7500" s="10" t="s">
        <v>9984</v>
      </c>
      <c r="D7500" s="14" t="s">
        <v>9985</v>
      </c>
      <c r="E7500" s="15">
        <v>45079</v>
      </c>
    </row>
    <row r="7501" spans="1:5">
      <c r="A7501" s="8">
        <v>7499</v>
      </c>
      <c r="B7501" s="9" t="s">
        <v>13489</v>
      </c>
      <c r="C7501" s="10" t="s">
        <v>9984</v>
      </c>
      <c r="D7501" s="14" t="s">
        <v>13490</v>
      </c>
      <c r="E7501" s="15">
        <v>45078</v>
      </c>
    </row>
    <row r="7502" spans="1:5">
      <c r="A7502" s="8">
        <v>7500</v>
      </c>
      <c r="B7502" s="9" t="s">
        <v>13491</v>
      </c>
      <c r="C7502" s="10" t="s">
        <v>9984</v>
      </c>
      <c r="D7502" s="14" t="s">
        <v>9985</v>
      </c>
      <c r="E7502" s="15">
        <v>45079</v>
      </c>
    </row>
    <row r="7503" spans="1:5">
      <c r="A7503" s="8">
        <v>7501</v>
      </c>
      <c r="B7503" s="9" t="s">
        <v>13492</v>
      </c>
      <c r="C7503" s="10" t="s">
        <v>9984</v>
      </c>
      <c r="D7503" s="14" t="s">
        <v>9985</v>
      </c>
      <c r="E7503" s="15">
        <v>45079</v>
      </c>
    </row>
    <row r="7504" spans="1:5">
      <c r="A7504" s="8">
        <v>7502</v>
      </c>
      <c r="B7504" s="9" t="s">
        <v>13493</v>
      </c>
      <c r="C7504" s="10" t="s">
        <v>9984</v>
      </c>
      <c r="D7504" s="14" t="s">
        <v>9985</v>
      </c>
      <c r="E7504" s="15">
        <v>45079</v>
      </c>
    </row>
    <row r="7505" spans="1:5">
      <c r="A7505" s="8">
        <v>7503</v>
      </c>
      <c r="B7505" s="9" t="s">
        <v>13494</v>
      </c>
      <c r="C7505" s="10" t="s">
        <v>9984</v>
      </c>
      <c r="D7505" s="14" t="s">
        <v>9985</v>
      </c>
      <c r="E7505" s="15">
        <v>45079</v>
      </c>
    </row>
    <row r="7506" spans="1:5">
      <c r="A7506" s="8">
        <v>7504</v>
      </c>
      <c r="B7506" s="9" t="s">
        <v>13495</v>
      </c>
      <c r="C7506" s="10" t="s">
        <v>5336</v>
      </c>
      <c r="D7506" s="14" t="s">
        <v>13496</v>
      </c>
      <c r="E7506" s="15">
        <v>44986</v>
      </c>
    </row>
    <row r="7507" spans="1:5">
      <c r="A7507" s="8">
        <v>7505</v>
      </c>
      <c r="B7507" s="9" t="s">
        <v>13497</v>
      </c>
      <c r="C7507" s="10" t="s">
        <v>6739</v>
      </c>
      <c r="D7507" s="12" t="s">
        <v>13498</v>
      </c>
      <c r="E7507" s="13">
        <v>44716</v>
      </c>
    </row>
    <row r="7508" spans="1:5">
      <c r="A7508" s="8">
        <v>7506</v>
      </c>
      <c r="B7508" s="9" t="s">
        <v>13499</v>
      </c>
      <c r="C7508" s="10" t="s">
        <v>7779</v>
      </c>
      <c r="D7508" s="14" t="s">
        <v>13500</v>
      </c>
      <c r="E7508" s="15">
        <v>45293</v>
      </c>
    </row>
    <row r="7509" spans="1:5">
      <c r="A7509" s="8">
        <v>7507</v>
      </c>
      <c r="B7509" s="9" t="s">
        <v>13501</v>
      </c>
      <c r="C7509" s="10" t="s">
        <v>6739</v>
      </c>
      <c r="D7509" s="12" t="s">
        <v>13502</v>
      </c>
      <c r="E7509" s="13">
        <v>44714</v>
      </c>
    </row>
    <row r="7510" spans="1:5">
      <c r="A7510" s="8">
        <v>7508</v>
      </c>
      <c r="B7510" s="9" t="s">
        <v>13503</v>
      </c>
      <c r="C7510" s="10" t="s">
        <v>4636</v>
      </c>
      <c r="D7510" s="14" t="s">
        <v>13504</v>
      </c>
      <c r="E7510" s="15">
        <v>44866</v>
      </c>
    </row>
    <row r="7511" spans="1:5">
      <c r="A7511" s="8">
        <v>7509</v>
      </c>
      <c r="B7511" s="9" t="s">
        <v>13505</v>
      </c>
      <c r="C7511" s="10" t="s">
        <v>6739</v>
      </c>
      <c r="D7511" s="12" t="s">
        <v>13506</v>
      </c>
      <c r="E7511" s="13">
        <v>44714</v>
      </c>
    </row>
    <row r="7512" spans="1:5">
      <c r="A7512" s="8">
        <v>7510</v>
      </c>
      <c r="B7512" s="9" t="s">
        <v>13507</v>
      </c>
      <c r="C7512" s="10" t="s">
        <v>6739</v>
      </c>
      <c r="D7512" s="12" t="s">
        <v>2726</v>
      </c>
      <c r="E7512" s="13">
        <v>44714</v>
      </c>
    </row>
    <row r="7513" spans="1:5">
      <c r="A7513" s="8">
        <v>7511</v>
      </c>
      <c r="B7513" s="9" t="s">
        <v>13508</v>
      </c>
      <c r="C7513" s="10" t="s">
        <v>6739</v>
      </c>
      <c r="D7513" s="12" t="s">
        <v>13509</v>
      </c>
      <c r="E7513" s="13">
        <v>44714</v>
      </c>
    </row>
    <row r="7514" spans="1:5">
      <c r="A7514" s="8">
        <v>7512</v>
      </c>
      <c r="B7514" s="9" t="s">
        <v>13510</v>
      </c>
      <c r="C7514" s="10" t="s">
        <v>6739</v>
      </c>
      <c r="D7514" s="12" t="s">
        <v>13511</v>
      </c>
      <c r="E7514" s="13">
        <v>44714</v>
      </c>
    </row>
    <row r="7515" spans="1:5">
      <c r="A7515" s="8">
        <v>7513</v>
      </c>
      <c r="B7515" s="9" t="s">
        <v>13512</v>
      </c>
      <c r="C7515" s="10" t="s">
        <v>6739</v>
      </c>
      <c r="D7515" s="12" t="s">
        <v>13513</v>
      </c>
      <c r="E7515" s="13">
        <v>44714</v>
      </c>
    </row>
    <row r="7516" spans="1:5">
      <c r="A7516" s="8">
        <v>7514</v>
      </c>
      <c r="B7516" s="9" t="s">
        <v>13514</v>
      </c>
      <c r="C7516" s="10" t="s">
        <v>6739</v>
      </c>
      <c r="D7516" s="12" t="s">
        <v>13515</v>
      </c>
      <c r="E7516" s="13">
        <v>44714</v>
      </c>
    </row>
    <row r="7517" spans="1:5">
      <c r="A7517" s="8">
        <v>7515</v>
      </c>
      <c r="B7517" s="9" t="s">
        <v>13516</v>
      </c>
      <c r="C7517" s="10" t="s">
        <v>6739</v>
      </c>
      <c r="D7517" s="12" t="s">
        <v>13517</v>
      </c>
      <c r="E7517" s="13">
        <v>44714</v>
      </c>
    </row>
    <row r="7518" spans="1:5">
      <c r="A7518" s="8">
        <v>7516</v>
      </c>
      <c r="B7518" s="9" t="s">
        <v>13518</v>
      </c>
      <c r="C7518" s="10" t="s">
        <v>6739</v>
      </c>
      <c r="D7518" s="12" t="s">
        <v>13519</v>
      </c>
      <c r="E7518" s="13">
        <v>44714</v>
      </c>
    </row>
    <row r="7519" spans="1:5">
      <c r="A7519" s="8">
        <v>7517</v>
      </c>
      <c r="B7519" s="9" t="s">
        <v>13520</v>
      </c>
      <c r="C7519" s="10" t="s">
        <v>6739</v>
      </c>
      <c r="D7519" s="12" t="s">
        <v>13521</v>
      </c>
      <c r="E7519" s="13">
        <v>44714</v>
      </c>
    </row>
    <row r="7520" spans="1:5">
      <c r="A7520" s="8">
        <v>7518</v>
      </c>
      <c r="B7520" s="9" t="s">
        <v>13522</v>
      </c>
      <c r="C7520" s="10" t="s">
        <v>6739</v>
      </c>
      <c r="D7520" s="14" t="s">
        <v>13523</v>
      </c>
      <c r="E7520" s="15">
        <v>44713</v>
      </c>
    </row>
    <row r="7521" spans="1:5">
      <c r="A7521" s="8">
        <v>7519</v>
      </c>
      <c r="B7521" s="9" t="s">
        <v>13524</v>
      </c>
      <c r="C7521" s="10" t="s">
        <v>6739</v>
      </c>
      <c r="D7521" s="12" t="s">
        <v>13525</v>
      </c>
      <c r="E7521" s="13">
        <v>44714</v>
      </c>
    </row>
    <row r="7522" spans="1:5">
      <c r="A7522" s="8">
        <v>7520</v>
      </c>
      <c r="B7522" s="9" t="s">
        <v>13526</v>
      </c>
      <c r="C7522" s="10" t="s">
        <v>4687</v>
      </c>
      <c r="D7522" s="14" t="s">
        <v>13527</v>
      </c>
      <c r="E7522" s="15">
        <v>44378</v>
      </c>
    </row>
    <row r="7523" spans="1:5">
      <c r="A7523" s="8">
        <v>7521</v>
      </c>
      <c r="B7523" s="9" t="s">
        <v>13528</v>
      </c>
      <c r="C7523" s="10" t="s">
        <v>2466</v>
      </c>
      <c r="D7523" s="12" t="s">
        <v>6382</v>
      </c>
      <c r="E7523" s="13">
        <v>43862</v>
      </c>
    </row>
    <row r="7524" spans="1:5">
      <c r="A7524" s="8">
        <v>7522</v>
      </c>
      <c r="B7524" s="9" t="s">
        <v>13529</v>
      </c>
      <c r="C7524" s="10" t="s">
        <v>5025</v>
      </c>
      <c r="D7524" s="14" t="s">
        <v>9714</v>
      </c>
      <c r="E7524" s="15">
        <v>45170</v>
      </c>
    </row>
    <row r="7525" spans="1:5">
      <c r="A7525" s="8">
        <v>7523</v>
      </c>
      <c r="B7525" s="9" t="s">
        <v>13530</v>
      </c>
      <c r="C7525" s="10" t="s">
        <v>5025</v>
      </c>
      <c r="D7525" s="14" t="s">
        <v>9714</v>
      </c>
      <c r="E7525" s="15">
        <v>45170</v>
      </c>
    </row>
    <row r="7526" spans="1:5">
      <c r="A7526" s="8">
        <v>7524</v>
      </c>
      <c r="B7526" s="9" t="s">
        <v>13531</v>
      </c>
      <c r="C7526" s="10" t="s">
        <v>5025</v>
      </c>
      <c r="D7526" s="14" t="s">
        <v>9714</v>
      </c>
      <c r="E7526" s="15">
        <v>45324</v>
      </c>
    </row>
    <row r="7527" spans="1:5">
      <c r="A7527" s="8">
        <v>7525</v>
      </c>
      <c r="B7527" s="9" t="s">
        <v>13532</v>
      </c>
      <c r="C7527" s="10" t="s">
        <v>12635</v>
      </c>
      <c r="D7527" s="14" t="s">
        <v>13533</v>
      </c>
      <c r="E7527" s="15">
        <v>44348</v>
      </c>
    </row>
    <row r="7528" spans="1:5">
      <c r="A7528" s="8">
        <v>7526</v>
      </c>
      <c r="B7528" s="9" t="s">
        <v>13534</v>
      </c>
      <c r="C7528" s="10" t="s">
        <v>4507</v>
      </c>
      <c r="D7528" s="14" t="s">
        <v>13535</v>
      </c>
      <c r="E7528" s="15">
        <v>44348</v>
      </c>
    </row>
    <row r="7529" spans="1:5">
      <c r="A7529" s="8">
        <v>7527</v>
      </c>
      <c r="B7529" s="9" t="s">
        <v>13536</v>
      </c>
      <c r="C7529" s="10" t="s">
        <v>116</v>
      </c>
      <c r="D7529" s="14" t="s">
        <v>4306</v>
      </c>
      <c r="E7529" s="15">
        <v>44743</v>
      </c>
    </row>
    <row r="7530" spans="1:5">
      <c r="A7530" s="8">
        <v>7528</v>
      </c>
      <c r="B7530" s="9" t="s">
        <v>13537</v>
      </c>
      <c r="C7530" s="10" t="s">
        <v>116</v>
      </c>
      <c r="D7530" s="14" t="s">
        <v>13538</v>
      </c>
      <c r="E7530" s="15">
        <v>44713</v>
      </c>
    </row>
    <row r="7531" spans="1:5">
      <c r="A7531" s="8">
        <v>7529</v>
      </c>
      <c r="B7531" s="9" t="s">
        <v>13539</v>
      </c>
      <c r="C7531" s="10" t="s">
        <v>4636</v>
      </c>
      <c r="D7531" s="14" t="s">
        <v>13540</v>
      </c>
      <c r="E7531" s="15">
        <v>44562</v>
      </c>
    </row>
    <row r="7532" spans="1:5">
      <c r="A7532" s="8">
        <v>7530</v>
      </c>
      <c r="B7532" s="9" t="s">
        <v>13541</v>
      </c>
      <c r="C7532" s="10" t="s">
        <v>13291</v>
      </c>
      <c r="D7532" s="14" t="s">
        <v>13542</v>
      </c>
      <c r="E7532" s="15">
        <v>44228</v>
      </c>
    </row>
    <row r="7533" spans="1:5">
      <c r="A7533" s="8">
        <v>7531</v>
      </c>
      <c r="B7533" s="9" t="s">
        <v>13543</v>
      </c>
      <c r="C7533" s="10" t="s">
        <v>4924</v>
      </c>
      <c r="D7533" s="12" t="s">
        <v>13544</v>
      </c>
      <c r="E7533" s="13">
        <v>44743</v>
      </c>
    </row>
    <row r="7534" spans="1:5">
      <c r="A7534" s="8">
        <v>7532</v>
      </c>
      <c r="B7534" s="9" t="s">
        <v>13545</v>
      </c>
      <c r="C7534" s="10" t="s">
        <v>10266</v>
      </c>
      <c r="D7534" s="14" t="s">
        <v>13546</v>
      </c>
      <c r="E7534" s="15">
        <v>44197</v>
      </c>
    </row>
    <row r="7535" spans="1:5">
      <c r="A7535" s="8">
        <v>7533</v>
      </c>
      <c r="B7535" s="9" t="s">
        <v>13547</v>
      </c>
      <c r="C7535" s="10" t="s">
        <v>13548</v>
      </c>
      <c r="D7535" s="14" t="s">
        <v>13549</v>
      </c>
      <c r="E7535" s="15">
        <v>45261</v>
      </c>
    </row>
    <row r="7536" spans="1:5">
      <c r="A7536" s="8">
        <v>7534</v>
      </c>
      <c r="B7536" s="9" t="s">
        <v>13550</v>
      </c>
      <c r="C7536" s="10" t="s">
        <v>4915</v>
      </c>
      <c r="D7536" s="14" t="s">
        <v>13551</v>
      </c>
      <c r="E7536" s="15">
        <v>45231</v>
      </c>
    </row>
    <row r="7537" spans="1:5">
      <c r="A7537" s="8">
        <v>7535</v>
      </c>
      <c r="B7537" s="9" t="s">
        <v>13552</v>
      </c>
      <c r="C7537" s="10" t="s">
        <v>4915</v>
      </c>
      <c r="D7537" s="14" t="s">
        <v>13553</v>
      </c>
      <c r="E7537" s="15">
        <v>45200</v>
      </c>
    </row>
    <row r="7538" spans="1:5">
      <c r="A7538" s="8">
        <v>7536</v>
      </c>
      <c r="B7538" s="9" t="s">
        <v>13554</v>
      </c>
      <c r="C7538" s="10" t="s">
        <v>4915</v>
      </c>
      <c r="D7538" s="14" t="s">
        <v>13553</v>
      </c>
      <c r="E7538" s="15">
        <v>45261</v>
      </c>
    </row>
    <row r="7539" spans="1:5">
      <c r="A7539" s="8">
        <v>7537</v>
      </c>
      <c r="B7539" s="9" t="s">
        <v>13555</v>
      </c>
      <c r="C7539" s="10" t="s">
        <v>4915</v>
      </c>
      <c r="D7539" s="14" t="s">
        <v>13551</v>
      </c>
      <c r="E7539" s="15">
        <v>44228</v>
      </c>
    </row>
    <row r="7540" spans="1:5">
      <c r="A7540" s="8">
        <v>7538</v>
      </c>
      <c r="B7540" s="9" t="s">
        <v>13556</v>
      </c>
      <c r="C7540" s="10" t="s">
        <v>13548</v>
      </c>
      <c r="D7540" s="14" t="s">
        <v>13549</v>
      </c>
      <c r="E7540" s="15">
        <v>45261</v>
      </c>
    </row>
    <row r="7541" spans="1:5">
      <c r="A7541" s="8">
        <v>7539</v>
      </c>
      <c r="B7541" s="9" t="s">
        <v>13557</v>
      </c>
      <c r="C7541" s="10" t="s">
        <v>4915</v>
      </c>
      <c r="D7541" s="14" t="s">
        <v>13553</v>
      </c>
      <c r="E7541" s="15">
        <v>45139</v>
      </c>
    </row>
    <row r="7542" spans="1:5">
      <c r="A7542" s="8">
        <v>7540</v>
      </c>
      <c r="B7542" s="9" t="s">
        <v>13558</v>
      </c>
      <c r="C7542" s="10" t="s">
        <v>4687</v>
      </c>
      <c r="D7542" s="14" t="s">
        <v>13549</v>
      </c>
      <c r="E7542" s="15">
        <v>45018</v>
      </c>
    </row>
    <row r="7543" spans="1:5">
      <c r="A7543" s="8">
        <v>7541</v>
      </c>
      <c r="B7543" s="9" t="s">
        <v>13559</v>
      </c>
      <c r="C7543" s="10" t="s">
        <v>4915</v>
      </c>
      <c r="D7543" s="14" t="s">
        <v>13553</v>
      </c>
      <c r="E7543" s="15">
        <v>45261</v>
      </c>
    </row>
    <row r="7544" spans="1:5">
      <c r="A7544" s="8">
        <v>7542</v>
      </c>
      <c r="B7544" s="9" t="s">
        <v>13560</v>
      </c>
      <c r="C7544" s="10" t="s">
        <v>4915</v>
      </c>
      <c r="D7544" s="14" t="s">
        <v>13553</v>
      </c>
      <c r="E7544" s="15">
        <v>45261</v>
      </c>
    </row>
    <row r="7545" spans="1:5">
      <c r="A7545" s="8">
        <v>7543</v>
      </c>
      <c r="B7545" s="9" t="s">
        <v>13561</v>
      </c>
      <c r="C7545" s="10" t="s">
        <v>13548</v>
      </c>
      <c r="D7545" s="14" t="s">
        <v>13562</v>
      </c>
      <c r="E7545" s="15">
        <v>45200</v>
      </c>
    </row>
    <row r="7546" spans="1:5">
      <c r="A7546" s="8">
        <v>7544</v>
      </c>
      <c r="B7546" s="9" t="s">
        <v>13563</v>
      </c>
      <c r="C7546" s="10" t="s">
        <v>13548</v>
      </c>
      <c r="D7546" s="14" t="s">
        <v>13549</v>
      </c>
      <c r="E7546" s="15">
        <v>45383</v>
      </c>
    </row>
    <row r="7547" spans="1:5">
      <c r="A7547" s="8">
        <v>7545</v>
      </c>
      <c r="B7547" s="9" t="s">
        <v>13564</v>
      </c>
      <c r="C7547" s="10" t="s">
        <v>13548</v>
      </c>
      <c r="D7547" s="14" t="s">
        <v>13549</v>
      </c>
      <c r="E7547" s="15">
        <v>45261</v>
      </c>
    </row>
    <row r="7548" spans="1:5">
      <c r="A7548" s="8">
        <v>7546</v>
      </c>
      <c r="B7548" s="9" t="s">
        <v>13565</v>
      </c>
      <c r="C7548" s="10" t="s">
        <v>13548</v>
      </c>
      <c r="D7548" s="14" t="s">
        <v>13549</v>
      </c>
      <c r="E7548" s="15">
        <v>45200</v>
      </c>
    </row>
    <row r="7549" spans="1:5">
      <c r="A7549" s="8">
        <v>7547</v>
      </c>
      <c r="B7549" s="9" t="s">
        <v>13566</v>
      </c>
      <c r="C7549" s="10" t="s">
        <v>5174</v>
      </c>
      <c r="D7549" s="14" t="s">
        <v>13549</v>
      </c>
      <c r="E7549" s="15">
        <v>45173</v>
      </c>
    </row>
    <row r="7550" spans="1:5">
      <c r="A7550" s="8">
        <v>7548</v>
      </c>
      <c r="B7550" s="9" t="s">
        <v>13567</v>
      </c>
      <c r="C7550" s="10" t="s">
        <v>4915</v>
      </c>
      <c r="D7550" s="14" t="s">
        <v>13553</v>
      </c>
      <c r="E7550" s="15">
        <v>45261</v>
      </c>
    </row>
    <row r="7551" spans="1:5">
      <c r="A7551" s="8">
        <v>7549</v>
      </c>
      <c r="B7551" s="9" t="s">
        <v>13568</v>
      </c>
      <c r="C7551" s="10" t="s">
        <v>4915</v>
      </c>
      <c r="D7551" s="14" t="s">
        <v>13553</v>
      </c>
      <c r="E7551" s="15">
        <v>45352</v>
      </c>
    </row>
    <row r="7552" spans="1:5">
      <c r="A7552" s="8">
        <v>7550</v>
      </c>
      <c r="B7552" s="9" t="s">
        <v>13569</v>
      </c>
      <c r="C7552" s="10" t="s">
        <v>4915</v>
      </c>
      <c r="D7552" s="14" t="s">
        <v>13570</v>
      </c>
      <c r="E7552" s="15">
        <v>45261</v>
      </c>
    </row>
    <row r="7553" spans="1:5">
      <c r="A7553" s="8">
        <v>7551</v>
      </c>
      <c r="B7553" s="9" t="s">
        <v>13571</v>
      </c>
      <c r="C7553" s="10" t="s">
        <v>5174</v>
      </c>
      <c r="D7553" s="14" t="s">
        <v>13549</v>
      </c>
      <c r="E7553" s="15">
        <v>45171</v>
      </c>
    </row>
    <row r="7554" spans="1:5">
      <c r="A7554" s="8">
        <v>7552</v>
      </c>
      <c r="B7554" s="9" t="s">
        <v>13572</v>
      </c>
      <c r="C7554" s="10" t="s">
        <v>116</v>
      </c>
      <c r="D7554" s="14" t="s">
        <v>13573</v>
      </c>
      <c r="E7554" s="15">
        <v>44440</v>
      </c>
    </row>
    <row r="7555" spans="1:5">
      <c r="A7555" s="8">
        <v>7553</v>
      </c>
      <c r="B7555" s="9" t="s">
        <v>13574</v>
      </c>
      <c r="C7555" s="10" t="s">
        <v>4636</v>
      </c>
      <c r="D7555" s="14" t="s">
        <v>13575</v>
      </c>
      <c r="E7555" s="15">
        <v>44866</v>
      </c>
    </row>
    <row r="7556" spans="1:5">
      <c r="A7556" s="8">
        <v>7554</v>
      </c>
      <c r="B7556" s="9" t="s">
        <v>13576</v>
      </c>
      <c r="C7556" s="10" t="s">
        <v>4636</v>
      </c>
      <c r="D7556" s="14" t="s">
        <v>13577</v>
      </c>
      <c r="E7556" s="15">
        <v>44743</v>
      </c>
    </row>
    <row r="7557" spans="1:5">
      <c r="A7557" s="8">
        <v>7555</v>
      </c>
      <c r="B7557" s="9" t="s">
        <v>13578</v>
      </c>
      <c r="C7557" s="10" t="s">
        <v>4507</v>
      </c>
      <c r="D7557" s="14" t="s">
        <v>13579</v>
      </c>
      <c r="E7557" s="15">
        <v>44682</v>
      </c>
    </row>
    <row r="7558" spans="1:5">
      <c r="A7558" s="8">
        <v>7556</v>
      </c>
      <c r="B7558" s="9" t="s">
        <v>13580</v>
      </c>
      <c r="C7558" s="10" t="s">
        <v>13548</v>
      </c>
      <c r="D7558" s="14" t="s">
        <v>13581</v>
      </c>
      <c r="E7558" s="15">
        <v>45139</v>
      </c>
    </row>
    <row r="7559" spans="1:5">
      <c r="A7559" s="8">
        <v>7557</v>
      </c>
      <c r="B7559" s="9" t="s">
        <v>13582</v>
      </c>
      <c r="C7559" s="10" t="s">
        <v>5191</v>
      </c>
      <c r="D7559" s="14" t="s">
        <v>13562</v>
      </c>
      <c r="E7559" s="15">
        <v>45200</v>
      </c>
    </row>
    <row r="7560" spans="1:5">
      <c r="A7560" s="8">
        <v>7558</v>
      </c>
      <c r="B7560" s="9" t="s">
        <v>13583</v>
      </c>
      <c r="C7560" s="10" t="s">
        <v>5174</v>
      </c>
      <c r="D7560" s="14" t="s">
        <v>13549</v>
      </c>
      <c r="E7560" s="15">
        <v>45263</v>
      </c>
    </row>
    <row r="7561" spans="1:5">
      <c r="A7561" s="8">
        <v>7559</v>
      </c>
      <c r="B7561" s="9" t="s">
        <v>13584</v>
      </c>
      <c r="C7561" s="10" t="s">
        <v>5191</v>
      </c>
      <c r="D7561" s="14" t="s">
        <v>13585</v>
      </c>
      <c r="E7561" s="15">
        <v>45352</v>
      </c>
    </row>
    <row r="7562" spans="1:5">
      <c r="A7562" s="8">
        <v>7560</v>
      </c>
      <c r="B7562" s="9" t="s">
        <v>13586</v>
      </c>
      <c r="C7562" s="10" t="s">
        <v>5191</v>
      </c>
      <c r="D7562" s="14" t="s">
        <v>13587</v>
      </c>
      <c r="E7562" s="15">
        <v>45352</v>
      </c>
    </row>
    <row r="7563" spans="1:5">
      <c r="A7563" s="8">
        <v>7561</v>
      </c>
      <c r="B7563" s="9" t="s">
        <v>13588</v>
      </c>
      <c r="C7563" s="10" t="s">
        <v>4924</v>
      </c>
      <c r="D7563" s="12" t="s">
        <v>13589</v>
      </c>
      <c r="E7563" s="13">
        <v>44743</v>
      </c>
    </row>
    <row r="7564" spans="1:5">
      <c r="A7564" s="8">
        <v>7562</v>
      </c>
      <c r="B7564" s="9" t="s">
        <v>13590</v>
      </c>
      <c r="C7564" s="10" t="s">
        <v>13591</v>
      </c>
      <c r="D7564" s="14" t="s">
        <v>13592</v>
      </c>
      <c r="E7564" s="15">
        <v>44198</v>
      </c>
    </row>
    <row r="7565" spans="1:5">
      <c r="A7565" s="8">
        <v>7563</v>
      </c>
      <c r="B7565" s="9" t="s">
        <v>13593</v>
      </c>
      <c r="C7565" s="10" t="s">
        <v>10266</v>
      </c>
      <c r="D7565" s="12" t="s">
        <v>13594</v>
      </c>
      <c r="E7565" s="13">
        <v>43922</v>
      </c>
    </row>
    <row r="7566" spans="1:5">
      <c r="A7566" s="8">
        <v>7564</v>
      </c>
      <c r="B7566" s="9" t="s">
        <v>13595</v>
      </c>
      <c r="C7566" s="10" t="s">
        <v>116</v>
      </c>
      <c r="D7566" s="14" t="s">
        <v>13596</v>
      </c>
      <c r="E7566" s="15">
        <v>44626</v>
      </c>
    </row>
    <row r="7567" spans="1:5">
      <c r="A7567" s="8">
        <v>7565</v>
      </c>
      <c r="B7567" s="9" t="s">
        <v>13597</v>
      </c>
      <c r="C7567" s="10" t="s">
        <v>12835</v>
      </c>
      <c r="D7567" s="14" t="s">
        <v>13598</v>
      </c>
      <c r="E7567" s="15">
        <v>43922</v>
      </c>
    </row>
    <row r="7568" spans="1:5">
      <c r="A7568" s="8">
        <v>7566</v>
      </c>
      <c r="B7568" s="9" t="s">
        <v>13599</v>
      </c>
      <c r="C7568" s="10" t="s">
        <v>10266</v>
      </c>
      <c r="D7568" s="14" t="s">
        <v>13600</v>
      </c>
      <c r="E7568" s="15">
        <v>44014</v>
      </c>
    </row>
    <row r="7569" spans="1:5">
      <c r="A7569" s="8">
        <v>7567</v>
      </c>
      <c r="B7569" s="9" t="s">
        <v>13601</v>
      </c>
      <c r="C7569" s="10" t="s">
        <v>5908</v>
      </c>
      <c r="D7569" s="14" t="s">
        <v>11335</v>
      </c>
      <c r="E7569" s="15">
        <v>44959</v>
      </c>
    </row>
    <row r="7570" spans="1:5">
      <c r="A7570" s="8">
        <v>7568</v>
      </c>
      <c r="B7570" s="9" t="s">
        <v>13602</v>
      </c>
      <c r="C7570" s="10" t="s">
        <v>4408</v>
      </c>
      <c r="D7570" s="12" t="s">
        <v>13603</v>
      </c>
      <c r="E7570" s="13">
        <v>44502</v>
      </c>
    </row>
    <row r="7571" spans="1:5">
      <c r="A7571" s="8">
        <v>7569</v>
      </c>
      <c r="B7571" s="9" t="s">
        <v>13604</v>
      </c>
      <c r="C7571" s="10" t="s">
        <v>5025</v>
      </c>
      <c r="D7571" s="14" t="s">
        <v>1797</v>
      </c>
      <c r="E7571" s="15">
        <v>45325</v>
      </c>
    </row>
    <row r="7572" spans="1:5">
      <c r="A7572" s="8">
        <v>7570</v>
      </c>
      <c r="B7572" s="9" t="s">
        <v>13605</v>
      </c>
      <c r="C7572" s="10" t="s">
        <v>5025</v>
      </c>
      <c r="D7572" s="14" t="s">
        <v>13606</v>
      </c>
      <c r="E7572" s="15">
        <v>44928</v>
      </c>
    </row>
    <row r="7573" spans="1:5">
      <c r="A7573" s="8">
        <v>7571</v>
      </c>
      <c r="B7573" s="9" t="s">
        <v>13607</v>
      </c>
      <c r="C7573" s="10" t="s">
        <v>7024</v>
      </c>
      <c r="D7573" s="14" t="s">
        <v>13608</v>
      </c>
      <c r="E7573" s="15">
        <v>44409</v>
      </c>
    </row>
    <row r="7574" spans="1:5">
      <c r="A7574" s="8">
        <v>7572</v>
      </c>
      <c r="B7574" s="9" t="s">
        <v>13609</v>
      </c>
      <c r="C7574" s="10" t="s">
        <v>4636</v>
      </c>
      <c r="D7574" s="14" t="s">
        <v>13504</v>
      </c>
      <c r="E7574" s="15">
        <v>44866</v>
      </c>
    </row>
    <row r="7575" spans="1:5">
      <c r="A7575" s="8">
        <v>7573</v>
      </c>
      <c r="B7575" s="9" t="s">
        <v>13610</v>
      </c>
      <c r="C7575" s="10" t="s">
        <v>116</v>
      </c>
      <c r="D7575" s="14" t="s">
        <v>13611</v>
      </c>
      <c r="E7575" s="15">
        <v>44713</v>
      </c>
    </row>
    <row r="7576" spans="1:5">
      <c r="A7576" s="8">
        <v>7574</v>
      </c>
      <c r="B7576" s="9" t="s">
        <v>13612</v>
      </c>
      <c r="C7576" s="10" t="s">
        <v>2466</v>
      </c>
      <c r="D7576" s="12" t="s">
        <v>13613</v>
      </c>
      <c r="E7576" s="13">
        <v>43862</v>
      </c>
    </row>
    <row r="7577" spans="1:5">
      <c r="A7577" s="8">
        <v>7575</v>
      </c>
      <c r="B7577" s="9" t="s">
        <v>13614</v>
      </c>
      <c r="C7577" s="10" t="s">
        <v>10266</v>
      </c>
      <c r="D7577" s="12" t="s">
        <v>13615</v>
      </c>
      <c r="E7577" s="13">
        <v>43863</v>
      </c>
    </row>
    <row r="7578" spans="1:5">
      <c r="A7578" s="8">
        <v>7576</v>
      </c>
      <c r="B7578" s="9" t="s">
        <v>13616</v>
      </c>
      <c r="C7578" s="10" t="s">
        <v>10266</v>
      </c>
      <c r="D7578" s="12" t="s">
        <v>13617</v>
      </c>
      <c r="E7578" s="13">
        <v>44014</v>
      </c>
    </row>
    <row r="7579" spans="1:5">
      <c r="A7579" s="8">
        <v>7577</v>
      </c>
      <c r="B7579" s="9" t="s">
        <v>13618</v>
      </c>
      <c r="C7579" s="10" t="s">
        <v>10266</v>
      </c>
      <c r="D7579" s="12" t="s">
        <v>13619</v>
      </c>
      <c r="E7579" s="13">
        <v>44013</v>
      </c>
    </row>
    <row r="7580" spans="1:5">
      <c r="A7580" s="8">
        <v>7578</v>
      </c>
      <c r="B7580" s="9" t="s">
        <v>13620</v>
      </c>
      <c r="C7580" s="10" t="s">
        <v>10266</v>
      </c>
      <c r="D7580" s="12" t="s">
        <v>13621</v>
      </c>
      <c r="E7580" s="13">
        <v>44014</v>
      </c>
    </row>
    <row r="7581" spans="1:5">
      <c r="A7581" s="8">
        <v>7579</v>
      </c>
      <c r="B7581" s="9" t="s">
        <v>13622</v>
      </c>
      <c r="C7581" s="10" t="s">
        <v>10266</v>
      </c>
      <c r="D7581" s="12" t="s">
        <v>13623</v>
      </c>
      <c r="E7581" s="13">
        <v>44014</v>
      </c>
    </row>
    <row r="7582" spans="1:5">
      <c r="A7582" s="8">
        <v>7580</v>
      </c>
      <c r="B7582" s="9" t="s">
        <v>13624</v>
      </c>
      <c r="C7582" s="10" t="s">
        <v>10266</v>
      </c>
      <c r="D7582" s="12" t="s">
        <v>13625</v>
      </c>
      <c r="E7582" s="13">
        <v>44014</v>
      </c>
    </row>
    <row r="7583" spans="1:5">
      <c r="A7583" s="8">
        <v>7581</v>
      </c>
      <c r="B7583" s="9" t="s">
        <v>13626</v>
      </c>
      <c r="C7583" s="10" t="s">
        <v>10266</v>
      </c>
      <c r="D7583" s="12" t="s">
        <v>13627</v>
      </c>
      <c r="E7583" s="13">
        <v>44013</v>
      </c>
    </row>
    <row r="7584" spans="1:5">
      <c r="A7584" s="8">
        <v>7582</v>
      </c>
      <c r="B7584" s="9" t="s">
        <v>13628</v>
      </c>
      <c r="C7584" s="10" t="s">
        <v>10266</v>
      </c>
      <c r="D7584" s="12" t="s">
        <v>13629</v>
      </c>
      <c r="E7584" s="13">
        <v>44014</v>
      </c>
    </row>
    <row r="7585" spans="1:5">
      <c r="A7585" s="8">
        <v>7583</v>
      </c>
      <c r="B7585" s="9" t="s">
        <v>13630</v>
      </c>
      <c r="C7585" s="10" t="s">
        <v>10266</v>
      </c>
      <c r="D7585" s="12" t="s">
        <v>13631</v>
      </c>
      <c r="E7585" s="13">
        <v>44014</v>
      </c>
    </row>
    <row r="7586" spans="1:5">
      <c r="A7586" s="8">
        <v>7584</v>
      </c>
      <c r="B7586" s="9" t="s">
        <v>13632</v>
      </c>
      <c r="C7586" s="10" t="s">
        <v>10266</v>
      </c>
      <c r="D7586" s="12" t="s">
        <v>13633</v>
      </c>
      <c r="E7586" s="13">
        <v>44013</v>
      </c>
    </row>
    <row r="7587" spans="1:5">
      <c r="A7587" s="8">
        <v>7585</v>
      </c>
      <c r="B7587" s="9" t="s">
        <v>13634</v>
      </c>
      <c r="C7587" s="10" t="s">
        <v>4636</v>
      </c>
      <c r="D7587" s="14" t="s">
        <v>13635</v>
      </c>
      <c r="E7587" s="15">
        <v>44897</v>
      </c>
    </row>
    <row r="7588" spans="1:5">
      <c r="A7588" s="8">
        <v>7586</v>
      </c>
      <c r="B7588" s="9" t="s">
        <v>13636</v>
      </c>
      <c r="C7588" s="10" t="s">
        <v>508</v>
      </c>
      <c r="D7588" s="14" t="s">
        <v>12097</v>
      </c>
      <c r="E7588" s="15">
        <v>45293</v>
      </c>
    </row>
    <row r="7589" spans="1:5">
      <c r="A7589" s="8">
        <v>7587</v>
      </c>
      <c r="B7589" s="9" t="s">
        <v>13637</v>
      </c>
      <c r="C7589" s="10" t="s">
        <v>508</v>
      </c>
      <c r="D7589" s="14" t="s">
        <v>12220</v>
      </c>
      <c r="E7589" s="15">
        <v>45293</v>
      </c>
    </row>
    <row r="7590" spans="1:5">
      <c r="A7590" s="8">
        <v>7588</v>
      </c>
      <c r="B7590" s="9" t="s">
        <v>13638</v>
      </c>
      <c r="C7590" s="10" t="s">
        <v>12868</v>
      </c>
      <c r="D7590" s="14" t="s">
        <v>13639</v>
      </c>
      <c r="E7590" s="15">
        <v>45054</v>
      </c>
    </row>
    <row r="7591" spans="1:5">
      <c r="A7591" s="8">
        <v>7589</v>
      </c>
      <c r="B7591" s="9" t="s">
        <v>13640</v>
      </c>
      <c r="C7591" s="10" t="s">
        <v>12597</v>
      </c>
      <c r="D7591" s="14" t="s">
        <v>13641</v>
      </c>
      <c r="E7591" s="15">
        <v>44409</v>
      </c>
    </row>
    <row r="7592" spans="1:5">
      <c r="A7592" s="8">
        <v>7590</v>
      </c>
      <c r="B7592" s="9" t="s">
        <v>13642</v>
      </c>
      <c r="C7592" s="10" t="s">
        <v>4687</v>
      </c>
      <c r="D7592" s="14" t="s">
        <v>13643</v>
      </c>
      <c r="E7592" s="15">
        <v>44013</v>
      </c>
    </row>
    <row r="7593" spans="1:5">
      <c r="A7593" s="8">
        <v>7591</v>
      </c>
      <c r="B7593" s="9" t="s">
        <v>13644</v>
      </c>
      <c r="C7593" s="10" t="s">
        <v>116</v>
      </c>
      <c r="D7593" s="14" t="s">
        <v>13645</v>
      </c>
      <c r="E7593" s="15">
        <v>44501</v>
      </c>
    </row>
    <row r="7594" spans="1:5">
      <c r="A7594" s="8">
        <v>7592</v>
      </c>
      <c r="B7594" s="9" t="s">
        <v>13646</v>
      </c>
      <c r="C7594" s="10" t="s">
        <v>4408</v>
      </c>
      <c r="D7594" s="14" t="s">
        <v>13647</v>
      </c>
      <c r="E7594" s="15">
        <v>44166</v>
      </c>
    </row>
    <row r="7595" spans="1:5">
      <c r="A7595" s="8">
        <v>7593</v>
      </c>
      <c r="B7595" s="9" t="s">
        <v>13648</v>
      </c>
      <c r="C7595" s="10" t="s">
        <v>4687</v>
      </c>
      <c r="D7595" s="14" t="s">
        <v>13649</v>
      </c>
      <c r="E7595" s="15">
        <v>44378</v>
      </c>
    </row>
    <row r="7596" spans="1:5">
      <c r="A7596" s="8">
        <v>7594</v>
      </c>
      <c r="B7596" s="9" t="s">
        <v>13650</v>
      </c>
      <c r="C7596" s="10" t="s">
        <v>12597</v>
      </c>
      <c r="D7596" s="14" t="s">
        <v>13651</v>
      </c>
      <c r="E7596" s="15">
        <v>44501</v>
      </c>
    </row>
    <row r="7597" spans="1:5">
      <c r="A7597" s="8">
        <v>7595</v>
      </c>
      <c r="B7597" s="9" t="s">
        <v>13652</v>
      </c>
      <c r="C7597" s="10" t="s">
        <v>12597</v>
      </c>
      <c r="D7597" s="14" t="s">
        <v>13653</v>
      </c>
      <c r="E7597" s="15">
        <v>44409</v>
      </c>
    </row>
    <row r="7598" spans="1:5">
      <c r="A7598" s="8">
        <v>7596</v>
      </c>
      <c r="B7598" s="9" t="s">
        <v>13654</v>
      </c>
      <c r="C7598" s="10" t="s">
        <v>12597</v>
      </c>
      <c r="D7598" s="14" t="s">
        <v>13655</v>
      </c>
      <c r="E7598" s="15">
        <v>44378</v>
      </c>
    </row>
    <row r="7599" spans="1:5">
      <c r="A7599" s="8">
        <v>7597</v>
      </c>
      <c r="B7599" s="9" t="s">
        <v>13656</v>
      </c>
      <c r="C7599" s="10" t="s">
        <v>12597</v>
      </c>
      <c r="D7599" s="14" t="s">
        <v>13657</v>
      </c>
      <c r="E7599" s="15">
        <v>44197</v>
      </c>
    </row>
    <row r="7600" spans="1:5">
      <c r="A7600" s="8">
        <v>7598</v>
      </c>
      <c r="B7600" s="9" t="s">
        <v>13658</v>
      </c>
      <c r="C7600" s="10" t="s">
        <v>12597</v>
      </c>
      <c r="D7600" s="14" t="s">
        <v>13659</v>
      </c>
      <c r="E7600" s="15">
        <v>44409</v>
      </c>
    </row>
    <row r="7601" spans="1:5">
      <c r="A7601" s="8">
        <v>7599</v>
      </c>
      <c r="B7601" s="9" t="s">
        <v>13660</v>
      </c>
      <c r="C7601" s="10" t="s">
        <v>13661</v>
      </c>
      <c r="D7601" s="14" t="s">
        <v>13662</v>
      </c>
      <c r="E7601" s="15">
        <v>45324</v>
      </c>
    </row>
    <row r="7602" spans="1:5">
      <c r="A7602" s="8">
        <v>7600</v>
      </c>
      <c r="B7602" s="9" t="s">
        <v>13663</v>
      </c>
      <c r="C7602" s="10" t="s">
        <v>5316</v>
      </c>
      <c r="D7602" s="14" t="s">
        <v>13664</v>
      </c>
      <c r="E7602" s="15">
        <v>45354</v>
      </c>
    </row>
    <row r="7603" spans="1:5">
      <c r="A7603" s="8">
        <v>7601</v>
      </c>
      <c r="B7603" s="9" t="s">
        <v>13665</v>
      </c>
      <c r="C7603" s="10" t="s">
        <v>4924</v>
      </c>
      <c r="D7603" s="12" t="s">
        <v>13666</v>
      </c>
      <c r="E7603" s="13">
        <v>44743</v>
      </c>
    </row>
    <row r="7604" spans="1:5">
      <c r="A7604" s="8">
        <v>7602</v>
      </c>
      <c r="B7604" s="9" t="s">
        <v>13667</v>
      </c>
      <c r="C7604" s="10" t="s">
        <v>9768</v>
      </c>
      <c r="D7604" s="14" t="s">
        <v>13668</v>
      </c>
      <c r="E7604" s="15">
        <v>45231</v>
      </c>
    </row>
    <row r="7605" spans="1:5">
      <c r="A7605" s="8">
        <v>7603</v>
      </c>
      <c r="B7605" s="9" t="s">
        <v>13669</v>
      </c>
      <c r="C7605" s="10" t="s">
        <v>1248</v>
      </c>
      <c r="D7605" s="14" t="s">
        <v>13670</v>
      </c>
      <c r="E7605" s="15">
        <v>45475</v>
      </c>
    </row>
    <row r="7606" spans="1:5">
      <c r="A7606" s="8">
        <v>7604</v>
      </c>
      <c r="B7606" s="9" t="s">
        <v>13671</v>
      </c>
      <c r="C7606" s="10" t="s">
        <v>10266</v>
      </c>
      <c r="D7606" s="14" t="s">
        <v>13672</v>
      </c>
      <c r="E7606" s="15">
        <v>44197</v>
      </c>
    </row>
    <row r="7607" spans="1:5">
      <c r="A7607" s="8">
        <v>7605</v>
      </c>
      <c r="B7607" s="9" t="s">
        <v>13673</v>
      </c>
      <c r="C7607" s="10" t="s">
        <v>10266</v>
      </c>
      <c r="D7607" s="14" t="s">
        <v>13674</v>
      </c>
      <c r="E7607" s="15">
        <v>44015</v>
      </c>
    </row>
    <row r="7608" spans="1:5">
      <c r="A7608" s="8">
        <v>7606</v>
      </c>
      <c r="B7608" s="9" t="s">
        <v>13675</v>
      </c>
      <c r="C7608" s="10" t="s">
        <v>4924</v>
      </c>
      <c r="D7608" s="12" t="s">
        <v>13676</v>
      </c>
      <c r="E7608" s="13">
        <v>44743</v>
      </c>
    </row>
    <row r="7609" spans="1:5">
      <c r="A7609" s="8">
        <v>7607</v>
      </c>
      <c r="B7609" s="9" t="s">
        <v>13677</v>
      </c>
      <c r="C7609" s="10" t="s">
        <v>4507</v>
      </c>
      <c r="D7609" s="14" t="s">
        <v>13678</v>
      </c>
      <c r="E7609" s="15">
        <v>44440</v>
      </c>
    </row>
    <row r="7610" spans="1:5">
      <c r="A7610" s="8">
        <v>7608</v>
      </c>
      <c r="B7610" s="9" t="s">
        <v>13679</v>
      </c>
      <c r="C7610" s="10" t="s">
        <v>10955</v>
      </c>
      <c r="D7610" s="14" t="s">
        <v>13680</v>
      </c>
      <c r="E7610" s="15">
        <v>44348</v>
      </c>
    </row>
    <row r="7611" spans="1:5">
      <c r="A7611" s="8">
        <v>7609</v>
      </c>
      <c r="B7611" s="9" t="s">
        <v>13681</v>
      </c>
      <c r="C7611" s="10" t="s">
        <v>4636</v>
      </c>
      <c r="D7611" s="14" t="s">
        <v>12669</v>
      </c>
      <c r="E7611" s="15">
        <v>44287</v>
      </c>
    </row>
    <row r="7612" spans="1:5">
      <c r="A7612" s="8">
        <v>7610</v>
      </c>
      <c r="B7612" s="9" t="s">
        <v>13682</v>
      </c>
      <c r="C7612" s="10" t="s">
        <v>5248</v>
      </c>
      <c r="D7612" s="12" t="s">
        <v>13683</v>
      </c>
      <c r="E7612" s="13">
        <v>44927</v>
      </c>
    </row>
    <row r="7613" spans="1:5">
      <c r="A7613" s="8">
        <v>7611</v>
      </c>
      <c r="B7613" s="9" t="s">
        <v>13684</v>
      </c>
      <c r="C7613" s="10" t="s">
        <v>5248</v>
      </c>
      <c r="D7613" s="12" t="s">
        <v>13683</v>
      </c>
      <c r="E7613" s="13">
        <v>44927</v>
      </c>
    </row>
    <row r="7614" spans="1:5">
      <c r="A7614" s="8">
        <v>7612</v>
      </c>
      <c r="B7614" s="9" t="s">
        <v>13685</v>
      </c>
      <c r="C7614" s="10" t="s">
        <v>7024</v>
      </c>
      <c r="D7614" s="14" t="s">
        <v>13686</v>
      </c>
      <c r="E7614" s="15">
        <v>44378</v>
      </c>
    </row>
    <row r="7615" spans="1:5">
      <c r="A7615" s="8">
        <v>7613</v>
      </c>
      <c r="B7615" s="9" t="s">
        <v>13687</v>
      </c>
      <c r="C7615" s="10" t="s">
        <v>7024</v>
      </c>
      <c r="D7615" s="14" t="s">
        <v>8244</v>
      </c>
      <c r="E7615" s="15">
        <v>44318</v>
      </c>
    </row>
    <row r="7616" spans="1:5">
      <c r="A7616" s="8">
        <v>7614</v>
      </c>
      <c r="B7616" s="9" t="s">
        <v>13688</v>
      </c>
      <c r="C7616" s="10" t="s">
        <v>4408</v>
      </c>
      <c r="D7616" s="14" t="s">
        <v>13689</v>
      </c>
      <c r="E7616" s="15">
        <v>44531</v>
      </c>
    </row>
    <row r="7617" spans="1:5">
      <c r="A7617" s="8">
        <v>7615</v>
      </c>
      <c r="B7617" s="9" t="s">
        <v>13690</v>
      </c>
      <c r="C7617" s="10" t="s">
        <v>7621</v>
      </c>
      <c r="D7617" s="14" t="s">
        <v>13691</v>
      </c>
      <c r="E7617" s="15">
        <v>44713</v>
      </c>
    </row>
    <row r="7618" spans="1:5">
      <c r="A7618" s="8">
        <v>7616</v>
      </c>
      <c r="B7618" s="9" t="s">
        <v>13692</v>
      </c>
      <c r="C7618" s="10" t="s">
        <v>5248</v>
      </c>
      <c r="D7618" s="14" t="s">
        <v>13693</v>
      </c>
      <c r="E7618" s="15">
        <v>44927</v>
      </c>
    </row>
    <row r="7619" spans="1:5">
      <c r="A7619" s="8">
        <v>7617</v>
      </c>
      <c r="B7619" s="9" t="s">
        <v>13694</v>
      </c>
      <c r="C7619" s="10" t="s">
        <v>5306</v>
      </c>
      <c r="D7619" s="14" t="s">
        <v>4469</v>
      </c>
      <c r="E7619" s="15">
        <v>44958</v>
      </c>
    </row>
    <row r="7620" spans="1:5">
      <c r="A7620" s="8">
        <v>7618</v>
      </c>
      <c r="B7620" s="9" t="s">
        <v>13695</v>
      </c>
      <c r="C7620" s="10" t="s">
        <v>10266</v>
      </c>
      <c r="D7620" s="14" t="s">
        <v>13696</v>
      </c>
      <c r="E7620" s="15">
        <v>44014</v>
      </c>
    </row>
    <row r="7621" spans="1:5">
      <c r="A7621" s="8">
        <v>7619</v>
      </c>
      <c r="B7621" s="9" t="s">
        <v>13697</v>
      </c>
      <c r="C7621" s="10" t="s">
        <v>12820</v>
      </c>
      <c r="D7621" s="12" t="s">
        <v>13698</v>
      </c>
      <c r="E7621" s="13">
        <v>44927</v>
      </c>
    </row>
    <row r="7622" spans="1:5">
      <c r="A7622" s="8">
        <v>7620</v>
      </c>
      <c r="B7622" s="9" t="s">
        <v>13699</v>
      </c>
      <c r="C7622" s="10" t="s">
        <v>12820</v>
      </c>
      <c r="D7622" s="12" t="s">
        <v>13700</v>
      </c>
      <c r="E7622" s="13">
        <v>44959</v>
      </c>
    </row>
    <row r="7623" spans="1:5">
      <c r="A7623" s="8">
        <v>7621</v>
      </c>
      <c r="B7623" s="9" t="s">
        <v>13701</v>
      </c>
      <c r="C7623" s="10" t="s">
        <v>12820</v>
      </c>
      <c r="D7623" s="12" t="s">
        <v>13700</v>
      </c>
      <c r="E7623" s="13">
        <v>44960</v>
      </c>
    </row>
    <row r="7624" spans="1:5">
      <c r="A7624" s="8">
        <v>7622</v>
      </c>
      <c r="B7624" s="9" t="s">
        <v>13702</v>
      </c>
      <c r="C7624" s="10" t="s">
        <v>12820</v>
      </c>
      <c r="D7624" s="12" t="s">
        <v>13698</v>
      </c>
      <c r="E7624" s="13">
        <v>44959</v>
      </c>
    </row>
    <row r="7625" spans="1:5">
      <c r="A7625" s="8">
        <v>7623</v>
      </c>
      <c r="B7625" s="9" t="s">
        <v>13703</v>
      </c>
      <c r="C7625" s="10" t="s">
        <v>12820</v>
      </c>
      <c r="D7625" s="12" t="s">
        <v>13698</v>
      </c>
      <c r="E7625" s="13">
        <v>44960</v>
      </c>
    </row>
    <row r="7626" spans="1:5">
      <c r="A7626" s="8">
        <v>7624</v>
      </c>
      <c r="B7626" s="9" t="s">
        <v>13704</v>
      </c>
      <c r="C7626" s="10" t="s">
        <v>12820</v>
      </c>
      <c r="D7626" s="12" t="s">
        <v>13700</v>
      </c>
      <c r="E7626" s="13">
        <v>44959</v>
      </c>
    </row>
    <row r="7627" spans="1:5">
      <c r="A7627" s="8">
        <v>7625</v>
      </c>
      <c r="B7627" s="9" t="s">
        <v>13705</v>
      </c>
      <c r="C7627" s="10" t="s">
        <v>12820</v>
      </c>
      <c r="D7627" s="12" t="s">
        <v>13700</v>
      </c>
      <c r="E7627" s="13">
        <v>44959</v>
      </c>
    </row>
    <row r="7628" spans="1:5">
      <c r="A7628" s="8">
        <v>7626</v>
      </c>
      <c r="B7628" s="9" t="s">
        <v>13706</v>
      </c>
      <c r="C7628" s="10" t="s">
        <v>12820</v>
      </c>
      <c r="D7628" s="12" t="s">
        <v>13700</v>
      </c>
      <c r="E7628" s="13">
        <v>44960</v>
      </c>
    </row>
    <row r="7629" spans="1:5">
      <c r="A7629" s="8">
        <v>7627</v>
      </c>
      <c r="B7629" s="9" t="s">
        <v>13707</v>
      </c>
      <c r="C7629" s="10" t="s">
        <v>12820</v>
      </c>
      <c r="D7629" s="12" t="s">
        <v>13698</v>
      </c>
      <c r="E7629" s="13">
        <v>44959</v>
      </c>
    </row>
    <row r="7630" spans="1:5">
      <c r="A7630" s="8">
        <v>7628</v>
      </c>
      <c r="B7630" s="9" t="s">
        <v>13708</v>
      </c>
      <c r="C7630" s="10" t="s">
        <v>12820</v>
      </c>
      <c r="D7630" s="12" t="s">
        <v>13700</v>
      </c>
      <c r="E7630" s="13">
        <v>44961</v>
      </c>
    </row>
    <row r="7631" spans="1:5">
      <c r="A7631" s="8">
        <v>7629</v>
      </c>
      <c r="B7631" s="9" t="s">
        <v>13709</v>
      </c>
      <c r="C7631" s="10" t="s">
        <v>12820</v>
      </c>
      <c r="D7631" s="12" t="s">
        <v>13698</v>
      </c>
      <c r="E7631" s="13">
        <v>44959</v>
      </c>
    </row>
    <row r="7632" spans="1:5">
      <c r="A7632" s="8">
        <v>7630</v>
      </c>
      <c r="B7632" s="9" t="s">
        <v>13710</v>
      </c>
      <c r="C7632" s="10" t="s">
        <v>12820</v>
      </c>
      <c r="D7632" s="12" t="s">
        <v>13698</v>
      </c>
      <c r="E7632" s="13">
        <v>44960</v>
      </c>
    </row>
    <row r="7633" spans="1:5">
      <c r="A7633" s="8">
        <v>7631</v>
      </c>
      <c r="B7633" s="9" t="s">
        <v>13711</v>
      </c>
      <c r="C7633" s="10" t="s">
        <v>12820</v>
      </c>
      <c r="D7633" s="12" t="s">
        <v>13698</v>
      </c>
      <c r="E7633" s="13">
        <v>44960</v>
      </c>
    </row>
    <row r="7634" spans="1:5">
      <c r="A7634" s="8">
        <v>7632</v>
      </c>
      <c r="B7634" s="9" t="s">
        <v>13712</v>
      </c>
      <c r="C7634" s="10" t="s">
        <v>12820</v>
      </c>
      <c r="D7634" s="12" t="s">
        <v>13713</v>
      </c>
      <c r="E7634" s="13">
        <v>44961</v>
      </c>
    </row>
    <row r="7635" spans="1:5">
      <c r="A7635" s="8">
        <v>7633</v>
      </c>
      <c r="B7635" s="9" t="s">
        <v>13714</v>
      </c>
      <c r="C7635" s="10" t="s">
        <v>12820</v>
      </c>
      <c r="D7635" s="12" t="s">
        <v>13698</v>
      </c>
      <c r="E7635" s="13">
        <v>44927</v>
      </c>
    </row>
    <row r="7636" spans="1:5">
      <c r="A7636" s="8">
        <v>7634</v>
      </c>
      <c r="B7636" s="9" t="s">
        <v>13715</v>
      </c>
      <c r="C7636" s="10" t="s">
        <v>12820</v>
      </c>
      <c r="D7636" s="12" t="s">
        <v>13698</v>
      </c>
      <c r="E7636" s="13">
        <v>44927</v>
      </c>
    </row>
    <row r="7637" spans="1:5">
      <c r="A7637" s="8">
        <v>7635</v>
      </c>
      <c r="B7637" s="9" t="s">
        <v>13716</v>
      </c>
      <c r="C7637" s="10" t="s">
        <v>12820</v>
      </c>
      <c r="D7637" s="12" t="s">
        <v>13698</v>
      </c>
      <c r="E7637" s="13">
        <v>44927</v>
      </c>
    </row>
    <row r="7638" spans="1:5">
      <c r="A7638" s="8">
        <v>7636</v>
      </c>
      <c r="B7638" s="9" t="s">
        <v>13717</v>
      </c>
      <c r="C7638" s="10" t="s">
        <v>12820</v>
      </c>
      <c r="D7638" s="12" t="s">
        <v>13698</v>
      </c>
      <c r="E7638" s="13">
        <v>44927</v>
      </c>
    </row>
    <row r="7639" spans="1:5">
      <c r="A7639" s="8">
        <v>7637</v>
      </c>
      <c r="B7639" s="9" t="s">
        <v>13718</v>
      </c>
      <c r="C7639" s="10" t="s">
        <v>12820</v>
      </c>
      <c r="D7639" s="12" t="s">
        <v>13698</v>
      </c>
      <c r="E7639" s="13">
        <v>44927</v>
      </c>
    </row>
    <row r="7640" spans="1:5">
      <c r="A7640" s="8">
        <v>7638</v>
      </c>
      <c r="B7640" s="9" t="s">
        <v>13719</v>
      </c>
      <c r="C7640" s="10" t="s">
        <v>12820</v>
      </c>
      <c r="D7640" s="12" t="s">
        <v>13698</v>
      </c>
      <c r="E7640" s="13">
        <v>44927</v>
      </c>
    </row>
    <row r="7641" spans="1:5">
      <c r="A7641" s="8">
        <v>7639</v>
      </c>
      <c r="B7641" s="9" t="s">
        <v>13720</v>
      </c>
      <c r="C7641" s="10" t="s">
        <v>12820</v>
      </c>
      <c r="D7641" s="12" t="s">
        <v>13698</v>
      </c>
      <c r="E7641" s="13">
        <v>44927</v>
      </c>
    </row>
    <row r="7642" spans="1:5">
      <c r="A7642" s="8">
        <v>7640</v>
      </c>
      <c r="B7642" s="9" t="s">
        <v>13721</v>
      </c>
      <c r="C7642" s="10" t="s">
        <v>12820</v>
      </c>
      <c r="D7642" s="12" t="s">
        <v>13698</v>
      </c>
      <c r="E7642" s="13">
        <v>44927</v>
      </c>
    </row>
    <row r="7643" spans="1:5">
      <c r="A7643" s="8">
        <v>7641</v>
      </c>
      <c r="B7643" s="9" t="s">
        <v>13722</v>
      </c>
      <c r="C7643" s="10" t="s">
        <v>12820</v>
      </c>
      <c r="D7643" s="12" t="s">
        <v>13698</v>
      </c>
      <c r="E7643" s="13">
        <v>44927</v>
      </c>
    </row>
    <row r="7644" spans="1:5">
      <c r="A7644" s="8">
        <v>7642</v>
      </c>
      <c r="B7644" s="9" t="s">
        <v>13723</v>
      </c>
      <c r="C7644" s="10" t="s">
        <v>12820</v>
      </c>
      <c r="D7644" s="12" t="s">
        <v>13698</v>
      </c>
      <c r="E7644" s="13">
        <v>44927</v>
      </c>
    </row>
    <row r="7645" spans="1:5">
      <c r="A7645" s="8">
        <v>7643</v>
      </c>
      <c r="B7645" s="9" t="s">
        <v>13724</v>
      </c>
      <c r="C7645" s="10" t="s">
        <v>12820</v>
      </c>
      <c r="D7645" s="12" t="s">
        <v>13698</v>
      </c>
      <c r="E7645" s="13">
        <v>44927</v>
      </c>
    </row>
    <row r="7646" spans="1:5">
      <c r="A7646" s="8">
        <v>7644</v>
      </c>
      <c r="B7646" s="9" t="s">
        <v>13725</v>
      </c>
      <c r="C7646" s="10" t="s">
        <v>12820</v>
      </c>
      <c r="D7646" s="12" t="s">
        <v>13698</v>
      </c>
      <c r="E7646" s="13">
        <v>44927</v>
      </c>
    </row>
    <row r="7647" spans="1:5">
      <c r="A7647" s="8">
        <v>7645</v>
      </c>
      <c r="B7647" s="9" t="s">
        <v>13726</v>
      </c>
      <c r="C7647" s="10" t="s">
        <v>12820</v>
      </c>
      <c r="D7647" s="12" t="s">
        <v>13698</v>
      </c>
      <c r="E7647" s="13">
        <v>44927</v>
      </c>
    </row>
    <row r="7648" spans="1:5">
      <c r="A7648" s="8">
        <v>7646</v>
      </c>
      <c r="B7648" s="9" t="s">
        <v>13727</v>
      </c>
      <c r="C7648" s="10" t="s">
        <v>12820</v>
      </c>
      <c r="D7648" s="12" t="s">
        <v>13698</v>
      </c>
      <c r="E7648" s="13">
        <v>44927</v>
      </c>
    </row>
    <row r="7649" spans="1:5">
      <c r="A7649" s="8">
        <v>7647</v>
      </c>
      <c r="B7649" s="9" t="s">
        <v>13728</v>
      </c>
      <c r="C7649" s="10" t="s">
        <v>12820</v>
      </c>
      <c r="D7649" s="12" t="s">
        <v>13698</v>
      </c>
      <c r="E7649" s="13">
        <v>44927</v>
      </c>
    </row>
    <row r="7650" spans="1:5">
      <c r="A7650" s="8">
        <v>7648</v>
      </c>
      <c r="B7650" s="9" t="s">
        <v>13729</v>
      </c>
      <c r="C7650" s="10" t="s">
        <v>12820</v>
      </c>
      <c r="D7650" s="12" t="s">
        <v>13698</v>
      </c>
      <c r="E7650" s="13">
        <v>44927</v>
      </c>
    </row>
    <row r="7651" spans="1:5">
      <c r="A7651" s="8">
        <v>7649</v>
      </c>
      <c r="B7651" s="9" t="s">
        <v>13730</v>
      </c>
      <c r="C7651" s="10" t="s">
        <v>12820</v>
      </c>
      <c r="D7651" s="12" t="s">
        <v>13698</v>
      </c>
      <c r="E7651" s="13">
        <v>44927</v>
      </c>
    </row>
    <row r="7652" spans="1:5">
      <c r="A7652" s="8">
        <v>7650</v>
      </c>
      <c r="B7652" s="9" t="s">
        <v>13731</v>
      </c>
      <c r="C7652" s="10" t="s">
        <v>12820</v>
      </c>
      <c r="D7652" s="12" t="s">
        <v>13732</v>
      </c>
      <c r="E7652" s="13">
        <v>44927</v>
      </c>
    </row>
    <row r="7653" spans="1:5">
      <c r="A7653" s="8">
        <v>7651</v>
      </c>
      <c r="B7653" s="9" t="s">
        <v>13733</v>
      </c>
      <c r="C7653" s="10" t="s">
        <v>12820</v>
      </c>
      <c r="D7653" s="12" t="s">
        <v>13734</v>
      </c>
      <c r="E7653" s="13">
        <v>44927</v>
      </c>
    </row>
    <row r="7654" spans="1:5">
      <c r="A7654" s="8">
        <v>7652</v>
      </c>
      <c r="B7654" s="9" t="s">
        <v>13735</v>
      </c>
      <c r="C7654" s="10" t="s">
        <v>12820</v>
      </c>
      <c r="D7654" s="12" t="s">
        <v>13736</v>
      </c>
      <c r="E7654" s="13">
        <v>44927</v>
      </c>
    </row>
    <row r="7655" spans="1:5">
      <c r="A7655" s="8">
        <v>7653</v>
      </c>
      <c r="B7655" s="9" t="s">
        <v>13737</v>
      </c>
      <c r="C7655" s="10" t="s">
        <v>12820</v>
      </c>
      <c r="D7655" s="12" t="s">
        <v>13738</v>
      </c>
      <c r="E7655" s="13">
        <v>44927</v>
      </c>
    </row>
    <row r="7656" spans="1:5">
      <c r="A7656" s="8">
        <v>7654</v>
      </c>
      <c r="B7656" s="9" t="s">
        <v>13739</v>
      </c>
      <c r="C7656" s="10" t="s">
        <v>12820</v>
      </c>
      <c r="D7656" s="12" t="s">
        <v>13740</v>
      </c>
      <c r="E7656" s="13">
        <v>44927</v>
      </c>
    </row>
    <row r="7657" spans="1:5">
      <c r="A7657" s="8">
        <v>7655</v>
      </c>
      <c r="B7657" s="9" t="s">
        <v>13741</v>
      </c>
      <c r="C7657" s="10" t="s">
        <v>12820</v>
      </c>
      <c r="D7657" s="12" t="s">
        <v>13698</v>
      </c>
      <c r="E7657" s="13">
        <v>44927</v>
      </c>
    </row>
    <row r="7658" spans="1:5">
      <c r="A7658" s="8">
        <v>7656</v>
      </c>
      <c r="B7658" s="9" t="s">
        <v>13742</v>
      </c>
      <c r="C7658" s="10" t="s">
        <v>12820</v>
      </c>
      <c r="D7658" s="12" t="s">
        <v>13698</v>
      </c>
      <c r="E7658" s="13">
        <v>44927</v>
      </c>
    </row>
    <row r="7659" spans="1:5">
      <c r="A7659" s="8">
        <v>7657</v>
      </c>
      <c r="B7659" s="9" t="s">
        <v>13743</v>
      </c>
      <c r="C7659" s="10" t="s">
        <v>12820</v>
      </c>
      <c r="D7659" s="12" t="s">
        <v>13698</v>
      </c>
      <c r="E7659" s="13">
        <v>44927</v>
      </c>
    </row>
    <row r="7660" spans="1:5">
      <c r="A7660" s="8">
        <v>7658</v>
      </c>
      <c r="B7660" s="9" t="s">
        <v>13744</v>
      </c>
      <c r="C7660" s="10" t="s">
        <v>12820</v>
      </c>
      <c r="D7660" s="12" t="s">
        <v>13698</v>
      </c>
      <c r="E7660" s="13">
        <v>44927</v>
      </c>
    </row>
    <row r="7661" spans="1:5">
      <c r="A7661" s="8">
        <v>7659</v>
      </c>
      <c r="B7661" s="9" t="s">
        <v>13745</v>
      </c>
      <c r="C7661" s="10" t="s">
        <v>12820</v>
      </c>
      <c r="D7661" s="12" t="s">
        <v>13698</v>
      </c>
      <c r="E7661" s="13">
        <v>44927</v>
      </c>
    </row>
    <row r="7662" spans="1:5">
      <c r="A7662" s="8">
        <v>7660</v>
      </c>
      <c r="B7662" s="9" t="s">
        <v>13746</v>
      </c>
      <c r="C7662" s="10" t="s">
        <v>12820</v>
      </c>
      <c r="D7662" s="12" t="s">
        <v>13698</v>
      </c>
      <c r="E7662" s="13">
        <v>44927</v>
      </c>
    </row>
    <row r="7663" spans="1:5">
      <c r="A7663" s="8">
        <v>7661</v>
      </c>
      <c r="B7663" s="9" t="s">
        <v>13747</v>
      </c>
      <c r="C7663" s="10" t="s">
        <v>12820</v>
      </c>
      <c r="D7663" s="12" t="s">
        <v>13748</v>
      </c>
      <c r="E7663" s="13">
        <v>44927</v>
      </c>
    </row>
    <row r="7664" spans="1:5">
      <c r="A7664" s="8">
        <v>7662</v>
      </c>
      <c r="B7664" s="9" t="s">
        <v>13749</v>
      </c>
      <c r="C7664" s="10" t="s">
        <v>12820</v>
      </c>
      <c r="D7664" s="12" t="s">
        <v>13698</v>
      </c>
      <c r="E7664" s="13">
        <v>44927</v>
      </c>
    </row>
    <row r="7665" spans="1:5">
      <c r="A7665" s="8">
        <v>7663</v>
      </c>
      <c r="B7665" s="9" t="s">
        <v>13750</v>
      </c>
      <c r="C7665" s="10" t="s">
        <v>12820</v>
      </c>
      <c r="D7665" s="12" t="s">
        <v>13751</v>
      </c>
      <c r="E7665" s="13">
        <v>44927</v>
      </c>
    </row>
    <row r="7666" spans="1:5">
      <c r="A7666" s="8">
        <v>7664</v>
      </c>
      <c r="B7666" s="9" t="s">
        <v>13752</v>
      </c>
      <c r="C7666" s="10" t="s">
        <v>12820</v>
      </c>
      <c r="D7666" s="12" t="s">
        <v>13698</v>
      </c>
      <c r="E7666" s="13">
        <v>44927</v>
      </c>
    </row>
    <row r="7667" spans="1:5">
      <c r="A7667" s="8">
        <v>7665</v>
      </c>
      <c r="B7667" s="9" t="s">
        <v>13753</v>
      </c>
      <c r="C7667" s="10" t="s">
        <v>12820</v>
      </c>
      <c r="D7667" s="12" t="s">
        <v>13698</v>
      </c>
      <c r="E7667" s="13">
        <v>44927</v>
      </c>
    </row>
    <row r="7668" spans="1:5">
      <c r="A7668" s="8">
        <v>7666</v>
      </c>
      <c r="B7668" s="9" t="s">
        <v>13754</v>
      </c>
      <c r="C7668" s="10" t="s">
        <v>12820</v>
      </c>
      <c r="D7668" s="12" t="s">
        <v>13698</v>
      </c>
      <c r="E7668" s="13">
        <v>44927</v>
      </c>
    </row>
    <row r="7669" spans="1:5">
      <c r="A7669" s="8">
        <v>7667</v>
      </c>
      <c r="B7669" s="9" t="s">
        <v>13755</v>
      </c>
      <c r="C7669" s="10" t="s">
        <v>12820</v>
      </c>
      <c r="D7669" s="12" t="s">
        <v>13756</v>
      </c>
      <c r="E7669" s="13">
        <v>44927</v>
      </c>
    </row>
    <row r="7670" spans="1:5">
      <c r="A7670" s="8">
        <v>7668</v>
      </c>
      <c r="B7670" s="9" t="s">
        <v>13757</v>
      </c>
      <c r="C7670" s="10" t="s">
        <v>12820</v>
      </c>
      <c r="D7670" s="12" t="s">
        <v>13758</v>
      </c>
      <c r="E7670" s="13">
        <v>44927</v>
      </c>
    </row>
    <row r="7671" spans="1:5">
      <c r="A7671" s="8">
        <v>7669</v>
      </c>
      <c r="B7671" s="9" t="s">
        <v>13759</v>
      </c>
      <c r="C7671" s="10" t="s">
        <v>12820</v>
      </c>
      <c r="D7671" s="12" t="s">
        <v>11641</v>
      </c>
      <c r="E7671" s="13">
        <v>44927</v>
      </c>
    </row>
    <row r="7672" spans="1:5">
      <c r="A7672" s="8">
        <v>7670</v>
      </c>
      <c r="B7672" s="9" t="s">
        <v>13760</v>
      </c>
      <c r="C7672" s="10" t="s">
        <v>12820</v>
      </c>
      <c r="D7672" s="12" t="s">
        <v>13700</v>
      </c>
      <c r="E7672" s="13">
        <v>44927</v>
      </c>
    </row>
    <row r="7673" spans="1:5">
      <c r="A7673" s="8">
        <v>7671</v>
      </c>
      <c r="B7673" s="9" t="s">
        <v>13761</v>
      </c>
      <c r="C7673" s="10" t="s">
        <v>12820</v>
      </c>
      <c r="D7673" s="12" t="s">
        <v>13700</v>
      </c>
      <c r="E7673" s="13">
        <v>44927</v>
      </c>
    </row>
    <row r="7674" spans="1:5">
      <c r="A7674" s="8">
        <v>7672</v>
      </c>
      <c r="B7674" s="9" t="s">
        <v>13762</v>
      </c>
      <c r="C7674" s="10" t="s">
        <v>12820</v>
      </c>
      <c r="D7674" s="12" t="s">
        <v>13700</v>
      </c>
      <c r="E7674" s="13">
        <v>44927</v>
      </c>
    </row>
    <row r="7675" spans="1:5">
      <c r="A7675" s="8">
        <v>7673</v>
      </c>
      <c r="B7675" s="9" t="s">
        <v>13763</v>
      </c>
      <c r="C7675" s="10" t="s">
        <v>12820</v>
      </c>
      <c r="D7675" s="12" t="s">
        <v>13700</v>
      </c>
      <c r="E7675" s="13">
        <v>44927</v>
      </c>
    </row>
    <row r="7676" spans="1:5">
      <c r="A7676" s="8">
        <v>7674</v>
      </c>
      <c r="B7676" s="9" t="s">
        <v>13764</v>
      </c>
      <c r="C7676" s="10" t="s">
        <v>12820</v>
      </c>
      <c r="D7676" s="12" t="s">
        <v>13700</v>
      </c>
      <c r="E7676" s="13">
        <v>44927</v>
      </c>
    </row>
    <row r="7677" spans="1:5">
      <c r="A7677" s="8">
        <v>7675</v>
      </c>
      <c r="B7677" s="9" t="s">
        <v>13765</v>
      </c>
      <c r="C7677" s="10" t="s">
        <v>12820</v>
      </c>
      <c r="D7677" s="12" t="s">
        <v>13700</v>
      </c>
      <c r="E7677" s="13">
        <v>44927</v>
      </c>
    </row>
    <row r="7678" spans="1:5">
      <c r="A7678" s="8">
        <v>7676</v>
      </c>
      <c r="B7678" s="9" t="s">
        <v>13766</v>
      </c>
      <c r="C7678" s="10" t="s">
        <v>12820</v>
      </c>
      <c r="D7678" s="12" t="s">
        <v>13700</v>
      </c>
      <c r="E7678" s="13">
        <v>44927</v>
      </c>
    </row>
    <row r="7679" spans="1:5">
      <c r="A7679" s="8">
        <v>7677</v>
      </c>
      <c r="B7679" s="9" t="s">
        <v>13767</v>
      </c>
      <c r="C7679" s="10" t="s">
        <v>12820</v>
      </c>
      <c r="D7679" s="12" t="s">
        <v>13700</v>
      </c>
      <c r="E7679" s="13">
        <v>44927</v>
      </c>
    </row>
    <row r="7680" spans="1:5">
      <c r="A7680" s="8">
        <v>7678</v>
      </c>
      <c r="B7680" s="9" t="s">
        <v>13768</v>
      </c>
      <c r="C7680" s="10" t="s">
        <v>12820</v>
      </c>
      <c r="D7680" s="12" t="s">
        <v>13700</v>
      </c>
      <c r="E7680" s="13">
        <v>44927</v>
      </c>
    </row>
    <row r="7681" spans="1:5">
      <c r="A7681" s="8">
        <v>7679</v>
      </c>
      <c r="B7681" s="9" t="s">
        <v>13769</v>
      </c>
      <c r="C7681" s="10" t="s">
        <v>12820</v>
      </c>
      <c r="D7681" s="12" t="s">
        <v>13700</v>
      </c>
      <c r="E7681" s="13">
        <v>44927</v>
      </c>
    </row>
    <row r="7682" spans="1:5">
      <c r="A7682" s="8">
        <v>7680</v>
      </c>
      <c r="B7682" s="9" t="s">
        <v>13770</v>
      </c>
      <c r="C7682" s="10" t="s">
        <v>12820</v>
      </c>
      <c r="D7682" s="12" t="s">
        <v>13700</v>
      </c>
      <c r="E7682" s="13">
        <v>44927</v>
      </c>
    </row>
    <row r="7683" spans="1:5">
      <c r="A7683" s="8">
        <v>7681</v>
      </c>
      <c r="B7683" s="9" t="s">
        <v>13771</v>
      </c>
      <c r="C7683" s="10" t="s">
        <v>12820</v>
      </c>
      <c r="D7683" s="12" t="s">
        <v>13772</v>
      </c>
      <c r="E7683" s="13">
        <v>44927</v>
      </c>
    </row>
    <row r="7684" spans="1:5">
      <c r="A7684" s="8">
        <v>7682</v>
      </c>
      <c r="B7684" s="9" t="s">
        <v>13773</v>
      </c>
      <c r="C7684" s="10" t="s">
        <v>12820</v>
      </c>
      <c r="D7684" s="12" t="s">
        <v>13698</v>
      </c>
      <c r="E7684" s="13">
        <v>44927</v>
      </c>
    </row>
    <row r="7685" spans="1:5">
      <c r="A7685" s="8">
        <v>7683</v>
      </c>
      <c r="B7685" s="9" t="s">
        <v>13774</v>
      </c>
      <c r="C7685" s="10" t="s">
        <v>7621</v>
      </c>
      <c r="D7685" s="14" t="s">
        <v>13775</v>
      </c>
      <c r="E7685" s="15">
        <v>44718</v>
      </c>
    </row>
    <row r="7686" spans="1:5">
      <c r="A7686" s="8">
        <v>7684</v>
      </c>
      <c r="B7686" s="9" t="s">
        <v>13776</v>
      </c>
      <c r="C7686" s="10" t="s">
        <v>4687</v>
      </c>
      <c r="D7686" s="12" t="s">
        <v>13309</v>
      </c>
      <c r="E7686" s="13">
        <v>45018</v>
      </c>
    </row>
    <row r="7687" spans="1:5">
      <c r="A7687" s="8">
        <v>7685</v>
      </c>
      <c r="B7687" s="9" t="s">
        <v>13777</v>
      </c>
      <c r="C7687" s="10" t="s">
        <v>4687</v>
      </c>
      <c r="D7687" s="12" t="s">
        <v>13309</v>
      </c>
      <c r="E7687" s="13">
        <v>45018</v>
      </c>
    </row>
    <row r="7688" spans="1:5">
      <c r="A7688" s="8">
        <v>7686</v>
      </c>
      <c r="B7688" s="9" t="s">
        <v>13778</v>
      </c>
      <c r="C7688" s="10" t="s">
        <v>4687</v>
      </c>
      <c r="D7688" s="12" t="s">
        <v>13309</v>
      </c>
      <c r="E7688" s="13">
        <v>45018</v>
      </c>
    </row>
    <row r="7689" spans="1:5">
      <c r="A7689" s="8">
        <v>7687</v>
      </c>
      <c r="B7689" s="9" t="s">
        <v>13779</v>
      </c>
      <c r="C7689" s="10" t="s">
        <v>4687</v>
      </c>
      <c r="D7689" s="12" t="s">
        <v>13309</v>
      </c>
      <c r="E7689" s="13">
        <v>45018</v>
      </c>
    </row>
    <row r="7690" spans="1:5">
      <c r="A7690" s="8">
        <v>7688</v>
      </c>
      <c r="B7690" s="9" t="s">
        <v>13780</v>
      </c>
      <c r="C7690" s="10" t="s">
        <v>4687</v>
      </c>
      <c r="D7690" s="12" t="s">
        <v>13309</v>
      </c>
      <c r="E7690" s="13">
        <v>45018</v>
      </c>
    </row>
    <row r="7691" spans="1:5">
      <c r="A7691" s="8">
        <v>7689</v>
      </c>
      <c r="B7691" s="9" t="s">
        <v>13781</v>
      </c>
      <c r="C7691" s="10" t="s">
        <v>4687</v>
      </c>
      <c r="D7691" s="12" t="s">
        <v>13309</v>
      </c>
      <c r="E7691" s="13">
        <v>45018</v>
      </c>
    </row>
    <row r="7692" spans="1:5">
      <c r="A7692" s="8">
        <v>7690</v>
      </c>
      <c r="B7692" s="9" t="s">
        <v>13782</v>
      </c>
      <c r="C7692" s="10" t="s">
        <v>4687</v>
      </c>
      <c r="D7692" s="12" t="s">
        <v>13783</v>
      </c>
      <c r="E7692" s="13">
        <v>45018</v>
      </c>
    </row>
    <row r="7693" spans="1:5">
      <c r="A7693" s="8">
        <v>7691</v>
      </c>
      <c r="B7693" s="9" t="s">
        <v>13784</v>
      </c>
      <c r="C7693" s="10" t="s">
        <v>4687</v>
      </c>
      <c r="D7693" s="12" t="s">
        <v>13309</v>
      </c>
      <c r="E7693" s="13">
        <v>45018</v>
      </c>
    </row>
    <row r="7694" spans="1:5">
      <c r="A7694" s="8">
        <v>7692</v>
      </c>
      <c r="B7694" s="9" t="s">
        <v>13785</v>
      </c>
      <c r="C7694" s="10" t="s">
        <v>4687</v>
      </c>
      <c r="D7694" s="12" t="s">
        <v>13309</v>
      </c>
      <c r="E7694" s="13">
        <v>45018</v>
      </c>
    </row>
    <row r="7695" spans="1:5">
      <c r="A7695" s="8">
        <v>7693</v>
      </c>
      <c r="B7695" s="9" t="s">
        <v>13786</v>
      </c>
      <c r="C7695" s="10" t="s">
        <v>4687</v>
      </c>
      <c r="D7695" s="12" t="s">
        <v>13309</v>
      </c>
      <c r="E7695" s="13">
        <v>45018</v>
      </c>
    </row>
    <row r="7696" spans="1:5">
      <c r="A7696" s="8">
        <v>7694</v>
      </c>
      <c r="B7696" s="9" t="s">
        <v>13787</v>
      </c>
      <c r="C7696" s="10" t="s">
        <v>2466</v>
      </c>
      <c r="D7696" s="12" t="s">
        <v>13788</v>
      </c>
      <c r="E7696" s="13">
        <v>44197</v>
      </c>
    </row>
    <row r="7697" spans="1:5">
      <c r="A7697" s="8">
        <v>7695</v>
      </c>
      <c r="B7697" s="9" t="s">
        <v>13789</v>
      </c>
      <c r="C7697" s="10" t="s">
        <v>10266</v>
      </c>
      <c r="D7697" s="14" t="s">
        <v>13790</v>
      </c>
      <c r="E7697" s="15">
        <v>44014</v>
      </c>
    </row>
    <row r="7698" spans="1:5">
      <c r="A7698" s="8">
        <v>7696</v>
      </c>
      <c r="B7698" s="9" t="s">
        <v>13791</v>
      </c>
      <c r="C7698" s="10" t="s">
        <v>2466</v>
      </c>
      <c r="D7698" s="12" t="s">
        <v>13792</v>
      </c>
      <c r="E7698" s="13">
        <v>44256</v>
      </c>
    </row>
    <row r="7699" spans="1:5">
      <c r="A7699" s="8">
        <v>7697</v>
      </c>
      <c r="B7699" s="9" t="s">
        <v>13793</v>
      </c>
      <c r="C7699" s="10" t="s">
        <v>4687</v>
      </c>
      <c r="D7699" s="14" t="s">
        <v>3274</v>
      </c>
      <c r="E7699" s="15">
        <v>44652</v>
      </c>
    </row>
    <row r="7700" spans="1:5">
      <c r="A7700" s="8">
        <v>7698</v>
      </c>
      <c r="B7700" s="9" t="s">
        <v>13794</v>
      </c>
      <c r="C7700" s="10" t="s">
        <v>13795</v>
      </c>
      <c r="D7700" s="14" t="s">
        <v>13796</v>
      </c>
      <c r="E7700" s="15">
        <v>44348</v>
      </c>
    </row>
    <row r="7701" spans="1:5">
      <c r="A7701" s="8">
        <v>7699</v>
      </c>
      <c r="B7701" s="9" t="s">
        <v>13797</v>
      </c>
      <c r="C7701" s="10" t="s">
        <v>4466</v>
      </c>
      <c r="D7701" s="14" t="s">
        <v>13798</v>
      </c>
      <c r="E7701" s="15">
        <v>44348</v>
      </c>
    </row>
    <row r="7702" spans="1:5">
      <c r="A7702" s="8">
        <v>7700</v>
      </c>
      <c r="B7702" s="9" t="s">
        <v>13799</v>
      </c>
      <c r="C7702" s="10" t="s">
        <v>4466</v>
      </c>
      <c r="D7702" s="14" t="s">
        <v>13800</v>
      </c>
      <c r="E7702" s="15">
        <v>44348</v>
      </c>
    </row>
    <row r="7703" spans="1:5">
      <c r="A7703" s="8">
        <v>7701</v>
      </c>
      <c r="B7703" s="9" t="s">
        <v>13801</v>
      </c>
      <c r="C7703" s="10" t="s">
        <v>4466</v>
      </c>
      <c r="D7703" s="14" t="s">
        <v>13802</v>
      </c>
      <c r="E7703" s="15">
        <v>44348</v>
      </c>
    </row>
    <row r="7704" spans="1:5">
      <c r="A7704" s="8">
        <v>7702</v>
      </c>
      <c r="B7704" s="9" t="s">
        <v>13803</v>
      </c>
      <c r="C7704" s="10" t="s">
        <v>4466</v>
      </c>
      <c r="D7704" s="14" t="s">
        <v>13802</v>
      </c>
      <c r="E7704" s="15">
        <v>44351</v>
      </c>
    </row>
    <row r="7705" spans="1:5">
      <c r="A7705" s="8">
        <v>7703</v>
      </c>
      <c r="B7705" s="9" t="s">
        <v>13804</v>
      </c>
      <c r="C7705" s="10" t="s">
        <v>13795</v>
      </c>
      <c r="D7705" s="14" t="s">
        <v>13796</v>
      </c>
      <c r="E7705" s="15">
        <v>44350</v>
      </c>
    </row>
    <row r="7706" spans="1:5">
      <c r="A7706" s="8">
        <v>7704</v>
      </c>
      <c r="B7706" s="9" t="s">
        <v>13805</v>
      </c>
      <c r="C7706" s="10" t="s">
        <v>13795</v>
      </c>
      <c r="D7706" s="14" t="s">
        <v>13806</v>
      </c>
      <c r="E7706" s="15">
        <v>44348</v>
      </c>
    </row>
    <row r="7707" spans="1:5">
      <c r="A7707" s="8">
        <v>7705</v>
      </c>
      <c r="B7707" s="9" t="s">
        <v>13807</v>
      </c>
      <c r="C7707" s="10" t="s">
        <v>10266</v>
      </c>
      <c r="D7707" s="14" t="s">
        <v>13808</v>
      </c>
      <c r="E7707" s="15">
        <v>44014</v>
      </c>
    </row>
    <row r="7708" spans="1:5">
      <c r="A7708" s="8">
        <v>7706</v>
      </c>
      <c r="B7708" s="9" t="s">
        <v>13809</v>
      </c>
      <c r="C7708" s="10" t="s">
        <v>4924</v>
      </c>
      <c r="D7708" s="12" t="s">
        <v>13810</v>
      </c>
      <c r="E7708" s="13">
        <v>44743</v>
      </c>
    </row>
    <row r="7709" spans="1:5">
      <c r="A7709" s="8">
        <v>7707</v>
      </c>
      <c r="B7709" s="9" t="s">
        <v>13811</v>
      </c>
      <c r="C7709" s="10" t="s">
        <v>4924</v>
      </c>
      <c r="D7709" s="12" t="s">
        <v>13812</v>
      </c>
      <c r="E7709" s="13">
        <v>44743</v>
      </c>
    </row>
    <row r="7710" spans="1:5">
      <c r="A7710" s="8">
        <v>7708</v>
      </c>
      <c r="B7710" s="9" t="s">
        <v>13813</v>
      </c>
      <c r="C7710" s="10" t="s">
        <v>4924</v>
      </c>
      <c r="D7710" s="12" t="s">
        <v>13814</v>
      </c>
      <c r="E7710" s="13">
        <v>44743</v>
      </c>
    </row>
    <row r="7711" spans="1:5">
      <c r="A7711" s="8">
        <v>7709</v>
      </c>
      <c r="B7711" s="9" t="s">
        <v>13815</v>
      </c>
      <c r="C7711" s="10" t="s">
        <v>4924</v>
      </c>
      <c r="D7711" s="12" t="s">
        <v>13816</v>
      </c>
      <c r="E7711" s="13">
        <v>44743</v>
      </c>
    </row>
    <row r="7712" spans="1:5">
      <c r="A7712" s="8">
        <v>7710</v>
      </c>
      <c r="B7712" s="9" t="s">
        <v>13817</v>
      </c>
      <c r="C7712" s="10" t="s">
        <v>4924</v>
      </c>
      <c r="D7712" s="12" t="s">
        <v>13818</v>
      </c>
      <c r="E7712" s="13">
        <v>44743</v>
      </c>
    </row>
    <row r="7713" spans="1:5">
      <c r="A7713" s="8">
        <v>7711</v>
      </c>
      <c r="B7713" s="9" t="s">
        <v>13819</v>
      </c>
      <c r="C7713" s="10" t="s">
        <v>4466</v>
      </c>
      <c r="D7713" s="14" t="s">
        <v>13798</v>
      </c>
      <c r="E7713" s="15">
        <v>44348</v>
      </c>
    </row>
    <row r="7714" spans="1:5">
      <c r="A7714" s="8">
        <v>7712</v>
      </c>
      <c r="B7714" s="9" t="s">
        <v>13820</v>
      </c>
      <c r="C7714" s="10" t="s">
        <v>4466</v>
      </c>
      <c r="D7714" s="14" t="s">
        <v>13798</v>
      </c>
      <c r="E7714" s="15">
        <v>44348</v>
      </c>
    </row>
    <row r="7715" spans="1:5">
      <c r="A7715" s="8">
        <v>7713</v>
      </c>
      <c r="B7715" s="9" t="s">
        <v>13821</v>
      </c>
      <c r="C7715" s="10" t="s">
        <v>13822</v>
      </c>
      <c r="D7715" s="14" t="s">
        <v>4469</v>
      </c>
      <c r="E7715" s="15">
        <v>44986</v>
      </c>
    </row>
    <row r="7716" spans="1:5">
      <c r="A7716" s="8">
        <v>7714</v>
      </c>
      <c r="B7716" s="9" t="s">
        <v>13823</v>
      </c>
      <c r="C7716" s="10" t="s">
        <v>7779</v>
      </c>
      <c r="D7716" s="14" t="s">
        <v>13824</v>
      </c>
      <c r="E7716" s="15">
        <v>45294</v>
      </c>
    </row>
    <row r="7717" spans="1:5">
      <c r="A7717" s="8">
        <v>7715</v>
      </c>
      <c r="B7717" s="9" t="s">
        <v>13825</v>
      </c>
      <c r="C7717" s="10" t="s">
        <v>5328</v>
      </c>
      <c r="D7717" s="14" t="s">
        <v>13826</v>
      </c>
      <c r="E7717" s="15">
        <v>45293</v>
      </c>
    </row>
    <row r="7718" spans="1:5">
      <c r="A7718" s="8">
        <v>7716</v>
      </c>
      <c r="B7718" s="9" t="s">
        <v>13827</v>
      </c>
      <c r="C7718" s="10" t="s">
        <v>7779</v>
      </c>
      <c r="D7718" s="14" t="s">
        <v>13824</v>
      </c>
      <c r="E7718" s="15">
        <v>45294</v>
      </c>
    </row>
    <row r="7719" spans="1:5">
      <c r="A7719" s="8">
        <v>7717</v>
      </c>
      <c r="B7719" s="9" t="s">
        <v>13828</v>
      </c>
      <c r="C7719" s="10" t="s">
        <v>4951</v>
      </c>
      <c r="D7719" s="14" t="s">
        <v>13829</v>
      </c>
      <c r="E7719" s="15">
        <v>44256</v>
      </c>
    </row>
    <row r="7720" spans="1:5">
      <c r="A7720" s="8">
        <v>7718</v>
      </c>
      <c r="B7720" s="9" t="s">
        <v>13830</v>
      </c>
      <c r="C7720" s="10" t="s">
        <v>12597</v>
      </c>
      <c r="D7720" s="14" t="s">
        <v>13831</v>
      </c>
      <c r="E7720" s="15">
        <v>44348</v>
      </c>
    </row>
    <row r="7721" spans="1:5">
      <c r="A7721" s="8">
        <v>7719</v>
      </c>
      <c r="B7721" s="9" t="s">
        <v>13832</v>
      </c>
      <c r="C7721" s="10" t="s">
        <v>4408</v>
      </c>
      <c r="D7721" s="14" t="s">
        <v>13833</v>
      </c>
      <c r="E7721" s="15">
        <v>44470</v>
      </c>
    </row>
    <row r="7722" spans="1:5">
      <c r="A7722" s="8">
        <v>7720</v>
      </c>
      <c r="B7722" s="9" t="s">
        <v>13834</v>
      </c>
      <c r="C7722" s="10" t="s">
        <v>4951</v>
      </c>
      <c r="D7722" s="14" t="s">
        <v>13835</v>
      </c>
      <c r="E7722" s="15">
        <v>44256</v>
      </c>
    </row>
    <row r="7723" spans="1:5">
      <c r="A7723" s="8">
        <v>7721</v>
      </c>
      <c r="B7723" s="9" t="s">
        <v>13836</v>
      </c>
      <c r="C7723" s="10" t="s">
        <v>4408</v>
      </c>
      <c r="D7723" s="14" t="s">
        <v>13837</v>
      </c>
      <c r="E7723" s="15">
        <v>44470</v>
      </c>
    </row>
    <row r="7724" spans="1:5">
      <c r="A7724" s="8">
        <v>7722</v>
      </c>
      <c r="B7724" s="9" t="s">
        <v>13838</v>
      </c>
      <c r="C7724" s="10" t="s">
        <v>4636</v>
      </c>
      <c r="D7724" s="14" t="s">
        <v>13839</v>
      </c>
      <c r="E7724" s="15">
        <v>44866</v>
      </c>
    </row>
    <row r="7725" spans="1:5">
      <c r="A7725" s="8">
        <v>7723</v>
      </c>
      <c r="B7725" s="9" t="s">
        <v>13840</v>
      </c>
      <c r="C7725" s="10" t="s">
        <v>13841</v>
      </c>
      <c r="D7725" s="12" t="s">
        <v>13842</v>
      </c>
      <c r="E7725" s="13">
        <v>44409</v>
      </c>
    </row>
    <row r="7726" spans="1:5">
      <c r="A7726" s="8">
        <v>7724</v>
      </c>
      <c r="B7726" s="9" t="s">
        <v>13843</v>
      </c>
      <c r="C7726" s="10" t="s">
        <v>13841</v>
      </c>
      <c r="D7726" s="12" t="s">
        <v>13842</v>
      </c>
      <c r="E7726" s="13">
        <v>44411</v>
      </c>
    </row>
    <row r="7727" spans="1:5">
      <c r="A7727" s="8">
        <v>7725</v>
      </c>
      <c r="B7727" s="9" t="s">
        <v>13844</v>
      </c>
      <c r="C7727" s="10" t="s">
        <v>6162</v>
      </c>
      <c r="D7727" s="14" t="s">
        <v>13845</v>
      </c>
      <c r="E7727" s="15">
        <v>45569</v>
      </c>
    </row>
    <row r="7728" spans="1:5">
      <c r="A7728" s="8">
        <v>7726</v>
      </c>
      <c r="B7728" s="9" t="s">
        <v>13846</v>
      </c>
      <c r="C7728" s="10" t="s">
        <v>6162</v>
      </c>
      <c r="D7728" s="14" t="s">
        <v>13845</v>
      </c>
      <c r="E7728" s="15">
        <v>45569</v>
      </c>
    </row>
    <row r="7729" spans="1:5">
      <c r="A7729" s="8">
        <v>7727</v>
      </c>
      <c r="B7729" s="9" t="s">
        <v>13847</v>
      </c>
      <c r="C7729" s="10" t="s">
        <v>6162</v>
      </c>
      <c r="D7729" s="14" t="s">
        <v>13845</v>
      </c>
      <c r="E7729" s="15">
        <v>45569</v>
      </c>
    </row>
    <row r="7730" spans="1:5">
      <c r="A7730" s="8">
        <v>7728</v>
      </c>
      <c r="B7730" s="9" t="s">
        <v>13848</v>
      </c>
      <c r="C7730" s="10" t="s">
        <v>6162</v>
      </c>
      <c r="D7730" s="14" t="s">
        <v>13845</v>
      </c>
      <c r="E7730" s="15">
        <v>45569</v>
      </c>
    </row>
    <row r="7731" spans="1:5">
      <c r="A7731" s="8">
        <v>7729</v>
      </c>
      <c r="B7731" s="9" t="s">
        <v>13849</v>
      </c>
      <c r="C7731" s="10" t="s">
        <v>4408</v>
      </c>
      <c r="D7731" s="12" t="s">
        <v>13850</v>
      </c>
      <c r="E7731" s="13">
        <v>44502</v>
      </c>
    </row>
    <row r="7732" spans="1:5">
      <c r="A7732" s="8">
        <v>7730</v>
      </c>
      <c r="B7732" s="9" t="s">
        <v>13851</v>
      </c>
      <c r="C7732" s="10" t="s">
        <v>2466</v>
      </c>
      <c r="D7732" s="12" t="s">
        <v>13852</v>
      </c>
      <c r="E7732" s="13">
        <v>44256</v>
      </c>
    </row>
    <row r="7733" spans="1:5">
      <c r="A7733" s="8">
        <v>7731</v>
      </c>
      <c r="B7733" s="9" t="s">
        <v>13853</v>
      </c>
      <c r="C7733" s="10" t="s">
        <v>13795</v>
      </c>
      <c r="D7733" s="14" t="s">
        <v>13854</v>
      </c>
      <c r="E7733" s="15">
        <v>44350</v>
      </c>
    </row>
    <row r="7734" spans="1:5">
      <c r="A7734" s="8">
        <v>7732</v>
      </c>
      <c r="B7734" s="9" t="s">
        <v>13855</v>
      </c>
      <c r="C7734" s="10" t="s">
        <v>13795</v>
      </c>
      <c r="D7734" s="14" t="s">
        <v>13854</v>
      </c>
      <c r="E7734" s="15">
        <v>44350</v>
      </c>
    </row>
    <row r="7735" spans="1:5">
      <c r="A7735" s="8">
        <v>7733</v>
      </c>
      <c r="B7735" s="9" t="s">
        <v>13856</v>
      </c>
      <c r="C7735" s="10" t="s">
        <v>13795</v>
      </c>
      <c r="D7735" s="14" t="s">
        <v>13854</v>
      </c>
      <c r="E7735" s="15">
        <v>44350</v>
      </c>
    </row>
    <row r="7736" spans="1:5">
      <c r="A7736" s="8">
        <v>7734</v>
      </c>
      <c r="B7736" s="9" t="s">
        <v>13857</v>
      </c>
      <c r="C7736" s="10" t="s">
        <v>5509</v>
      </c>
      <c r="D7736" s="14" t="s">
        <v>13858</v>
      </c>
      <c r="E7736" s="15">
        <v>43983</v>
      </c>
    </row>
    <row r="7737" spans="1:5">
      <c r="A7737" s="8">
        <v>7735</v>
      </c>
      <c r="B7737" s="9" t="s">
        <v>13859</v>
      </c>
      <c r="C7737" s="10" t="s">
        <v>13795</v>
      </c>
      <c r="D7737" s="14" t="s">
        <v>13854</v>
      </c>
      <c r="E7737" s="15">
        <v>44350</v>
      </c>
    </row>
    <row r="7738" spans="1:5">
      <c r="A7738" s="8">
        <v>7736</v>
      </c>
      <c r="B7738" s="9" t="s">
        <v>13860</v>
      </c>
      <c r="C7738" s="10" t="s">
        <v>13795</v>
      </c>
      <c r="D7738" s="14" t="s">
        <v>13854</v>
      </c>
      <c r="E7738" s="15">
        <v>44350</v>
      </c>
    </row>
    <row r="7739" spans="1:5">
      <c r="A7739" s="8">
        <v>7737</v>
      </c>
      <c r="B7739" s="9" t="s">
        <v>13861</v>
      </c>
      <c r="C7739" s="10" t="s">
        <v>13795</v>
      </c>
      <c r="D7739" s="14" t="s">
        <v>13854</v>
      </c>
      <c r="E7739" s="15">
        <v>44350</v>
      </c>
    </row>
    <row r="7740" spans="1:5">
      <c r="A7740" s="8">
        <v>7738</v>
      </c>
      <c r="B7740" s="9" t="s">
        <v>13862</v>
      </c>
      <c r="C7740" s="10" t="s">
        <v>13795</v>
      </c>
      <c r="D7740" s="14" t="s">
        <v>13854</v>
      </c>
      <c r="E7740" s="15">
        <v>44350</v>
      </c>
    </row>
    <row r="7741" spans="1:5">
      <c r="A7741" s="8">
        <v>7739</v>
      </c>
      <c r="B7741" s="9" t="s">
        <v>13863</v>
      </c>
      <c r="C7741" s="10" t="s">
        <v>12597</v>
      </c>
      <c r="D7741" s="14" t="s">
        <v>13864</v>
      </c>
      <c r="E7741" s="15">
        <v>45292</v>
      </c>
    </row>
    <row r="7742" spans="1:5">
      <c r="A7742" s="8">
        <v>7740</v>
      </c>
      <c r="B7742" s="9" t="s">
        <v>13865</v>
      </c>
      <c r="C7742" s="10" t="s">
        <v>6739</v>
      </c>
      <c r="D7742" s="14" t="s">
        <v>13866</v>
      </c>
      <c r="E7742" s="15">
        <v>44715</v>
      </c>
    </row>
    <row r="7743" spans="1:5">
      <c r="A7743" s="8">
        <v>7741</v>
      </c>
      <c r="B7743" s="9" t="s">
        <v>13867</v>
      </c>
      <c r="C7743" s="10" t="s">
        <v>6739</v>
      </c>
      <c r="D7743" s="14" t="s">
        <v>13868</v>
      </c>
      <c r="E7743" s="15">
        <v>44713</v>
      </c>
    </row>
    <row r="7744" spans="1:5">
      <c r="A7744" s="8">
        <v>7742</v>
      </c>
      <c r="B7744" s="9" t="s">
        <v>13869</v>
      </c>
      <c r="C7744" s="10" t="s">
        <v>6739</v>
      </c>
      <c r="D7744" s="14" t="s">
        <v>13870</v>
      </c>
      <c r="E7744" s="15">
        <v>44715</v>
      </c>
    </row>
    <row r="7745" spans="1:5">
      <c r="A7745" s="8">
        <v>7743</v>
      </c>
      <c r="B7745" s="9" t="s">
        <v>13871</v>
      </c>
      <c r="C7745" s="10" t="s">
        <v>6739</v>
      </c>
      <c r="D7745" s="14" t="s">
        <v>13872</v>
      </c>
      <c r="E7745" s="15">
        <v>44715</v>
      </c>
    </row>
    <row r="7746" spans="1:5">
      <c r="A7746" s="8">
        <v>7744</v>
      </c>
      <c r="B7746" s="9" t="s">
        <v>13873</v>
      </c>
      <c r="C7746" s="10" t="s">
        <v>6739</v>
      </c>
      <c r="D7746" s="14" t="s">
        <v>13870</v>
      </c>
      <c r="E7746" s="15">
        <v>44715</v>
      </c>
    </row>
    <row r="7747" spans="1:5">
      <c r="A7747" s="8">
        <v>7745</v>
      </c>
      <c r="B7747" s="9" t="s">
        <v>13874</v>
      </c>
      <c r="C7747" s="10" t="s">
        <v>6739</v>
      </c>
      <c r="D7747" s="14" t="s">
        <v>13875</v>
      </c>
      <c r="E7747" s="15">
        <v>44715</v>
      </c>
    </row>
    <row r="7748" spans="1:5">
      <c r="A7748" s="8">
        <v>7746</v>
      </c>
      <c r="B7748" s="9" t="s">
        <v>13876</v>
      </c>
      <c r="C7748" s="10" t="s">
        <v>6739</v>
      </c>
      <c r="D7748" s="14" t="s">
        <v>13877</v>
      </c>
      <c r="E7748" s="15">
        <v>44715</v>
      </c>
    </row>
    <row r="7749" spans="1:5">
      <c r="A7749" s="8">
        <v>7747</v>
      </c>
      <c r="B7749" s="9" t="s">
        <v>13878</v>
      </c>
      <c r="C7749" s="10" t="s">
        <v>12635</v>
      </c>
      <c r="D7749" s="12" t="s">
        <v>13879</v>
      </c>
      <c r="E7749" s="13">
        <v>44508</v>
      </c>
    </row>
    <row r="7750" spans="1:5">
      <c r="A7750" s="8">
        <v>7748</v>
      </c>
      <c r="B7750" s="9" t="s">
        <v>13880</v>
      </c>
      <c r="C7750" s="10" t="s">
        <v>4915</v>
      </c>
      <c r="D7750" s="12" t="s">
        <v>13881</v>
      </c>
      <c r="E7750" s="13">
        <v>44440</v>
      </c>
    </row>
    <row r="7751" spans="1:5">
      <c r="A7751" s="8">
        <v>7749</v>
      </c>
      <c r="B7751" s="9" t="s">
        <v>13882</v>
      </c>
      <c r="C7751" s="10" t="s">
        <v>4915</v>
      </c>
      <c r="D7751" s="12" t="s">
        <v>13883</v>
      </c>
      <c r="E7751" s="13">
        <v>44317</v>
      </c>
    </row>
    <row r="7752" spans="1:5">
      <c r="A7752" s="8">
        <v>7750</v>
      </c>
      <c r="B7752" s="9" t="s">
        <v>13884</v>
      </c>
      <c r="C7752" s="10" t="s">
        <v>12635</v>
      </c>
      <c r="D7752" s="12" t="s">
        <v>13885</v>
      </c>
      <c r="E7752" s="13">
        <v>44317</v>
      </c>
    </row>
    <row r="7753" spans="1:5">
      <c r="A7753" s="8">
        <v>7751</v>
      </c>
      <c r="B7753" s="9" t="s">
        <v>13886</v>
      </c>
      <c r="C7753" s="10" t="s">
        <v>12635</v>
      </c>
      <c r="D7753" s="12" t="s">
        <v>13887</v>
      </c>
      <c r="E7753" s="13">
        <v>44324</v>
      </c>
    </row>
    <row r="7754" spans="1:5">
      <c r="A7754" s="8">
        <v>7752</v>
      </c>
      <c r="B7754" s="9" t="s">
        <v>13888</v>
      </c>
      <c r="C7754" s="10" t="s">
        <v>12635</v>
      </c>
      <c r="D7754" s="12" t="s">
        <v>47</v>
      </c>
      <c r="E7754" s="13">
        <v>44325</v>
      </c>
    </row>
    <row r="7755" spans="1:5">
      <c r="A7755" s="8">
        <v>7753</v>
      </c>
      <c r="B7755" s="9" t="s">
        <v>13889</v>
      </c>
      <c r="C7755" s="10" t="s">
        <v>13890</v>
      </c>
      <c r="D7755" s="14" t="s">
        <v>281</v>
      </c>
      <c r="E7755" s="15">
        <v>44986</v>
      </c>
    </row>
    <row r="7756" spans="1:5">
      <c r="A7756" s="8">
        <v>7754</v>
      </c>
      <c r="B7756" s="9" t="s">
        <v>13891</v>
      </c>
      <c r="C7756" s="10" t="s">
        <v>10266</v>
      </c>
      <c r="D7756" s="14" t="s">
        <v>13892</v>
      </c>
      <c r="E7756" s="15">
        <v>44014</v>
      </c>
    </row>
    <row r="7757" spans="1:5">
      <c r="A7757" s="8">
        <v>7755</v>
      </c>
      <c r="B7757" s="9" t="s">
        <v>13893</v>
      </c>
      <c r="C7757" s="10" t="s">
        <v>1248</v>
      </c>
      <c r="D7757" s="14" t="s">
        <v>13894</v>
      </c>
      <c r="E7757" s="15">
        <v>45475</v>
      </c>
    </row>
    <row r="7758" spans="1:5">
      <c r="A7758" s="8">
        <v>7756</v>
      </c>
      <c r="B7758" s="9" t="s">
        <v>13895</v>
      </c>
      <c r="C7758" s="10" t="s">
        <v>7621</v>
      </c>
      <c r="D7758" s="14" t="s">
        <v>13896</v>
      </c>
      <c r="E7758" s="15">
        <v>44714</v>
      </c>
    </row>
    <row r="7759" spans="1:5">
      <c r="A7759" s="8">
        <v>7757</v>
      </c>
      <c r="B7759" s="9" t="s">
        <v>13897</v>
      </c>
      <c r="C7759" s="10" t="s">
        <v>1733</v>
      </c>
      <c r="D7759" s="12" t="s">
        <v>13898</v>
      </c>
      <c r="E7759" s="13">
        <v>44410</v>
      </c>
    </row>
    <row r="7760" spans="1:5">
      <c r="A7760" s="8">
        <v>7758</v>
      </c>
      <c r="B7760" s="9" t="s">
        <v>13899</v>
      </c>
      <c r="C7760" s="10" t="s">
        <v>12635</v>
      </c>
      <c r="D7760" s="12" t="s">
        <v>13900</v>
      </c>
      <c r="E7760" s="13">
        <v>44322</v>
      </c>
    </row>
    <row r="7761" spans="1:5">
      <c r="A7761" s="8">
        <v>7759</v>
      </c>
      <c r="B7761" s="9" t="s">
        <v>13901</v>
      </c>
      <c r="C7761" s="10" t="s">
        <v>12635</v>
      </c>
      <c r="D7761" s="12" t="s">
        <v>13902</v>
      </c>
      <c r="E7761" s="13">
        <v>44317</v>
      </c>
    </row>
    <row r="7762" spans="1:5">
      <c r="A7762" s="8">
        <v>7760</v>
      </c>
      <c r="B7762" s="9" t="s">
        <v>13903</v>
      </c>
      <c r="C7762" s="10" t="s">
        <v>12635</v>
      </c>
      <c r="D7762" s="12" t="s">
        <v>13900</v>
      </c>
      <c r="E7762" s="13">
        <v>44326</v>
      </c>
    </row>
    <row r="7763" spans="1:5">
      <c r="A7763" s="8">
        <v>7761</v>
      </c>
      <c r="B7763" s="9" t="s">
        <v>13904</v>
      </c>
      <c r="C7763" s="10" t="s">
        <v>12635</v>
      </c>
      <c r="D7763" s="12" t="s">
        <v>47</v>
      </c>
      <c r="E7763" s="13">
        <v>44317</v>
      </c>
    </row>
    <row r="7764" spans="1:5">
      <c r="A7764" s="8">
        <v>7762</v>
      </c>
      <c r="B7764" s="9" t="s">
        <v>13905</v>
      </c>
      <c r="C7764" s="10" t="s">
        <v>4924</v>
      </c>
      <c r="D7764" s="14" t="s">
        <v>13906</v>
      </c>
      <c r="E7764" s="15">
        <v>44324</v>
      </c>
    </row>
    <row r="7765" spans="1:5">
      <c r="A7765" s="8">
        <v>7763</v>
      </c>
      <c r="B7765" s="9" t="s">
        <v>13907</v>
      </c>
      <c r="C7765" s="10" t="s">
        <v>9768</v>
      </c>
      <c r="D7765" s="14" t="s">
        <v>12946</v>
      </c>
      <c r="E7765" s="15">
        <v>45047</v>
      </c>
    </row>
    <row r="7766" spans="1:5">
      <c r="A7766" s="8">
        <v>7764</v>
      </c>
      <c r="B7766" s="9" t="s">
        <v>13908</v>
      </c>
      <c r="C7766" s="10" t="s">
        <v>9768</v>
      </c>
      <c r="D7766" s="14" t="s">
        <v>12946</v>
      </c>
      <c r="E7766" s="15">
        <v>45047</v>
      </c>
    </row>
    <row r="7767" spans="1:5">
      <c r="A7767" s="8">
        <v>7765</v>
      </c>
      <c r="B7767" s="9" t="s">
        <v>13909</v>
      </c>
      <c r="C7767" s="10" t="s">
        <v>5333</v>
      </c>
      <c r="D7767" s="12" t="s">
        <v>13910</v>
      </c>
      <c r="E7767" s="13">
        <v>44713</v>
      </c>
    </row>
    <row r="7768" spans="1:5">
      <c r="A7768" s="8">
        <v>7766</v>
      </c>
      <c r="B7768" s="9" t="s">
        <v>13911</v>
      </c>
      <c r="C7768" s="10" t="s">
        <v>6047</v>
      </c>
      <c r="D7768" s="14" t="s">
        <v>9964</v>
      </c>
      <c r="E7768" s="15">
        <v>45293</v>
      </c>
    </row>
    <row r="7769" spans="1:5">
      <c r="A7769" s="8">
        <v>7767</v>
      </c>
      <c r="B7769" s="9" t="s">
        <v>13912</v>
      </c>
      <c r="C7769" s="10" t="s">
        <v>9768</v>
      </c>
      <c r="D7769" s="14" t="s">
        <v>13393</v>
      </c>
      <c r="E7769" s="15">
        <v>44621</v>
      </c>
    </row>
    <row r="7770" spans="1:5">
      <c r="A7770" s="8">
        <v>7768</v>
      </c>
      <c r="B7770" s="9" t="s">
        <v>13913</v>
      </c>
      <c r="C7770" s="10" t="s">
        <v>9768</v>
      </c>
      <c r="D7770" s="14" t="s">
        <v>13914</v>
      </c>
      <c r="E7770" s="15">
        <v>45352</v>
      </c>
    </row>
    <row r="7771" spans="1:5">
      <c r="A7771" s="8">
        <v>7769</v>
      </c>
      <c r="B7771" s="9" t="s">
        <v>13915</v>
      </c>
      <c r="C7771" s="10" t="s">
        <v>13916</v>
      </c>
      <c r="D7771" s="14" t="s">
        <v>4469</v>
      </c>
      <c r="E7771" s="15">
        <v>45323</v>
      </c>
    </row>
    <row r="7772" spans="1:5">
      <c r="A7772" s="8">
        <v>7770</v>
      </c>
      <c r="B7772" s="9" t="s">
        <v>13917</v>
      </c>
      <c r="C7772" s="10" t="s">
        <v>12635</v>
      </c>
      <c r="D7772" s="12" t="s">
        <v>10727</v>
      </c>
      <c r="E7772" s="13">
        <v>44325</v>
      </c>
    </row>
    <row r="7773" spans="1:5">
      <c r="A7773" s="8">
        <v>7771</v>
      </c>
      <c r="B7773" s="9" t="s">
        <v>13918</v>
      </c>
      <c r="C7773" s="10" t="s">
        <v>12635</v>
      </c>
      <c r="D7773" s="12" t="s">
        <v>10727</v>
      </c>
      <c r="E7773" s="13">
        <v>44508</v>
      </c>
    </row>
    <row r="7774" spans="1:5">
      <c r="A7774" s="8">
        <v>7772</v>
      </c>
      <c r="B7774" s="9" t="s">
        <v>13919</v>
      </c>
      <c r="C7774" s="10" t="s">
        <v>12635</v>
      </c>
      <c r="D7774" s="12" t="s">
        <v>6270</v>
      </c>
      <c r="E7774" s="13">
        <v>44317</v>
      </c>
    </row>
    <row r="7775" spans="1:5">
      <c r="A7775" s="8">
        <v>7773</v>
      </c>
      <c r="B7775" s="9" t="s">
        <v>13920</v>
      </c>
      <c r="C7775" s="10" t="s">
        <v>12635</v>
      </c>
      <c r="D7775" s="12" t="s">
        <v>10727</v>
      </c>
      <c r="E7775" s="13">
        <v>44325</v>
      </c>
    </row>
    <row r="7776" spans="1:5">
      <c r="A7776" s="8">
        <v>7774</v>
      </c>
      <c r="B7776" s="9" t="s">
        <v>13921</v>
      </c>
      <c r="C7776" s="10" t="s">
        <v>12635</v>
      </c>
      <c r="D7776" s="12" t="s">
        <v>10727</v>
      </c>
      <c r="E7776" s="13">
        <v>44325</v>
      </c>
    </row>
    <row r="7777" spans="1:5">
      <c r="A7777" s="8">
        <v>7775</v>
      </c>
      <c r="B7777" s="9" t="s">
        <v>13922</v>
      </c>
      <c r="C7777" s="10" t="s">
        <v>12635</v>
      </c>
      <c r="D7777" s="12" t="s">
        <v>13923</v>
      </c>
      <c r="E7777" s="13">
        <v>44325</v>
      </c>
    </row>
    <row r="7778" spans="1:5">
      <c r="A7778" s="8">
        <v>7776</v>
      </c>
      <c r="B7778" s="9" t="s">
        <v>13924</v>
      </c>
      <c r="C7778" s="10" t="s">
        <v>8999</v>
      </c>
      <c r="D7778" s="14" t="s">
        <v>13925</v>
      </c>
      <c r="E7778" s="15">
        <v>44348</v>
      </c>
    </row>
    <row r="7779" spans="1:5">
      <c r="A7779" s="8">
        <v>7777</v>
      </c>
      <c r="B7779" s="9" t="s">
        <v>13926</v>
      </c>
      <c r="C7779" s="10" t="s">
        <v>8999</v>
      </c>
      <c r="D7779" s="14" t="s">
        <v>13925</v>
      </c>
      <c r="E7779" s="15">
        <v>44348</v>
      </c>
    </row>
    <row r="7780" spans="1:5">
      <c r="A7780" s="8">
        <v>7778</v>
      </c>
      <c r="B7780" s="9" t="s">
        <v>13927</v>
      </c>
      <c r="C7780" s="10" t="s">
        <v>8999</v>
      </c>
      <c r="D7780" s="14" t="s">
        <v>13925</v>
      </c>
      <c r="E7780" s="15">
        <v>44348</v>
      </c>
    </row>
    <row r="7781" spans="1:5">
      <c r="A7781" s="8">
        <v>7779</v>
      </c>
      <c r="B7781" s="9" t="s">
        <v>13928</v>
      </c>
      <c r="C7781" s="10" t="s">
        <v>10266</v>
      </c>
      <c r="D7781" s="14" t="s">
        <v>13929</v>
      </c>
      <c r="E7781" s="15">
        <v>43863</v>
      </c>
    </row>
    <row r="7782" spans="1:5">
      <c r="A7782" s="8">
        <v>7780</v>
      </c>
      <c r="B7782" s="9" t="s">
        <v>13930</v>
      </c>
      <c r="C7782" s="10" t="s">
        <v>10266</v>
      </c>
      <c r="D7782" s="14" t="s">
        <v>13931</v>
      </c>
      <c r="E7782" s="15">
        <v>43863</v>
      </c>
    </row>
    <row r="7783" spans="1:5">
      <c r="A7783" s="8">
        <v>7781</v>
      </c>
      <c r="B7783" s="9" t="s">
        <v>13932</v>
      </c>
      <c r="C7783" s="10" t="s">
        <v>10266</v>
      </c>
      <c r="D7783" s="14" t="s">
        <v>13933</v>
      </c>
      <c r="E7783" s="15">
        <v>43863</v>
      </c>
    </row>
    <row r="7784" spans="1:5">
      <c r="A7784" s="8">
        <v>7782</v>
      </c>
      <c r="B7784" s="9" t="s">
        <v>13934</v>
      </c>
      <c r="C7784" s="10" t="s">
        <v>10266</v>
      </c>
      <c r="D7784" s="14" t="s">
        <v>13935</v>
      </c>
      <c r="E7784" s="15">
        <v>43863</v>
      </c>
    </row>
    <row r="7785" spans="1:5">
      <c r="A7785" s="8">
        <v>7783</v>
      </c>
      <c r="B7785" s="9" t="s">
        <v>13936</v>
      </c>
      <c r="C7785" s="10" t="s">
        <v>10266</v>
      </c>
      <c r="D7785" s="14" t="s">
        <v>13937</v>
      </c>
      <c r="E7785" s="15">
        <v>43863</v>
      </c>
    </row>
    <row r="7786" spans="1:5">
      <c r="A7786" s="8">
        <v>7784</v>
      </c>
      <c r="B7786" s="9" t="s">
        <v>13938</v>
      </c>
      <c r="C7786" s="10" t="s">
        <v>10266</v>
      </c>
      <c r="D7786" s="14" t="s">
        <v>13939</v>
      </c>
      <c r="E7786" s="15">
        <v>43863</v>
      </c>
    </row>
    <row r="7787" spans="1:5">
      <c r="A7787" s="8">
        <v>7785</v>
      </c>
      <c r="B7787" s="9" t="s">
        <v>13940</v>
      </c>
      <c r="C7787" s="10" t="s">
        <v>10266</v>
      </c>
      <c r="D7787" s="14" t="s">
        <v>13941</v>
      </c>
      <c r="E7787" s="15">
        <v>43863</v>
      </c>
    </row>
    <row r="7788" spans="1:5">
      <c r="A7788" s="8">
        <v>7786</v>
      </c>
      <c r="B7788" s="9" t="s">
        <v>13942</v>
      </c>
      <c r="C7788" s="10" t="s">
        <v>10266</v>
      </c>
      <c r="D7788" s="14" t="s">
        <v>13943</v>
      </c>
      <c r="E7788" s="15">
        <v>43863</v>
      </c>
    </row>
    <row r="7789" spans="1:5">
      <c r="A7789" s="8">
        <v>7787</v>
      </c>
      <c r="B7789" s="9" t="s">
        <v>13944</v>
      </c>
      <c r="C7789" s="10" t="s">
        <v>10266</v>
      </c>
      <c r="D7789" s="14" t="s">
        <v>13945</v>
      </c>
      <c r="E7789" s="15">
        <v>43863</v>
      </c>
    </row>
    <row r="7790" spans="1:5">
      <c r="A7790" s="8">
        <v>7788</v>
      </c>
      <c r="B7790" s="9" t="s">
        <v>13946</v>
      </c>
      <c r="C7790" s="10" t="s">
        <v>10266</v>
      </c>
      <c r="D7790" s="14" t="s">
        <v>13947</v>
      </c>
      <c r="E7790" s="15">
        <v>43863</v>
      </c>
    </row>
    <row r="7791" spans="1:5">
      <c r="A7791" s="8">
        <v>7789</v>
      </c>
      <c r="B7791" s="9" t="s">
        <v>13948</v>
      </c>
      <c r="C7791" s="10" t="s">
        <v>8999</v>
      </c>
      <c r="D7791" s="12" t="s">
        <v>13949</v>
      </c>
      <c r="E7791" s="13">
        <v>44348</v>
      </c>
    </row>
    <row r="7792" spans="1:5">
      <c r="A7792" s="8">
        <v>7790</v>
      </c>
      <c r="B7792" s="9" t="s">
        <v>13950</v>
      </c>
      <c r="C7792" s="10" t="s">
        <v>7621</v>
      </c>
      <c r="D7792" s="14" t="s">
        <v>13951</v>
      </c>
      <c r="E7792" s="15">
        <v>44713</v>
      </c>
    </row>
    <row r="7793" spans="1:5">
      <c r="A7793" s="8">
        <v>7791</v>
      </c>
      <c r="B7793" s="9" t="s">
        <v>13952</v>
      </c>
      <c r="C7793" s="10" t="s">
        <v>6601</v>
      </c>
      <c r="D7793" s="14" t="s">
        <v>13953</v>
      </c>
      <c r="E7793" s="15">
        <v>44410</v>
      </c>
    </row>
    <row r="7794" spans="1:5">
      <c r="A7794" s="8">
        <v>7792</v>
      </c>
      <c r="B7794" s="9" t="s">
        <v>13954</v>
      </c>
      <c r="C7794" s="10" t="s">
        <v>12635</v>
      </c>
      <c r="D7794" s="12" t="s">
        <v>13955</v>
      </c>
      <c r="E7794" s="13">
        <v>44326</v>
      </c>
    </row>
    <row r="7795" spans="1:5">
      <c r="A7795" s="8">
        <v>7793</v>
      </c>
      <c r="B7795" s="9" t="s">
        <v>13956</v>
      </c>
      <c r="C7795" s="10" t="s">
        <v>4687</v>
      </c>
      <c r="D7795" s="14" t="s">
        <v>13957</v>
      </c>
      <c r="E7795" s="15">
        <v>44013</v>
      </c>
    </row>
    <row r="7796" spans="1:5">
      <c r="A7796" s="8">
        <v>7794</v>
      </c>
      <c r="B7796" s="9" t="s">
        <v>13958</v>
      </c>
      <c r="C7796" s="10" t="s">
        <v>4687</v>
      </c>
      <c r="D7796" s="14" t="s">
        <v>13959</v>
      </c>
      <c r="E7796" s="15">
        <v>44013</v>
      </c>
    </row>
    <row r="7797" spans="1:5">
      <c r="A7797" s="8">
        <v>7795</v>
      </c>
      <c r="B7797" s="9" t="s">
        <v>13960</v>
      </c>
      <c r="C7797" s="10" t="s">
        <v>10431</v>
      </c>
      <c r="D7797" s="14" t="s">
        <v>13961</v>
      </c>
      <c r="E7797" s="15">
        <v>44622</v>
      </c>
    </row>
    <row r="7798" spans="1:5">
      <c r="A7798" s="8">
        <v>7796</v>
      </c>
      <c r="B7798" s="9" t="s">
        <v>13962</v>
      </c>
      <c r="C7798" s="10" t="s">
        <v>7621</v>
      </c>
      <c r="D7798" s="14" t="s">
        <v>13963</v>
      </c>
      <c r="E7798" s="15">
        <v>44714</v>
      </c>
    </row>
    <row r="7799" spans="1:5">
      <c r="A7799" s="8">
        <v>7797</v>
      </c>
      <c r="B7799" s="9" t="s">
        <v>13964</v>
      </c>
      <c r="C7799" s="10" t="s">
        <v>6739</v>
      </c>
      <c r="D7799" s="14" t="s">
        <v>13965</v>
      </c>
      <c r="E7799" s="15">
        <v>44716</v>
      </c>
    </row>
    <row r="7800" spans="1:5">
      <c r="A7800" s="8">
        <v>7798</v>
      </c>
      <c r="B7800" s="9" t="s">
        <v>13966</v>
      </c>
      <c r="C7800" s="10" t="s">
        <v>5248</v>
      </c>
      <c r="D7800" s="12" t="s">
        <v>13967</v>
      </c>
      <c r="E7800" s="13">
        <v>44928</v>
      </c>
    </row>
    <row r="7801" spans="1:5">
      <c r="A7801" s="8">
        <v>7799</v>
      </c>
      <c r="B7801" s="9" t="s">
        <v>13968</v>
      </c>
      <c r="C7801" s="10" t="s">
        <v>12635</v>
      </c>
      <c r="D7801" s="12" t="s">
        <v>13969</v>
      </c>
      <c r="E7801" s="13">
        <v>44325</v>
      </c>
    </row>
    <row r="7802" spans="1:5">
      <c r="A7802" s="8">
        <v>7800</v>
      </c>
      <c r="B7802" s="9" t="s">
        <v>13970</v>
      </c>
      <c r="C7802" s="10" t="s">
        <v>12635</v>
      </c>
      <c r="D7802" s="12" t="s">
        <v>47</v>
      </c>
      <c r="E7802" s="13">
        <v>44317</v>
      </c>
    </row>
    <row r="7803" spans="1:5">
      <c r="A7803" s="8">
        <v>7801</v>
      </c>
      <c r="B7803" s="9" t="s">
        <v>13971</v>
      </c>
      <c r="C7803" s="10" t="s">
        <v>8999</v>
      </c>
      <c r="D7803" s="12" t="s">
        <v>13925</v>
      </c>
      <c r="E7803" s="13">
        <v>44348</v>
      </c>
    </row>
    <row r="7804" spans="1:5">
      <c r="A7804" s="8">
        <v>7802</v>
      </c>
      <c r="B7804" s="9" t="s">
        <v>13972</v>
      </c>
      <c r="C7804" s="10" t="s">
        <v>8999</v>
      </c>
      <c r="D7804" s="12" t="s">
        <v>13925</v>
      </c>
      <c r="E7804" s="13">
        <v>44348</v>
      </c>
    </row>
    <row r="7805" spans="1:5">
      <c r="A7805" s="8">
        <v>7803</v>
      </c>
      <c r="B7805" s="9" t="s">
        <v>13973</v>
      </c>
      <c r="C7805" s="10" t="s">
        <v>8999</v>
      </c>
      <c r="D7805" s="12" t="s">
        <v>13949</v>
      </c>
      <c r="E7805" s="13">
        <v>44348</v>
      </c>
    </row>
    <row r="7806" spans="1:5">
      <c r="A7806" s="8">
        <v>7804</v>
      </c>
      <c r="B7806" s="9" t="s">
        <v>13974</v>
      </c>
      <c r="C7806" s="10" t="s">
        <v>8999</v>
      </c>
      <c r="D7806" s="12" t="s">
        <v>13949</v>
      </c>
      <c r="E7806" s="13">
        <v>44348</v>
      </c>
    </row>
    <row r="7807" spans="1:5">
      <c r="A7807" s="8">
        <v>7805</v>
      </c>
      <c r="B7807" s="9" t="s">
        <v>13975</v>
      </c>
      <c r="C7807" s="10" t="s">
        <v>8999</v>
      </c>
      <c r="D7807" s="12" t="s">
        <v>13925</v>
      </c>
      <c r="E7807" s="13">
        <v>44348</v>
      </c>
    </row>
    <row r="7808" spans="1:5">
      <c r="A7808" s="8">
        <v>7806</v>
      </c>
      <c r="B7808" s="9" t="s">
        <v>13976</v>
      </c>
      <c r="C7808" s="10" t="s">
        <v>10266</v>
      </c>
      <c r="D7808" s="14" t="s">
        <v>13977</v>
      </c>
      <c r="E7808" s="15">
        <v>43862</v>
      </c>
    </row>
    <row r="7809" spans="1:5">
      <c r="A7809" s="8">
        <v>7807</v>
      </c>
      <c r="B7809" s="9" t="s">
        <v>13978</v>
      </c>
      <c r="C7809" s="10" t="s">
        <v>10266</v>
      </c>
      <c r="D7809" s="14" t="s">
        <v>13979</v>
      </c>
      <c r="E7809" s="15">
        <v>43863</v>
      </c>
    </row>
    <row r="7810" spans="1:5">
      <c r="A7810" s="8">
        <v>7808</v>
      </c>
      <c r="B7810" s="9" t="s">
        <v>13980</v>
      </c>
      <c r="C7810" s="10" t="s">
        <v>10266</v>
      </c>
      <c r="D7810" s="14" t="s">
        <v>13981</v>
      </c>
      <c r="E7810" s="15">
        <v>43863</v>
      </c>
    </row>
    <row r="7811" spans="1:5">
      <c r="A7811" s="8">
        <v>7809</v>
      </c>
      <c r="B7811" s="9" t="s">
        <v>13982</v>
      </c>
      <c r="C7811" s="10" t="s">
        <v>10266</v>
      </c>
      <c r="D7811" s="14" t="s">
        <v>13983</v>
      </c>
      <c r="E7811" s="15">
        <v>43863</v>
      </c>
    </row>
    <row r="7812" spans="1:5">
      <c r="A7812" s="8">
        <v>7810</v>
      </c>
      <c r="B7812" s="9" t="s">
        <v>13984</v>
      </c>
      <c r="C7812" s="10" t="s">
        <v>10266</v>
      </c>
      <c r="D7812" s="14" t="s">
        <v>13985</v>
      </c>
      <c r="E7812" s="15">
        <v>43863</v>
      </c>
    </row>
    <row r="7813" spans="1:5">
      <c r="A7813" s="8">
        <v>7811</v>
      </c>
      <c r="B7813" s="9" t="s">
        <v>13986</v>
      </c>
      <c r="C7813" s="10" t="s">
        <v>10266</v>
      </c>
      <c r="D7813" s="14" t="s">
        <v>13987</v>
      </c>
      <c r="E7813" s="15">
        <v>43863</v>
      </c>
    </row>
    <row r="7814" spans="1:5">
      <c r="A7814" s="8">
        <v>7812</v>
      </c>
      <c r="B7814" s="9" t="s">
        <v>13988</v>
      </c>
      <c r="C7814" s="10" t="s">
        <v>10266</v>
      </c>
      <c r="D7814" s="14" t="s">
        <v>13989</v>
      </c>
      <c r="E7814" s="15">
        <v>43863</v>
      </c>
    </row>
    <row r="7815" spans="1:5">
      <c r="A7815" s="8">
        <v>7813</v>
      </c>
      <c r="B7815" s="9" t="s">
        <v>13990</v>
      </c>
      <c r="C7815" s="10" t="s">
        <v>10266</v>
      </c>
      <c r="D7815" s="14" t="s">
        <v>13991</v>
      </c>
      <c r="E7815" s="15">
        <v>43863</v>
      </c>
    </row>
    <row r="7816" spans="1:5">
      <c r="A7816" s="8">
        <v>7814</v>
      </c>
      <c r="B7816" s="9" t="s">
        <v>13992</v>
      </c>
      <c r="C7816" s="10" t="s">
        <v>10266</v>
      </c>
      <c r="D7816" s="14" t="s">
        <v>13993</v>
      </c>
      <c r="E7816" s="15">
        <v>43863</v>
      </c>
    </row>
    <row r="7817" spans="1:5">
      <c r="A7817" s="8">
        <v>7815</v>
      </c>
      <c r="B7817" s="9" t="s">
        <v>13994</v>
      </c>
      <c r="C7817" s="10" t="s">
        <v>10266</v>
      </c>
      <c r="D7817" s="14" t="s">
        <v>13995</v>
      </c>
      <c r="E7817" s="15">
        <v>43863</v>
      </c>
    </row>
    <row r="7818" spans="1:5">
      <c r="A7818" s="8">
        <v>7816</v>
      </c>
      <c r="B7818" s="9" t="s">
        <v>13996</v>
      </c>
      <c r="C7818" s="10" t="s">
        <v>10266</v>
      </c>
      <c r="D7818" s="14" t="s">
        <v>13997</v>
      </c>
      <c r="E7818" s="15">
        <v>43863</v>
      </c>
    </row>
    <row r="7819" spans="1:5">
      <c r="A7819" s="8">
        <v>7817</v>
      </c>
      <c r="B7819" s="9" t="s">
        <v>13998</v>
      </c>
      <c r="C7819" s="10" t="s">
        <v>10266</v>
      </c>
      <c r="D7819" s="14" t="s">
        <v>13999</v>
      </c>
      <c r="E7819" s="15">
        <v>43863</v>
      </c>
    </row>
    <row r="7820" spans="1:5">
      <c r="A7820" s="8">
        <v>7818</v>
      </c>
      <c r="B7820" s="9" t="s">
        <v>14000</v>
      </c>
      <c r="C7820" s="10" t="s">
        <v>8999</v>
      </c>
      <c r="D7820" s="12" t="s">
        <v>13949</v>
      </c>
      <c r="E7820" s="13">
        <v>44348</v>
      </c>
    </row>
    <row r="7821" spans="1:5">
      <c r="A7821" s="8">
        <v>7819</v>
      </c>
      <c r="B7821" s="9" t="s">
        <v>14001</v>
      </c>
      <c r="C7821" s="10" t="s">
        <v>8999</v>
      </c>
      <c r="D7821" s="12" t="s">
        <v>13949</v>
      </c>
      <c r="E7821" s="13">
        <v>44348</v>
      </c>
    </row>
    <row r="7822" spans="1:5">
      <c r="A7822" s="8">
        <v>7820</v>
      </c>
      <c r="B7822" s="9" t="s">
        <v>14002</v>
      </c>
      <c r="C7822" s="10" t="s">
        <v>8999</v>
      </c>
      <c r="D7822" s="12" t="s">
        <v>13949</v>
      </c>
      <c r="E7822" s="13">
        <v>44348</v>
      </c>
    </row>
    <row r="7823" spans="1:5">
      <c r="A7823" s="8">
        <v>7821</v>
      </c>
      <c r="B7823" s="9" t="s">
        <v>14003</v>
      </c>
      <c r="C7823" s="10" t="s">
        <v>8999</v>
      </c>
      <c r="D7823" s="12" t="s">
        <v>13949</v>
      </c>
      <c r="E7823" s="13">
        <v>44348</v>
      </c>
    </row>
    <row r="7824" spans="1:5">
      <c r="A7824" s="8">
        <v>7822</v>
      </c>
      <c r="B7824" s="9" t="s">
        <v>14004</v>
      </c>
      <c r="C7824" s="10" t="s">
        <v>8999</v>
      </c>
      <c r="D7824" s="12" t="s">
        <v>13949</v>
      </c>
      <c r="E7824" s="13">
        <v>44348</v>
      </c>
    </row>
    <row r="7825" spans="1:5">
      <c r="A7825" s="8">
        <v>7823</v>
      </c>
      <c r="B7825" s="9" t="s">
        <v>14005</v>
      </c>
      <c r="C7825" s="10" t="s">
        <v>8999</v>
      </c>
      <c r="D7825" s="12" t="s">
        <v>13949</v>
      </c>
      <c r="E7825" s="13">
        <v>44348</v>
      </c>
    </row>
    <row r="7826" spans="1:5">
      <c r="A7826" s="8">
        <v>7824</v>
      </c>
      <c r="B7826" s="9" t="s">
        <v>14006</v>
      </c>
      <c r="C7826" s="10" t="s">
        <v>8999</v>
      </c>
      <c r="D7826" s="12" t="s">
        <v>13949</v>
      </c>
      <c r="E7826" s="13">
        <v>44348</v>
      </c>
    </row>
    <row r="7827" spans="1:5">
      <c r="A7827" s="8">
        <v>7825</v>
      </c>
      <c r="B7827" s="9" t="s">
        <v>14007</v>
      </c>
      <c r="C7827" s="10" t="s">
        <v>8999</v>
      </c>
      <c r="D7827" s="12" t="s">
        <v>13949</v>
      </c>
      <c r="E7827" s="13">
        <v>44348</v>
      </c>
    </row>
    <row r="7828" spans="1:5">
      <c r="A7828" s="8">
        <v>7826</v>
      </c>
      <c r="B7828" s="9" t="s">
        <v>14008</v>
      </c>
      <c r="C7828" s="10" t="s">
        <v>8999</v>
      </c>
      <c r="D7828" s="12" t="s">
        <v>13949</v>
      </c>
      <c r="E7828" s="13">
        <v>44348</v>
      </c>
    </row>
    <row r="7829" spans="1:5">
      <c r="A7829" s="8">
        <v>7827</v>
      </c>
      <c r="B7829" s="9" t="s">
        <v>14009</v>
      </c>
      <c r="C7829" s="10" t="s">
        <v>8999</v>
      </c>
      <c r="D7829" s="12" t="s">
        <v>13925</v>
      </c>
      <c r="E7829" s="13">
        <v>44348</v>
      </c>
    </row>
    <row r="7830" spans="1:5">
      <c r="A7830" s="8">
        <v>7828</v>
      </c>
      <c r="B7830" s="9" t="s">
        <v>14010</v>
      </c>
      <c r="C7830" s="10" t="s">
        <v>8999</v>
      </c>
      <c r="D7830" s="12" t="s">
        <v>13949</v>
      </c>
      <c r="E7830" s="13">
        <v>44348</v>
      </c>
    </row>
    <row r="7831" spans="1:5">
      <c r="A7831" s="8">
        <v>7829</v>
      </c>
      <c r="B7831" s="9" t="s">
        <v>14011</v>
      </c>
      <c r="C7831" s="10" t="s">
        <v>8999</v>
      </c>
      <c r="D7831" s="12" t="s">
        <v>13949</v>
      </c>
      <c r="E7831" s="13">
        <v>44348</v>
      </c>
    </row>
    <row r="7832" spans="1:5">
      <c r="A7832" s="8">
        <v>7830</v>
      </c>
      <c r="B7832" s="9" t="s">
        <v>14012</v>
      </c>
      <c r="C7832" s="10" t="s">
        <v>8999</v>
      </c>
      <c r="D7832" s="12" t="s">
        <v>13949</v>
      </c>
      <c r="E7832" s="13">
        <v>44348</v>
      </c>
    </row>
    <row r="7833" spans="1:5">
      <c r="A7833" s="8">
        <v>7831</v>
      </c>
      <c r="B7833" s="9" t="s">
        <v>14013</v>
      </c>
      <c r="C7833" s="10" t="s">
        <v>8999</v>
      </c>
      <c r="D7833" s="12" t="s">
        <v>13949</v>
      </c>
      <c r="E7833" s="13">
        <v>44348</v>
      </c>
    </row>
    <row r="7834" spans="1:5">
      <c r="A7834" s="8">
        <v>7832</v>
      </c>
      <c r="B7834" s="9" t="s">
        <v>14014</v>
      </c>
      <c r="C7834" s="10" t="s">
        <v>4374</v>
      </c>
      <c r="D7834" s="14" t="s">
        <v>14015</v>
      </c>
      <c r="E7834" s="15">
        <v>44714</v>
      </c>
    </row>
    <row r="7835" spans="1:5">
      <c r="A7835" s="8">
        <v>7833</v>
      </c>
      <c r="B7835" s="9" t="s">
        <v>14016</v>
      </c>
      <c r="C7835" s="10" t="s">
        <v>5174</v>
      </c>
      <c r="D7835" s="14" t="s">
        <v>14017</v>
      </c>
      <c r="E7835" s="15">
        <v>44044</v>
      </c>
    </row>
    <row r="7836" spans="1:5">
      <c r="A7836" s="8">
        <v>7834</v>
      </c>
      <c r="B7836" s="9" t="s">
        <v>14018</v>
      </c>
      <c r="C7836" s="10" t="s">
        <v>12635</v>
      </c>
      <c r="D7836" s="12" t="s">
        <v>10727</v>
      </c>
      <c r="E7836" s="13">
        <v>44317</v>
      </c>
    </row>
    <row r="7837" spans="1:5">
      <c r="A7837" s="8">
        <v>7835</v>
      </c>
      <c r="B7837" s="9" t="s">
        <v>14019</v>
      </c>
      <c r="C7837" s="10" t="s">
        <v>14020</v>
      </c>
      <c r="D7837" s="14" t="s">
        <v>14021</v>
      </c>
      <c r="E7837" s="15">
        <v>44380</v>
      </c>
    </row>
    <row r="7838" spans="1:5">
      <c r="A7838" s="8">
        <v>7836</v>
      </c>
      <c r="B7838" s="9" t="s">
        <v>14022</v>
      </c>
      <c r="C7838" s="10" t="s">
        <v>14020</v>
      </c>
      <c r="D7838" s="14" t="s">
        <v>14023</v>
      </c>
      <c r="E7838" s="15">
        <v>44350</v>
      </c>
    </row>
    <row r="7839" spans="1:5">
      <c r="A7839" s="8">
        <v>7837</v>
      </c>
      <c r="B7839" s="9" t="s">
        <v>14024</v>
      </c>
      <c r="C7839" s="10" t="s">
        <v>14020</v>
      </c>
      <c r="D7839" s="14" t="s">
        <v>14021</v>
      </c>
      <c r="E7839" s="15">
        <v>44380</v>
      </c>
    </row>
    <row r="7840" spans="1:5">
      <c r="A7840" s="8">
        <v>7838</v>
      </c>
      <c r="B7840" s="9" t="s">
        <v>14025</v>
      </c>
      <c r="C7840" s="10" t="s">
        <v>14020</v>
      </c>
      <c r="D7840" s="14" t="s">
        <v>14021</v>
      </c>
      <c r="E7840" s="15">
        <v>44380</v>
      </c>
    </row>
    <row r="7841" spans="1:5">
      <c r="A7841" s="8">
        <v>7839</v>
      </c>
      <c r="B7841" s="9" t="s">
        <v>14026</v>
      </c>
      <c r="C7841" s="10" t="s">
        <v>14020</v>
      </c>
      <c r="D7841" s="14" t="s">
        <v>14021</v>
      </c>
      <c r="E7841" s="15">
        <v>44378</v>
      </c>
    </row>
    <row r="7842" spans="1:5">
      <c r="A7842" s="8">
        <v>7840</v>
      </c>
      <c r="B7842" s="9" t="s">
        <v>14027</v>
      </c>
      <c r="C7842" s="10" t="s">
        <v>14020</v>
      </c>
      <c r="D7842" s="14" t="s">
        <v>14021</v>
      </c>
      <c r="E7842" s="15">
        <v>44378</v>
      </c>
    </row>
    <row r="7843" spans="1:5">
      <c r="A7843" s="8">
        <v>7841</v>
      </c>
      <c r="B7843" s="9" t="s">
        <v>14028</v>
      </c>
      <c r="C7843" s="10" t="s">
        <v>14020</v>
      </c>
      <c r="D7843" s="14" t="s">
        <v>14029</v>
      </c>
      <c r="E7843" s="15">
        <v>44380</v>
      </c>
    </row>
    <row r="7844" spans="1:5">
      <c r="A7844" s="8">
        <v>7842</v>
      </c>
      <c r="B7844" s="9" t="s">
        <v>14030</v>
      </c>
      <c r="C7844" s="10" t="s">
        <v>14020</v>
      </c>
      <c r="D7844" s="14" t="s">
        <v>14031</v>
      </c>
      <c r="E7844" s="15">
        <v>44380</v>
      </c>
    </row>
    <row r="7845" spans="1:5">
      <c r="A7845" s="8">
        <v>7843</v>
      </c>
      <c r="B7845" s="9" t="s">
        <v>14032</v>
      </c>
      <c r="C7845" s="10" t="s">
        <v>14020</v>
      </c>
      <c r="D7845" s="14" t="s">
        <v>14029</v>
      </c>
      <c r="E7845" s="15">
        <v>44378</v>
      </c>
    </row>
    <row r="7846" spans="1:5">
      <c r="A7846" s="8">
        <v>7844</v>
      </c>
      <c r="B7846" s="9" t="s">
        <v>14033</v>
      </c>
      <c r="C7846" s="10" t="s">
        <v>14020</v>
      </c>
      <c r="D7846" s="14" t="s">
        <v>14029</v>
      </c>
      <c r="E7846" s="15">
        <v>44380</v>
      </c>
    </row>
    <row r="7847" spans="1:5">
      <c r="A7847" s="8">
        <v>7845</v>
      </c>
      <c r="B7847" s="9" t="s">
        <v>14034</v>
      </c>
      <c r="C7847" s="10" t="s">
        <v>14020</v>
      </c>
      <c r="D7847" s="14" t="s">
        <v>14021</v>
      </c>
      <c r="E7847" s="15">
        <v>44378</v>
      </c>
    </row>
    <row r="7848" spans="1:5">
      <c r="A7848" s="8">
        <v>7846</v>
      </c>
      <c r="B7848" s="9" t="s">
        <v>14035</v>
      </c>
      <c r="C7848" s="10" t="s">
        <v>14020</v>
      </c>
      <c r="D7848" s="14" t="s">
        <v>14021</v>
      </c>
      <c r="E7848" s="15">
        <v>44380</v>
      </c>
    </row>
    <row r="7849" spans="1:5">
      <c r="A7849" s="8">
        <v>7847</v>
      </c>
      <c r="B7849" s="9" t="s">
        <v>14036</v>
      </c>
      <c r="C7849" s="10" t="s">
        <v>14020</v>
      </c>
      <c r="D7849" s="14" t="s">
        <v>14021</v>
      </c>
      <c r="E7849" s="15">
        <v>44378</v>
      </c>
    </row>
    <row r="7850" spans="1:5">
      <c r="A7850" s="8">
        <v>7848</v>
      </c>
      <c r="B7850" s="9" t="s">
        <v>14037</v>
      </c>
      <c r="C7850" s="10" t="s">
        <v>14020</v>
      </c>
      <c r="D7850" s="14" t="s">
        <v>14029</v>
      </c>
      <c r="E7850" s="15">
        <v>44380</v>
      </c>
    </row>
    <row r="7851" spans="1:5">
      <c r="A7851" s="8">
        <v>7849</v>
      </c>
      <c r="B7851" s="9" t="s">
        <v>14038</v>
      </c>
      <c r="C7851" s="10" t="s">
        <v>14020</v>
      </c>
      <c r="D7851" s="14" t="s">
        <v>14029</v>
      </c>
      <c r="E7851" s="15">
        <v>44380</v>
      </c>
    </row>
    <row r="7852" spans="1:5">
      <c r="A7852" s="8">
        <v>7850</v>
      </c>
      <c r="B7852" s="9" t="s">
        <v>14039</v>
      </c>
      <c r="C7852" s="10" t="s">
        <v>14020</v>
      </c>
      <c r="D7852" s="14" t="s">
        <v>14029</v>
      </c>
      <c r="E7852" s="15">
        <v>44380</v>
      </c>
    </row>
    <row r="7853" spans="1:5">
      <c r="A7853" s="8">
        <v>7851</v>
      </c>
      <c r="B7853" s="9" t="s">
        <v>14040</v>
      </c>
      <c r="C7853" s="10" t="s">
        <v>14020</v>
      </c>
      <c r="D7853" s="14" t="s">
        <v>14041</v>
      </c>
      <c r="E7853" s="15">
        <v>44350</v>
      </c>
    </row>
    <row r="7854" spans="1:5">
      <c r="A7854" s="8">
        <v>7852</v>
      </c>
      <c r="B7854" s="9" t="s">
        <v>14042</v>
      </c>
      <c r="C7854" s="10" t="s">
        <v>14020</v>
      </c>
      <c r="D7854" s="14" t="s">
        <v>14041</v>
      </c>
      <c r="E7854" s="15">
        <v>44350</v>
      </c>
    </row>
    <row r="7855" spans="1:5">
      <c r="A7855" s="8">
        <v>7853</v>
      </c>
      <c r="B7855" s="9" t="s">
        <v>14043</v>
      </c>
      <c r="C7855" s="10" t="s">
        <v>14020</v>
      </c>
      <c r="D7855" s="14" t="s">
        <v>14041</v>
      </c>
      <c r="E7855" s="15">
        <v>44350</v>
      </c>
    </row>
    <row r="7856" spans="1:5">
      <c r="A7856" s="8">
        <v>7854</v>
      </c>
      <c r="B7856" s="9" t="s">
        <v>14044</v>
      </c>
      <c r="C7856" s="10" t="s">
        <v>14020</v>
      </c>
      <c r="D7856" s="14" t="s">
        <v>14041</v>
      </c>
      <c r="E7856" s="15">
        <v>44350</v>
      </c>
    </row>
    <row r="7857" spans="1:5">
      <c r="A7857" s="8">
        <v>7855</v>
      </c>
      <c r="B7857" s="9" t="s">
        <v>14045</v>
      </c>
      <c r="C7857" s="10" t="s">
        <v>14020</v>
      </c>
      <c r="D7857" s="14" t="s">
        <v>14046</v>
      </c>
      <c r="E7857" s="15">
        <v>44348</v>
      </c>
    </row>
    <row r="7858" spans="1:5">
      <c r="A7858" s="8">
        <v>7856</v>
      </c>
      <c r="B7858" s="9" t="s">
        <v>14047</v>
      </c>
      <c r="C7858" s="10" t="s">
        <v>14020</v>
      </c>
      <c r="D7858" s="14" t="s">
        <v>14041</v>
      </c>
      <c r="E7858" s="15">
        <v>44350</v>
      </c>
    </row>
    <row r="7859" spans="1:5">
      <c r="A7859" s="8">
        <v>7857</v>
      </c>
      <c r="B7859" s="9" t="s">
        <v>14048</v>
      </c>
      <c r="C7859" s="10" t="s">
        <v>14020</v>
      </c>
      <c r="D7859" s="14" t="s">
        <v>14041</v>
      </c>
      <c r="E7859" s="15">
        <v>44350</v>
      </c>
    </row>
    <row r="7860" spans="1:5">
      <c r="A7860" s="8">
        <v>7858</v>
      </c>
      <c r="B7860" s="9" t="s">
        <v>14049</v>
      </c>
      <c r="C7860" s="10" t="s">
        <v>14020</v>
      </c>
      <c r="D7860" s="14" t="s">
        <v>14041</v>
      </c>
      <c r="E7860" s="15">
        <v>44350</v>
      </c>
    </row>
    <row r="7861" spans="1:5">
      <c r="A7861" s="8">
        <v>7859</v>
      </c>
      <c r="B7861" s="9" t="s">
        <v>14050</v>
      </c>
      <c r="C7861" s="10" t="s">
        <v>14020</v>
      </c>
      <c r="D7861" s="14" t="s">
        <v>14051</v>
      </c>
      <c r="E7861" s="15">
        <v>44350</v>
      </c>
    </row>
    <row r="7862" spans="1:5">
      <c r="A7862" s="8">
        <v>7860</v>
      </c>
      <c r="B7862" s="9" t="s">
        <v>14052</v>
      </c>
      <c r="C7862" s="10" t="s">
        <v>4466</v>
      </c>
      <c r="D7862" s="14" t="s">
        <v>14053</v>
      </c>
      <c r="E7862" s="15">
        <v>44348</v>
      </c>
    </row>
    <row r="7863" spans="1:5">
      <c r="A7863" s="8">
        <v>7861</v>
      </c>
      <c r="B7863" s="9" t="s">
        <v>14054</v>
      </c>
      <c r="C7863" s="10" t="s">
        <v>12635</v>
      </c>
      <c r="D7863" s="12" t="s">
        <v>47</v>
      </c>
      <c r="E7863" s="13">
        <v>44325</v>
      </c>
    </row>
    <row r="7864" spans="1:5">
      <c r="A7864" s="8">
        <v>7862</v>
      </c>
      <c r="B7864" s="9" t="s">
        <v>14055</v>
      </c>
      <c r="C7864" s="10" t="s">
        <v>12635</v>
      </c>
      <c r="D7864" s="12" t="s">
        <v>14056</v>
      </c>
      <c r="E7864" s="13">
        <v>44508</v>
      </c>
    </row>
    <row r="7865" spans="1:5">
      <c r="A7865" s="8">
        <v>7863</v>
      </c>
      <c r="B7865" s="9" t="s">
        <v>14057</v>
      </c>
      <c r="C7865" s="10" t="s">
        <v>4408</v>
      </c>
      <c r="D7865" s="12" t="s">
        <v>14058</v>
      </c>
      <c r="E7865" s="13">
        <v>44502</v>
      </c>
    </row>
    <row r="7866" spans="1:5">
      <c r="A7866" s="8">
        <v>7864</v>
      </c>
      <c r="B7866" s="9" t="s">
        <v>14059</v>
      </c>
      <c r="C7866" s="10" t="s">
        <v>14060</v>
      </c>
      <c r="D7866" s="12" t="s">
        <v>14061</v>
      </c>
      <c r="E7866" s="13">
        <v>44353</v>
      </c>
    </row>
    <row r="7867" spans="1:5">
      <c r="A7867" s="8">
        <v>7865</v>
      </c>
      <c r="B7867" s="9" t="s">
        <v>14062</v>
      </c>
      <c r="C7867" s="10" t="s">
        <v>14060</v>
      </c>
      <c r="D7867" s="12" t="s">
        <v>14063</v>
      </c>
      <c r="E7867" s="13">
        <v>44354</v>
      </c>
    </row>
    <row r="7868" spans="1:5">
      <c r="A7868" s="8">
        <v>7866</v>
      </c>
      <c r="B7868" s="9" t="s">
        <v>14064</v>
      </c>
      <c r="C7868" s="10" t="s">
        <v>13795</v>
      </c>
      <c r="D7868" s="14" t="s">
        <v>13854</v>
      </c>
      <c r="E7868" s="15">
        <v>44350</v>
      </c>
    </row>
    <row r="7869" spans="1:5">
      <c r="A7869" s="8">
        <v>7867</v>
      </c>
      <c r="B7869" s="9" t="s">
        <v>14065</v>
      </c>
      <c r="C7869" s="10" t="s">
        <v>13795</v>
      </c>
      <c r="D7869" s="14" t="s">
        <v>13854</v>
      </c>
      <c r="E7869" s="15">
        <v>44350</v>
      </c>
    </row>
    <row r="7870" spans="1:5">
      <c r="A7870" s="8">
        <v>7868</v>
      </c>
      <c r="B7870" s="9" t="s">
        <v>14066</v>
      </c>
      <c r="C7870" s="10" t="s">
        <v>13795</v>
      </c>
      <c r="D7870" s="14" t="s">
        <v>13854</v>
      </c>
      <c r="E7870" s="15">
        <v>44350</v>
      </c>
    </row>
    <row r="7871" spans="1:5">
      <c r="A7871" s="8">
        <v>7869</v>
      </c>
      <c r="B7871" s="9" t="s">
        <v>14067</v>
      </c>
      <c r="C7871" s="10" t="s">
        <v>13795</v>
      </c>
      <c r="D7871" s="14" t="s">
        <v>13854</v>
      </c>
      <c r="E7871" s="15">
        <v>44350</v>
      </c>
    </row>
    <row r="7872" spans="1:5">
      <c r="A7872" s="8">
        <v>7870</v>
      </c>
      <c r="B7872" s="9" t="s">
        <v>14068</v>
      </c>
      <c r="C7872" s="10" t="s">
        <v>13795</v>
      </c>
      <c r="D7872" s="14" t="s">
        <v>13854</v>
      </c>
      <c r="E7872" s="15">
        <v>44350</v>
      </c>
    </row>
    <row r="7873" spans="1:5">
      <c r="A7873" s="8">
        <v>7871</v>
      </c>
      <c r="B7873" s="9" t="s">
        <v>14069</v>
      </c>
      <c r="C7873" s="10" t="s">
        <v>13795</v>
      </c>
      <c r="D7873" s="14" t="s">
        <v>13854</v>
      </c>
      <c r="E7873" s="15">
        <v>44350</v>
      </c>
    </row>
    <row r="7874" spans="1:5">
      <c r="A7874" s="8">
        <v>7872</v>
      </c>
      <c r="B7874" s="9" t="s">
        <v>14070</v>
      </c>
      <c r="C7874" s="10" t="s">
        <v>13795</v>
      </c>
      <c r="D7874" s="14" t="s">
        <v>13854</v>
      </c>
      <c r="E7874" s="15">
        <v>44350</v>
      </c>
    </row>
    <row r="7875" spans="1:5">
      <c r="A7875" s="8">
        <v>7873</v>
      </c>
      <c r="B7875" s="9" t="s">
        <v>14071</v>
      </c>
      <c r="C7875" s="10" t="s">
        <v>13795</v>
      </c>
      <c r="D7875" s="14" t="s">
        <v>13854</v>
      </c>
      <c r="E7875" s="15">
        <v>44350</v>
      </c>
    </row>
    <row r="7876" spans="1:5">
      <c r="A7876" s="8">
        <v>7874</v>
      </c>
      <c r="B7876" s="9" t="s">
        <v>14072</v>
      </c>
      <c r="C7876" s="10" t="s">
        <v>13795</v>
      </c>
      <c r="D7876" s="14" t="s">
        <v>13854</v>
      </c>
      <c r="E7876" s="15">
        <v>44350</v>
      </c>
    </row>
    <row r="7877" spans="1:5">
      <c r="A7877" s="8">
        <v>7875</v>
      </c>
      <c r="B7877" s="9" t="s">
        <v>14073</v>
      </c>
      <c r="C7877" s="10" t="s">
        <v>4735</v>
      </c>
      <c r="D7877" s="14" t="s">
        <v>14074</v>
      </c>
      <c r="E7877" s="15">
        <v>45231</v>
      </c>
    </row>
    <row r="7878" spans="1:5">
      <c r="A7878" s="8">
        <v>7876</v>
      </c>
      <c r="B7878" s="9" t="s">
        <v>14075</v>
      </c>
      <c r="C7878" s="10" t="s">
        <v>4735</v>
      </c>
      <c r="D7878" s="14" t="s">
        <v>12946</v>
      </c>
      <c r="E7878" s="15">
        <v>45413</v>
      </c>
    </row>
    <row r="7879" spans="1:5">
      <c r="A7879" s="8">
        <v>7877</v>
      </c>
      <c r="B7879" s="9" t="s">
        <v>14076</v>
      </c>
      <c r="C7879" s="10" t="s">
        <v>5248</v>
      </c>
      <c r="D7879" s="14" t="s">
        <v>14077</v>
      </c>
      <c r="E7879" s="15">
        <v>44927</v>
      </c>
    </row>
    <row r="7880" spans="1:5">
      <c r="A7880" s="8">
        <v>7878</v>
      </c>
      <c r="B7880" s="9" t="s">
        <v>14078</v>
      </c>
      <c r="C7880" s="10" t="s">
        <v>6047</v>
      </c>
      <c r="D7880" s="14" t="s">
        <v>10647</v>
      </c>
      <c r="E7880" s="15">
        <v>45293</v>
      </c>
    </row>
    <row r="7881" spans="1:5">
      <c r="A7881" s="8">
        <v>7879</v>
      </c>
      <c r="B7881" s="9" t="s">
        <v>14079</v>
      </c>
      <c r="C7881" s="10" t="s">
        <v>6047</v>
      </c>
      <c r="D7881" s="14" t="s">
        <v>14080</v>
      </c>
      <c r="E7881" s="15">
        <v>45293</v>
      </c>
    </row>
    <row r="7882" spans="1:5">
      <c r="A7882" s="8">
        <v>7880</v>
      </c>
      <c r="B7882" s="9" t="s">
        <v>14081</v>
      </c>
      <c r="C7882" s="10" t="s">
        <v>6047</v>
      </c>
      <c r="D7882" s="14" t="s">
        <v>14082</v>
      </c>
      <c r="E7882" s="15">
        <v>45293</v>
      </c>
    </row>
    <row r="7883" spans="1:5">
      <c r="A7883" s="8">
        <v>7881</v>
      </c>
      <c r="B7883" s="9" t="s">
        <v>14083</v>
      </c>
      <c r="C7883" s="10" t="s">
        <v>6047</v>
      </c>
      <c r="D7883" s="14" t="s">
        <v>14084</v>
      </c>
      <c r="E7883" s="15">
        <v>45293</v>
      </c>
    </row>
    <row r="7884" spans="1:5">
      <c r="A7884" s="8">
        <v>7882</v>
      </c>
      <c r="B7884" s="9" t="s">
        <v>14085</v>
      </c>
      <c r="C7884" s="10" t="s">
        <v>7776</v>
      </c>
      <c r="D7884" s="12" t="s">
        <v>14086</v>
      </c>
      <c r="E7884" s="13">
        <v>44653</v>
      </c>
    </row>
    <row r="7885" spans="1:5">
      <c r="A7885" s="8">
        <v>7883</v>
      </c>
      <c r="B7885" s="9" t="s">
        <v>14087</v>
      </c>
      <c r="C7885" s="10" t="s">
        <v>7776</v>
      </c>
      <c r="D7885" s="12" t="s">
        <v>14086</v>
      </c>
      <c r="E7885" s="13">
        <v>44198</v>
      </c>
    </row>
    <row r="7886" spans="1:5">
      <c r="A7886" s="8">
        <v>7884</v>
      </c>
      <c r="B7886" s="9" t="s">
        <v>14088</v>
      </c>
      <c r="C7886" s="10" t="s">
        <v>14060</v>
      </c>
      <c r="D7886" s="12" t="s">
        <v>14063</v>
      </c>
      <c r="E7886" s="13">
        <v>44354</v>
      </c>
    </row>
    <row r="7887" spans="1:5">
      <c r="A7887" s="8">
        <v>7885</v>
      </c>
      <c r="B7887" s="9" t="s">
        <v>14089</v>
      </c>
      <c r="C7887" s="10" t="s">
        <v>14060</v>
      </c>
      <c r="D7887" s="12" t="s">
        <v>14063</v>
      </c>
      <c r="E7887" s="13">
        <v>44354</v>
      </c>
    </row>
    <row r="7888" spans="1:5">
      <c r="A7888" s="8">
        <v>7886</v>
      </c>
      <c r="B7888" s="9" t="s">
        <v>14090</v>
      </c>
      <c r="C7888" s="10" t="s">
        <v>14060</v>
      </c>
      <c r="D7888" s="12" t="s">
        <v>14063</v>
      </c>
      <c r="E7888" s="13">
        <v>44355</v>
      </c>
    </row>
    <row r="7889" spans="1:5">
      <c r="A7889" s="8">
        <v>7887</v>
      </c>
      <c r="B7889" s="9" t="s">
        <v>14091</v>
      </c>
      <c r="C7889" s="10" t="s">
        <v>14060</v>
      </c>
      <c r="D7889" s="12" t="s">
        <v>14092</v>
      </c>
      <c r="E7889" s="13">
        <v>44354</v>
      </c>
    </row>
    <row r="7890" spans="1:5">
      <c r="A7890" s="8">
        <v>7888</v>
      </c>
      <c r="B7890" s="9" t="s">
        <v>14093</v>
      </c>
      <c r="C7890" s="10" t="s">
        <v>14060</v>
      </c>
      <c r="D7890" s="12" t="s">
        <v>14061</v>
      </c>
      <c r="E7890" s="13">
        <v>44355</v>
      </c>
    </row>
    <row r="7891" spans="1:5">
      <c r="A7891" s="8">
        <v>7889</v>
      </c>
      <c r="B7891" s="9" t="s">
        <v>14094</v>
      </c>
      <c r="C7891" s="10" t="s">
        <v>14060</v>
      </c>
      <c r="D7891" s="12" t="s">
        <v>14095</v>
      </c>
      <c r="E7891" s="13">
        <v>44355</v>
      </c>
    </row>
    <row r="7892" spans="1:5">
      <c r="A7892" s="8">
        <v>7890</v>
      </c>
      <c r="B7892" s="9" t="s">
        <v>14096</v>
      </c>
      <c r="C7892" s="10" t="s">
        <v>14060</v>
      </c>
      <c r="D7892" s="12" t="s">
        <v>14063</v>
      </c>
      <c r="E7892" s="13">
        <v>44354</v>
      </c>
    </row>
    <row r="7893" spans="1:5">
      <c r="A7893" s="8">
        <v>7891</v>
      </c>
      <c r="B7893" s="9" t="s">
        <v>14097</v>
      </c>
      <c r="C7893" s="10" t="s">
        <v>14060</v>
      </c>
      <c r="D7893" s="12" t="s">
        <v>14061</v>
      </c>
      <c r="E7893" s="13">
        <v>44355</v>
      </c>
    </row>
    <row r="7894" spans="1:5">
      <c r="A7894" s="8">
        <v>7892</v>
      </c>
      <c r="B7894" s="9" t="s">
        <v>14098</v>
      </c>
      <c r="C7894" s="10" t="s">
        <v>14060</v>
      </c>
      <c r="D7894" s="12" t="s">
        <v>14063</v>
      </c>
      <c r="E7894" s="13">
        <v>44354</v>
      </c>
    </row>
    <row r="7895" spans="1:5">
      <c r="A7895" s="8">
        <v>7893</v>
      </c>
      <c r="B7895" s="9" t="s">
        <v>14099</v>
      </c>
      <c r="C7895" s="10" t="s">
        <v>7621</v>
      </c>
      <c r="D7895" s="14" t="s">
        <v>14100</v>
      </c>
      <c r="E7895" s="15">
        <v>44714</v>
      </c>
    </row>
    <row r="7896" spans="1:5">
      <c r="A7896" s="8">
        <v>7894</v>
      </c>
      <c r="B7896" s="9" t="s">
        <v>14101</v>
      </c>
      <c r="C7896" s="10" t="s">
        <v>5306</v>
      </c>
      <c r="D7896" s="14" t="s">
        <v>14102</v>
      </c>
      <c r="E7896" s="15">
        <v>44350</v>
      </c>
    </row>
    <row r="7897" spans="1:5">
      <c r="A7897" s="8">
        <v>7895</v>
      </c>
      <c r="B7897" s="9" t="s">
        <v>14103</v>
      </c>
      <c r="C7897" s="10" t="s">
        <v>5306</v>
      </c>
      <c r="D7897" s="14" t="s">
        <v>14102</v>
      </c>
      <c r="E7897" s="15">
        <v>44350</v>
      </c>
    </row>
    <row r="7898" spans="1:5">
      <c r="A7898" s="8">
        <v>7896</v>
      </c>
      <c r="B7898" s="9" t="s">
        <v>14104</v>
      </c>
      <c r="C7898" s="10" t="s">
        <v>5306</v>
      </c>
      <c r="D7898" s="14" t="s">
        <v>14102</v>
      </c>
      <c r="E7898" s="15">
        <v>44350</v>
      </c>
    </row>
    <row r="7899" spans="1:5">
      <c r="A7899" s="8">
        <v>7897</v>
      </c>
      <c r="B7899" s="9" t="s">
        <v>14105</v>
      </c>
      <c r="C7899" s="10" t="s">
        <v>5306</v>
      </c>
      <c r="D7899" s="14" t="s">
        <v>14102</v>
      </c>
      <c r="E7899" s="15">
        <v>44350</v>
      </c>
    </row>
    <row r="7900" spans="1:5">
      <c r="A7900" s="8">
        <v>7898</v>
      </c>
      <c r="B7900" s="9" t="s">
        <v>14106</v>
      </c>
      <c r="C7900" s="10" t="s">
        <v>5306</v>
      </c>
      <c r="D7900" s="14" t="s">
        <v>14102</v>
      </c>
      <c r="E7900" s="15">
        <v>44350</v>
      </c>
    </row>
    <row r="7901" spans="1:5">
      <c r="A7901" s="8">
        <v>7899</v>
      </c>
      <c r="B7901" s="9" t="s">
        <v>14107</v>
      </c>
      <c r="C7901" s="10" t="s">
        <v>5306</v>
      </c>
      <c r="D7901" s="14" t="s">
        <v>14102</v>
      </c>
      <c r="E7901" s="15">
        <v>44350</v>
      </c>
    </row>
    <row r="7902" spans="1:5">
      <c r="A7902" s="8">
        <v>7900</v>
      </c>
      <c r="B7902" s="9" t="s">
        <v>14108</v>
      </c>
      <c r="C7902" s="10" t="s">
        <v>5306</v>
      </c>
      <c r="D7902" s="14" t="s">
        <v>14102</v>
      </c>
      <c r="E7902" s="15">
        <v>44350</v>
      </c>
    </row>
    <row r="7903" spans="1:5">
      <c r="A7903" s="8">
        <v>7901</v>
      </c>
      <c r="B7903" s="9" t="s">
        <v>14109</v>
      </c>
      <c r="C7903" s="10" t="s">
        <v>5306</v>
      </c>
      <c r="D7903" s="14" t="s">
        <v>14102</v>
      </c>
      <c r="E7903" s="15">
        <v>44350</v>
      </c>
    </row>
    <row r="7904" spans="1:5">
      <c r="A7904" s="8">
        <v>7902</v>
      </c>
      <c r="B7904" s="9" t="s">
        <v>14110</v>
      </c>
      <c r="C7904" s="10" t="s">
        <v>5306</v>
      </c>
      <c r="D7904" s="14" t="s">
        <v>14102</v>
      </c>
      <c r="E7904" s="15">
        <v>44350</v>
      </c>
    </row>
    <row r="7905" spans="1:5">
      <c r="A7905" s="8">
        <v>7903</v>
      </c>
      <c r="B7905" s="9" t="s">
        <v>14111</v>
      </c>
      <c r="C7905" s="10" t="s">
        <v>4687</v>
      </c>
      <c r="D7905" s="14" t="s">
        <v>14112</v>
      </c>
      <c r="E7905" s="15">
        <v>45355</v>
      </c>
    </row>
    <row r="7906" spans="1:5">
      <c r="A7906" s="8">
        <v>7904</v>
      </c>
      <c r="B7906" s="9" t="s">
        <v>14113</v>
      </c>
      <c r="C7906" s="10" t="s">
        <v>4687</v>
      </c>
      <c r="D7906" s="14" t="s">
        <v>14112</v>
      </c>
      <c r="E7906" s="15">
        <v>45355</v>
      </c>
    </row>
    <row r="7907" spans="1:5">
      <c r="A7907" s="8">
        <v>7905</v>
      </c>
      <c r="B7907" s="9" t="s">
        <v>14114</v>
      </c>
      <c r="C7907" s="10" t="s">
        <v>5328</v>
      </c>
      <c r="D7907" s="14" t="s">
        <v>14115</v>
      </c>
      <c r="E7907" s="15">
        <v>44410</v>
      </c>
    </row>
    <row r="7908" spans="1:5">
      <c r="A7908" s="8">
        <v>7906</v>
      </c>
      <c r="B7908" s="9" t="s">
        <v>14116</v>
      </c>
      <c r="C7908" s="10" t="s">
        <v>4466</v>
      </c>
      <c r="D7908" s="14" t="s">
        <v>13798</v>
      </c>
      <c r="E7908" s="15">
        <v>44351</v>
      </c>
    </row>
    <row r="7909" spans="1:5">
      <c r="A7909" s="8">
        <v>7907</v>
      </c>
      <c r="B7909" s="9" t="s">
        <v>14117</v>
      </c>
      <c r="C7909" s="10" t="s">
        <v>14118</v>
      </c>
      <c r="D7909" s="12" t="s">
        <v>14119</v>
      </c>
      <c r="E7909" s="13">
        <v>44348</v>
      </c>
    </row>
    <row r="7910" spans="1:5">
      <c r="A7910" s="8">
        <v>7908</v>
      </c>
      <c r="B7910" s="9" t="s">
        <v>14120</v>
      </c>
      <c r="C7910" s="10" t="s">
        <v>4924</v>
      </c>
      <c r="D7910" s="14" t="s">
        <v>14121</v>
      </c>
      <c r="E7910" s="15">
        <v>44621</v>
      </c>
    </row>
    <row r="7911" spans="1:5">
      <c r="A7911" s="8">
        <v>7909</v>
      </c>
      <c r="B7911" s="9" t="s">
        <v>14122</v>
      </c>
      <c r="C7911" s="10" t="s">
        <v>4924</v>
      </c>
      <c r="D7911" s="14" t="s">
        <v>14121</v>
      </c>
      <c r="E7911" s="15">
        <v>44621</v>
      </c>
    </row>
    <row r="7912" spans="1:5">
      <c r="A7912" s="8">
        <v>7910</v>
      </c>
      <c r="B7912" s="9" t="s">
        <v>14123</v>
      </c>
      <c r="C7912" s="10" t="s">
        <v>7456</v>
      </c>
      <c r="D7912" s="14" t="s">
        <v>14124</v>
      </c>
      <c r="E7912" s="15">
        <v>45413</v>
      </c>
    </row>
    <row r="7913" spans="1:5">
      <c r="A7913" s="8">
        <v>7911</v>
      </c>
      <c r="B7913" s="9" t="s">
        <v>14125</v>
      </c>
      <c r="C7913" s="10" t="s">
        <v>8137</v>
      </c>
      <c r="D7913" s="14" t="s">
        <v>14126</v>
      </c>
      <c r="E7913" s="15">
        <v>45108</v>
      </c>
    </row>
    <row r="7914" spans="1:5">
      <c r="A7914" s="8">
        <v>7912</v>
      </c>
      <c r="B7914" s="9" t="s">
        <v>14127</v>
      </c>
      <c r="C7914" s="10" t="s">
        <v>672</v>
      </c>
      <c r="D7914" s="14" t="s">
        <v>14128</v>
      </c>
      <c r="E7914" s="15">
        <v>44256</v>
      </c>
    </row>
    <row r="7915" spans="1:5">
      <c r="A7915" s="8">
        <v>7913</v>
      </c>
      <c r="B7915" s="9" t="s">
        <v>14129</v>
      </c>
      <c r="C7915" s="10" t="s">
        <v>1008</v>
      </c>
      <c r="D7915" s="14" t="s">
        <v>14130</v>
      </c>
      <c r="E7915" s="15">
        <v>44290</v>
      </c>
    </row>
    <row r="7916" spans="1:5">
      <c r="A7916" s="8">
        <v>7914</v>
      </c>
      <c r="B7916" s="9" t="s">
        <v>14131</v>
      </c>
      <c r="C7916" s="10" t="s">
        <v>481</v>
      </c>
      <c r="D7916" s="14" t="s">
        <v>14132</v>
      </c>
      <c r="E7916" s="15">
        <v>45414</v>
      </c>
    </row>
    <row r="7917" spans="1:5">
      <c r="A7917" s="8">
        <v>7915</v>
      </c>
      <c r="B7917" s="9" t="s">
        <v>14133</v>
      </c>
      <c r="C7917" s="10" t="s">
        <v>1008</v>
      </c>
      <c r="D7917" s="14" t="s">
        <v>14134</v>
      </c>
      <c r="E7917" s="15">
        <v>45109</v>
      </c>
    </row>
    <row r="7918" spans="1:5">
      <c r="A7918" s="8">
        <v>7916</v>
      </c>
      <c r="B7918" s="9" t="s">
        <v>14135</v>
      </c>
      <c r="C7918" s="10" t="s">
        <v>1008</v>
      </c>
      <c r="D7918" s="14" t="s">
        <v>14136</v>
      </c>
      <c r="E7918" s="15">
        <v>44287</v>
      </c>
    </row>
    <row r="7919" spans="1:5">
      <c r="A7919" s="8">
        <v>7917</v>
      </c>
      <c r="B7919" s="9" t="s">
        <v>14137</v>
      </c>
      <c r="C7919" s="10" t="s">
        <v>1008</v>
      </c>
      <c r="D7919" s="14" t="s">
        <v>14138</v>
      </c>
      <c r="E7919" s="15">
        <v>44409</v>
      </c>
    </row>
    <row r="7920" spans="1:5">
      <c r="A7920" s="8">
        <v>7918</v>
      </c>
      <c r="B7920" s="9" t="s">
        <v>14139</v>
      </c>
      <c r="C7920" s="10" t="s">
        <v>1008</v>
      </c>
      <c r="D7920" s="14" t="s">
        <v>14140</v>
      </c>
      <c r="E7920" s="15">
        <v>44256</v>
      </c>
    </row>
    <row r="7921" spans="1:5">
      <c r="A7921" s="8">
        <v>7919</v>
      </c>
      <c r="B7921" s="9" t="s">
        <v>14141</v>
      </c>
      <c r="C7921" s="10" t="s">
        <v>1008</v>
      </c>
      <c r="D7921" s="14" t="s">
        <v>14142</v>
      </c>
      <c r="E7921" s="15">
        <v>44287</v>
      </c>
    </row>
    <row r="7922" spans="1:5">
      <c r="A7922" s="8">
        <v>7920</v>
      </c>
      <c r="B7922" s="9" t="s">
        <v>14143</v>
      </c>
      <c r="C7922" s="10" t="s">
        <v>651</v>
      </c>
      <c r="D7922" s="14" t="s">
        <v>14144</v>
      </c>
      <c r="E7922" s="15">
        <v>44835</v>
      </c>
    </row>
    <row r="7923" spans="1:5">
      <c r="A7923" s="8">
        <v>7921</v>
      </c>
      <c r="B7923" s="9" t="s">
        <v>14145</v>
      </c>
      <c r="C7923" s="10" t="s">
        <v>167</v>
      </c>
      <c r="D7923" s="14" t="s">
        <v>14146</v>
      </c>
      <c r="E7923" s="15">
        <v>45474</v>
      </c>
    </row>
    <row r="7924" spans="1:5">
      <c r="A7924" s="8">
        <v>7922</v>
      </c>
      <c r="B7924" s="9" t="s">
        <v>14147</v>
      </c>
      <c r="C7924" s="10" t="s">
        <v>54</v>
      </c>
      <c r="D7924" s="14" t="s">
        <v>14148</v>
      </c>
      <c r="E7924" s="15">
        <v>44409</v>
      </c>
    </row>
    <row r="7925" spans="1:5">
      <c r="A7925" s="8">
        <v>7923</v>
      </c>
      <c r="B7925" s="9" t="s">
        <v>14149</v>
      </c>
      <c r="C7925" s="10" t="s">
        <v>100</v>
      </c>
      <c r="D7925" s="14" t="s">
        <v>14150</v>
      </c>
      <c r="E7925" s="15">
        <v>45352</v>
      </c>
    </row>
    <row r="7926" spans="1:5">
      <c r="A7926" s="8">
        <v>7924</v>
      </c>
      <c r="B7926" s="9" t="s">
        <v>14151</v>
      </c>
      <c r="C7926" s="10" t="s">
        <v>12635</v>
      </c>
      <c r="D7926" s="14" t="s">
        <v>14152</v>
      </c>
      <c r="E7926" s="15">
        <v>44774</v>
      </c>
    </row>
    <row r="7927" spans="1:5">
      <c r="A7927" s="8">
        <v>7925</v>
      </c>
      <c r="B7927" s="9" t="s">
        <v>14153</v>
      </c>
      <c r="C7927" s="10" t="s">
        <v>7024</v>
      </c>
      <c r="D7927" s="14" t="s">
        <v>14154</v>
      </c>
      <c r="E7927" s="15">
        <v>45108</v>
      </c>
    </row>
    <row r="7928" spans="1:5">
      <c r="A7928" s="8">
        <v>7926</v>
      </c>
      <c r="B7928" s="9" t="s">
        <v>14155</v>
      </c>
      <c r="C7928" s="10" t="s">
        <v>4687</v>
      </c>
      <c r="D7928" s="14" t="s">
        <v>14156</v>
      </c>
      <c r="E7928" s="15">
        <v>44958</v>
      </c>
    </row>
    <row r="7929" spans="1:5">
      <c r="A7929" s="8">
        <v>7927</v>
      </c>
      <c r="B7929" s="9" t="s">
        <v>14157</v>
      </c>
      <c r="C7929" s="10" t="s">
        <v>100</v>
      </c>
      <c r="D7929" s="14" t="s">
        <v>14158</v>
      </c>
      <c r="E7929" s="15">
        <v>44652</v>
      </c>
    </row>
    <row r="7930" spans="1:5">
      <c r="A7930" s="8">
        <v>7928</v>
      </c>
      <c r="B7930" s="9" t="s">
        <v>14159</v>
      </c>
      <c r="C7930" s="10" t="s">
        <v>116</v>
      </c>
      <c r="D7930" s="14" t="s">
        <v>14160</v>
      </c>
      <c r="E7930" s="15">
        <v>44986</v>
      </c>
    </row>
    <row r="7931" spans="1:5">
      <c r="A7931" s="8">
        <v>7929</v>
      </c>
      <c r="B7931" s="9" t="s">
        <v>14161</v>
      </c>
      <c r="C7931" s="10" t="s">
        <v>100</v>
      </c>
      <c r="D7931" s="14" t="s">
        <v>14162</v>
      </c>
      <c r="E7931" s="15">
        <v>44136</v>
      </c>
    </row>
    <row r="7932" spans="1:5">
      <c r="A7932" s="8">
        <v>7930</v>
      </c>
      <c r="B7932" s="9" t="s">
        <v>14163</v>
      </c>
      <c r="C7932" s="10" t="s">
        <v>116</v>
      </c>
      <c r="D7932" s="14" t="s">
        <v>14164</v>
      </c>
      <c r="E7932" s="15">
        <v>44835</v>
      </c>
    </row>
    <row r="7933" spans="1:5">
      <c r="A7933" s="8">
        <v>7931</v>
      </c>
      <c r="B7933" s="9" t="s">
        <v>14165</v>
      </c>
      <c r="C7933" s="10" t="s">
        <v>100</v>
      </c>
      <c r="D7933" s="14" t="s">
        <v>14086</v>
      </c>
      <c r="E7933" s="15">
        <v>44774</v>
      </c>
    </row>
    <row r="7934" spans="1:5">
      <c r="A7934" s="8">
        <v>7932</v>
      </c>
      <c r="B7934" s="9" t="s">
        <v>14166</v>
      </c>
      <c r="C7934" s="10" t="s">
        <v>7779</v>
      </c>
      <c r="D7934" s="14" t="s">
        <v>3357</v>
      </c>
      <c r="E7934" s="15">
        <v>45294</v>
      </c>
    </row>
    <row r="7935" spans="1:5">
      <c r="A7935" s="8">
        <v>7933</v>
      </c>
      <c r="B7935" s="9" t="s">
        <v>14167</v>
      </c>
      <c r="C7935" s="10" t="s">
        <v>7779</v>
      </c>
      <c r="D7935" s="14" t="s">
        <v>14168</v>
      </c>
      <c r="E7935" s="15">
        <v>45295</v>
      </c>
    </row>
    <row r="7936" spans="1:5">
      <c r="A7936" s="8">
        <v>7934</v>
      </c>
      <c r="B7936" s="9" t="s">
        <v>14169</v>
      </c>
      <c r="C7936" s="10" t="s">
        <v>7779</v>
      </c>
      <c r="D7936" s="14" t="s">
        <v>14170</v>
      </c>
      <c r="E7936" s="15">
        <v>45293</v>
      </c>
    </row>
    <row r="7937" spans="1:5">
      <c r="A7937" s="8">
        <v>7935</v>
      </c>
      <c r="B7937" s="9" t="s">
        <v>14171</v>
      </c>
      <c r="C7937" s="10" t="s">
        <v>7779</v>
      </c>
      <c r="D7937" s="14" t="s">
        <v>14172</v>
      </c>
      <c r="E7937" s="15">
        <v>45294</v>
      </c>
    </row>
    <row r="7938" spans="1:5">
      <c r="A7938" s="8">
        <v>7936</v>
      </c>
      <c r="B7938" s="9" t="s">
        <v>14173</v>
      </c>
      <c r="C7938" s="10" t="s">
        <v>7779</v>
      </c>
      <c r="D7938" s="14" t="s">
        <v>14174</v>
      </c>
      <c r="E7938" s="15">
        <v>45294</v>
      </c>
    </row>
    <row r="7939" spans="1:5">
      <c r="A7939" s="8">
        <v>7937</v>
      </c>
      <c r="B7939" s="9" t="s">
        <v>14175</v>
      </c>
      <c r="C7939" s="10" t="s">
        <v>7779</v>
      </c>
      <c r="D7939" s="14" t="s">
        <v>14176</v>
      </c>
      <c r="E7939" s="15">
        <v>45294</v>
      </c>
    </row>
    <row r="7940" spans="1:5">
      <c r="A7940" s="8">
        <v>7938</v>
      </c>
      <c r="B7940" s="9" t="s">
        <v>14177</v>
      </c>
      <c r="C7940" s="10" t="s">
        <v>100</v>
      </c>
      <c r="D7940" s="14" t="s">
        <v>14178</v>
      </c>
      <c r="E7940" s="15">
        <v>44256</v>
      </c>
    </row>
    <row r="7941" spans="1:5">
      <c r="A7941" s="8">
        <v>7939</v>
      </c>
      <c r="B7941" s="9" t="s">
        <v>14179</v>
      </c>
      <c r="C7941" s="10" t="s">
        <v>7779</v>
      </c>
      <c r="D7941" s="14" t="s">
        <v>8551</v>
      </c>
      <c r="E7941" s="15">
        <v>45295</v>
      </c>
    </row>
    <row r="7942" spans="1:5">
      <c r="A7942" s="8">
        <v>7940</v>
      </c>
      <c r="B7942" s="9" t="s">
        <v>14180</v>
      </c>
      <c r="C7942" s="10" t="s">
        <v>100</v>
      </c>
      <c r="D7942" s="14" t="s">
        <v>14181</v>
      </c>
      <c r="E7942" s="15">
        <v>44136</v>
      </c>
    </row>
    <row r="7943" spans="1:5">
      <c r="A7943" s="8">
        <v>7941</v>
      </c>
      <c r="B7943" s="9" t="s">
        <v>14182</v>
      </c>
      <c r="C7943" s="10" t="s">
        <v>116</v>
      </c>
      <c r="D7943" s="14" t="s">
        <v>14183</v>
      </c>
      <c r="E7943" s="15">
        <v>44716</v>
      </c>
    </row>
    <row r="7944" spans="1:5">
      <c r="A7944" s="8">
        <v>7942</v>
      </c>
      <c r="B7944" s="9" t="s">
        <v>14184</v>
      </c>
      <c r="C7944" s="10" t="s">
        <v>116</v>
      </c>
      <c r="D7944" s="14" t="s">
        <v>14185</v>
      </c>
      <c r="E7944" s="15">
        <v>44714</v>
      </c>
    </row>
    <row r="7945" spans="1:5">
      <c r="A7945" s="8">
        <v>7943</v>
      </c>
      <c r="B7945" s="9" t="s">
        <v>14186</v>
      </c>
      <c r="C7945" s="10" t="s">
        <v>116</v>
      </c>
      <c r="D7945" s="14" t="s">
        <v>14187</v>
      </c>
      <c r="E7945" s="15">
        <v>44717</v>
      </c>
    </row>
    <row r="7946" ht="24" spans="1:5">
      <c r="A7946" s="8">
        <v>7944</v>
      </c>
      <c r="B7946" s="9" t="s">
        <v>14188</v>
      </c>
      <c r="C7946" s="10" t="s">
        <v>14189</v>
      </c>
      <c r="D7946" s="14" t="s">
        <v>14190</v>
      </c>
      <c r="E7946" s="15">
        <v>44409</v>
      </c>
    </row>
    <row r="7947" spans="1:5">
      <c r="A7947" s="8">
        <v>7945</v>
      </c>
      <c r="B7947" s="9" t="s">
        <v>14191</v>
      </c>
      <c r="C7947" s="10" t="s">
        <v>11448</v>
      </c>
      <c r="D7947" s="14" t="s">
        <v>14192</v>
      </c>
      <c r="E7947" s="15">
        <v>45017</v>
      </c>
    </row>
    <row r="7948" spans="1:5">
      <c r="A7948" s="8">
        <v>7946</v>
      </c>
      <c r="B7948" s="9" t="s">
        <v>14193</v>
      </c>
      <c r="C7948" s="10" t="s">
        <v>7627</v>
      </c>
      <c r="D7948" s="14" t="s">
        <v>14194</v>
      </c>
      <c r="E7948" s="15">
        <v>44655</v>
      </c>
    </row>
    <row r="7949" spans="1:5">
      <c r="A7949" s="8">
        <v>7947</v>
      </c>
      <c r="B7949" s="9" t="s">
        <v>14195</v>
      </c>
      <c r="C7949" s="10" t="s">
        <v>1011</v>
      </c>
      <c r="D7949" s="14" t="s">
        <v>4385</v>
      </c>
      <c r="E7949" s="15">
        <v>44287</v>
      </c>
    </row>
    <row r="7950" spans="1:5">
      <c r="A7950" s="8">
        <v>7948</v>
      </c>
      <c r="B7950" s="9" t="s">
        <v>14196</v>
      </c>
      <c r="C7950" s="10" t="s">
        <v>1011</v>
      </c>
      <c r="D7950" s="14" t="s">
        <v>14197</v>
      </c>
      <c r="E7950" s="15">
        <v>45629</v>
      </c>
    </row>
    <row r="7951" spans="1:5">
      <c r="A7951" s="8">
        <v>7949</v>
      </c>
      <c r="B7951" s="9" t="s">
        <v>14198</v>
      </c>
      <c r="C7951" s="10" t="s">
        <v>1011</v>
      </c>
      <c r="D7951" s="14" t="s">
        <v>1797</v>
      </c>
      <c r="E7951" s="15">
        <v>44287</v>
      </c>
    </row>
    <row r="7952" spans="1:5">
      <c r="A7952" s="8">
        <v>7950</v>
      </c>
      <c r="B7952" s="9" t="s">
        <v>14199</v>
      </c>
      <c r="C7952" s="10" t="s">
        <v>6976</v>
      </c>
      <c r="D7952" s="14" t="s">
        <v>10684</v>
      </c>
      <c r="E7952" s="15">
        <v>45445</v>
      </c>
    </row>
    <row r="7953" spans="1:5">
      <c r="A7953" s="8">
        <v>7951</v>
      </c>
      <c r="B7953" s="9" t="s">
        <v>14200</v>
      </c>
      <c r="C7953" s="10" t="s">
        <v>12082</v>
      </c>
      <c r="D7953" s="14" t="s">
        <v>10805</v>
      </c>
      <c r="E7953" s="15">
        <v>45293</v>
      </c>
    </row>
    <row r="7954" spans="1:5">
      <c r="A7954" s="8">
        <v>7952</v>
      </c>
      <c r="B7954" s="9" t="s">
        <v>14201</v>
      </c>
      <c r="C7954" s="10" t="s">
        <v>12082</v>
      </c>
      <c r="D7954" s="14" t="s">
        <v>14202</v>
      </c>
      <c r="E7954" s="15">
        <v>45303</v>
      </c>
    </row>
    <row r="7955" spans="1:5">
      <c r="A7955" s="8">
        <v>7953</v>
      </c>
      <c r="B7955" s="9" t="s">
        <v>14203</v>
      </c>
      <c r="C7955" s="10" t="s">
        <v>12082</v>
      </c>
      <c r="D7955" s="14" t="s">
        <v>3272</v>
      </c>
      <c r="E7955" s="15">
        <v>45299</v>
      </c>
    </row>
    <row r="7956" spans="1:5">
      <c r="A7956" s="8">
        <v>7954</v>
      </c>
      <c r="B7956" s="9" t="s">
        <v>14204</v>
      </c>
      <c r="C7956" s="10" t="s">
        <v>5060</v>
      </c>
      <c r="D7956" s="14" t="s">
        <v>14205</v>
      </c>
      <c r="E7956" s="15">
        <v>43952</v>
      </c>
    </row>
    <row r="7957" spans="1:5">
      <c r="A7957" s="8">
        <v>7955</v>
      </c>
      <c r="B7957" s="9" t="s">
        <v>14206</v>
      </c>
      <c r="C7957" s="10" t="s">
        <v>7</v>
      </c>
      <c r="D7957" s="12" t="s">
        <v>14207</v>
      </c>
      <c r="E7957" s="13">
        <v>45505</v>
      </c>
    </row>
    <row r="7958" spans="1:5">
      <c r="A7958" s="8">
        <v>7956</v>
      </c>
      <c r="B7958" s="9" t="s">
        <v>14208</v>
      </c>
      <c r="C7958" s="10" t="s">
        <v>7</v>
      </c>
      <c r="D7958" s="12" t="s">
        <v>5988</v>
      </c>
      <c r="E7958" s="13">
        <v>44986</v>
      </c>
    </row>
    <row r="7959" spans="1:5">
      <c r="A7959" s="8">
        <v>7957</v>
      </c>
      <c r="B7959" s="9" t="s">
        <v>14209</v>
      </c>
      <c r="C7959" s="10" t="s">
        <v>7</v>
      </c>
      <c r="D7959" s="12" t="s">
        <v>9471</v>
      </c>
      <c r="E7959" s="13">
        <v>45627</v>
      </c>
    </row>
    <row r="7960" spans="1:5">
      <c r="A7960" s="8">
        <v>7958</v>
      </c>
      <c r="B7960" s="9" t="s">
        <v>7897</v>
      </c>
      <c r="C7960" s="10" t="s">
        <v>7</v>
      </c>
      <c r="D7960" s="12" t="s">
        <v>2527</v>
      </c>
      <c r="E7960" s="13">
        <v>45444</v>
      </c>
    </row>
    <row r="7961" spans="1:5">
      <c r="A7961" s="8">
        <v>7959</v>
      </c>
      <c r="B7961" s="9" t="s">
        <v>14210</v>
      </c>
      <c r="C7961" s="10" t="s">
        <v>7</v>
      </c>
      <c r="D7961" s="12" t="s">
        <v>4469</v>
      </c>
      <c r="E7961" s="13">
        <v>45231</v>
      </c>
    </row>
    <row r="7962" spans="1:5">
      <c r="A7962" s="8">
        <v>7960</v>
      </c>
      <c r="B7962" s="9" t="s">
        <v>14211</v>
      </c>
      <c r="C7962" s="10" t="s">
        <v>2428</v>
      </c>
      <c r="D7962" s="12" t="s">
        <v>14212</v>
      </c>
      <c r="E7962" s="13">
        <v>45262</v>
      </c>
    </row>
    <row r="7963" spans="1:5">
      <c r="A7963" s="8">
        <v>7961</v>
      </c>
      <c r="B7963" s="9" t="s">
        <v>14213</v>
      </c>
      <c r="C7963" s="10" t="s">
        <v>2428</v>
      </c>
      <c r="D7963" s="12" t="s">
        <v>14214</v>
      </c>
      <c r="E7963" s="13">
        <v>45264</v>
      </c>
    </row>
    <row r="7964" spans="1:5">
      <c r="A7964" s="8">
        <v>7962</v>
      </c>
      <c r="B7964" s="9" t="s">
        <v>14215</v>
      </c>
      <c r="C7964" s="10" t="s">
        <v>2428</v>
      </c>
      <c r="D7964" s="12" t="s">
        <v>14216</v>
      </c>
      <c r="E7964" s="13">
        <v>45262</v>
      </c>
    </row>
    <row r="7965" spans="1:5">
      <c r="A7965" s="8">
        <v>7963</v>
      </c>
      <c r="B7965" s="9" t="s">
        <v>14217</v>
      </c>
      <c r="C7965" s="10" t="s">
        <v>7</v>
      </c>
      <c r="D7965" s="12" t="s">
        <v>14218</v>
      </c>
      <c r="E7965" s="13">
        <v>45505</v>
      </c>
    </row>
    <row r="7966" spans="1:5">
      <c r="A7966" s="8">
        <v>7964</v>
      </c>
      <c r="B7966" s="9" t="s">
        <v>14219</v>
      </c>
      <c r="C7966" s="10" t="s">
        <v>5043</v>
      </c>
      <c r="D7966" s="14" t="s">
        <v>14220</v>
      </c>
      <c r="E7966" s="15">
        <v>45200</v>
      </c>
    </row>
    <row r="7967" spans="1:5">
      <c r="A7967" s="8">
        <v>7965</v>
      </c>
      <c r="B7967" s="9" t="s">
        <v>14221</v>
      </c>
      <c r="C7967" s="10" t="s">
        <v>5043</v>
      </c>
      <c r="D7967" s="14" t="s">
        <v>14220</v>
      </c>
      <c r="E7967" s="15">
        <v>45200</v>
      </c>
    </row>
    <row r="7968" spans="1:5">
      <c r="A7968" s="8">
        <v>7966</v>
      </c>
      <c r="B7968" s="9" t="s">
        <v>14222</v>
      </c>
      <c r="C7968" s="10" t="s">
        <v>5043</v>
      </c>
      <c r="D7968" s="12" t="s">
        <v>14220</v>
      </c>
      <c r="E7968" s="13">
        <v>45200</v>
      </c>
    </row>
    <row r="7969" spans="1:5">
      <c r="A7969" s="8">
        <v>7967</v>
      </c>
      <c r="B7969" s="9" t="s">
        <v>14223</v>
      </c>
      <c r="C7969" s="10" t="s">
        <v>171</v>
      </c>
      <c r="D7969" s="12" t="s">
        <v>8783</v>
      </c>
      <c r="E7969" s="13">
        <v>44409</v>
      </c>
    </row>
    <row r="7970" spans="1:5">
      <c r="A7970" s="8">
        <v>7968</v>
      </c>
      <c r="B7970" s="9" t="s">
        <v>14224</v>
      </c>
      <c r="C7970" s="10" t="s">
        <v>171</v>
      </c>
      <c r="D7970" s="12" t="s">
        <v>14225</v>
      </c>
      <c r="E7970" s="13">
        <v>44348</v>
      </c>
    </row>
    <row r="7971" spans="1:5">
      <c r="A7971" s="8">
        <v>7969</v>
      </c>
      <c r="B7971" s="9" t="s">
        <v>14226</v>
      </c>
      <c r="C7971" s="10" t="s">
        <v>5717</v>
      </c>
      <c r="D7971" s="12" t="s">
        <v>14227</v>
      </c>
      <c r="E7971" s="13">
        <v>45145</v>
      </c>
    </row>
    <row r="7972" spans="1:5">
      <c r="A7972" s="8">
        <v>7970</v>
      </c>
      <c r="B7972" s="9" t="s">
        <v>14228</v>
      </c>
      <c r="C7972" s="10" t="s">
        <v>171</v>
      </c>
      <c r="D7972" s="12" t="s">
        <v>14229</v>
      </c>
      <c r="E7972" s="13">
        <v>44197</v>
      </c>
    </row>
    <row r="7973" spans="1:5">
      <c r="A7973" s="8">
        <v>7971</v>
      </c>
      <c r="B7973" s="9" t="s">
        <v>14230</v>
      </c>
      <c r="C7973" s="10" t="s">
        <v>171</v>
      </c>
      <c r="D7973" s="12" t="s">
        <v>14229</v>
      </c>
      <c r="E7973" s="13">
        <v>44197</v>
      </c>
    </row>
    <row r="7974" spans="1:5">
      <c r="A7974" s="8">
        <v>7972</v>
      </c>
      <c r="B7974" s="9" t="s">
        <v>14231</v>
      </c>
      <c r="C7974" s="10" t="s">
        <v>171</v>
      </c>
      <c r="D7974" s="12" t="s">
        <v>14229</v>
      </c>
      <c r="E7974" s="13">
        <v>44197</v>
      </c>
    </row>
    <row r="7975" spans="1:5">
      <c r="A7975" s="8">
        <v>7973</v>
      </c>
      <c r="B7975" s="9" t="s">
        <v>14232</v>
      </c>
      <c r="C7975" s="10" t="s">
        <v>5043</v>
      </c>
      <c r="D7975" s="14" t="s">
        <v>8754</v>
      </c>
      <c r="E7975" s="15">
        <v>44774</v>
      </c>
    </row>
    <row r="7976" spans="1:5">
      <c r="A7976" s="8">
        <v>7974</v>
      </c>
      <c r="B7976" s="9" t="s">
        <v>14233</v>
      </c>
      <c r="C7976" s="10" t="s">
        <v>5717</v>
      </c>
      <c r="D7976" s="12" t="s">
        <v>281</v>
      </c>
      <c r="E7976" s="13">
        <v>45444</v>
      </c>
    </row>
    <row r="7977" spans="1:5">
      <c r="A7977" s="8">
        <v>7975</v>
      </c>
      <c r="B7977" s="9" t="s">
        <v>14234</v>
      </c>
      <c r="C7977" s="10" t="s">
        <v>5717</v>
      </c>
      <c r="D7977" s="12" t="s">
        <v>241</v>
      </c>
      <c r="E7977" s="13">
        <v>45444</v>
      </c>
    </row>
    <row r="7978" spans="1:5">
      <c r="A7978" s="8">
        <v>7976</v>
      </c>
      <c r="B7978" s="9" t="s">
        <v>14235</v>
      </c>
      <c r="C7978" s="10" t="s">
        <v>5717</v>
      </c>
      <c r="D7978" s="12" t="s">
        <v>4469</v>
      </c>
      <c r="E7978" s="13">
        <v>45444</v>
      </c>
    </row>
    <row r="7979" spans="1:5">
      <c r="A7979" s="8">
        <v>7977</v>
      </c>
      <c r="B7979" s="9" t="s">
        <v>14236</v>
      </c>
      <c r="C7979" s="10" t="s">
        <v>171</v>
      </c>
      <c r="D7979" s="12" t="s">
        <v>9603</v>
      </c>
      <c r="E7979" s="13">
        <v>45658</v>
      </c>
    </row>
    <row r="7980" spans="1:5">
      <c r="A7980" s="8">
        <v>7978</v>
      </c>
      <c r="B7980" s="9" t="s">
        <v>14237</v>
      </c>
      <c r="C7980" s="10" t="s">
        <v>171</v>
      </c>
      <c r="D7980" s="12" t="s">
        <v>3119</v>
      </c>
      <c r="E7980" s="13">
        <v>44805</v>
      </c>
    </row>
    <row r="7981" spans="1:5">
      <c r="A7981" s="8">
        <v>7979</v>
      </c>
      <c r="B7981" s="9" t="s">
        <v>14238</v>
      </c>
      <c r="C7981" s="10" t="s">
        <v>171</v>
      </c>
      <c r="D7981" s="12" t="s">
        <v>3119</v>
      </c>
      <c r="E7981" s="13">
        <v>45261</v>
      </c>
    </row>
    <row r="7982" spans="1:5">
      <c r="A7982" s="8">
        <v>7980</v>
      </c>
      <c r="B7982" s="9" t="s">
        <v>14239</v>
      </c>
      <c r="C7982" s="10" t="s">
        <v>171</v>
      </c>
      <c r="D7982" s="12" t="s">
        <v>3119</v>
      </c>
      <c r="E7982" s="13">
        <v>45047</v>
      </c>
    </row>
    <row r="7983" spans="1:5">
      <c r="A7983" s="8">
        <v>7981</v>
      </c>
      <c r="B7983" s="9" t="s">
        <v>14240</v>
      </c>
      <c r="C7983" s="10" t="s">
        <v>6976</v>
      </c>
      <c r="D7983" s="14" t="s">
        <v>14241</v>
      </c>
      <c r="E7983" s="15">
        <v>44713</v>
      </c>
    </row>
    <row r="7984" spans="1:5">
      <c r="A7984" s="8">
        <v>7982</v>
      </c>
      <c r="B7984" s="9" t="s">
        <v>14242</v>
      </c>
      <c r="C7984" s="10" t="s">
        <v>171</v>
      </c>
      <c r="D7984" s="12" t="s">
        <v>8766</v>
      </c>
      <c r="E7984" s="13">
        <v>44317</v>
      </c>
    </row>
    <row r="7985" spans="1:5">
      <c r="A7985" s="8">
        <v>7983</v>
      </c>
      <c r="B7985" s="9" t="s">
        <v>14243</v>
      </c>
      <c r="C7985" s="10" t="s">
        <v>171</v>
      </c>
      <c r="D7985" s="12" t="s">
        <v>10637</v>
      </c>
      <c r="E7985" s="13">
        <v>45627</v>
      </c>
    </row>
    <row r="7986" spans="1:5">
      <c r="A7986" s="8">
        <v>7984</v>
      </c>
      <c r="B7986" s="9" t="s">
        <v>14244</v>
      </c>
      <c r="C7986" s="10" t="s">
        <v>5717</v>
      </c>
      <c r="D7986" s="12" t="s">
        <v>14245</v>
      </c>
      <c r="E7986" s="13">
        <v>45416</v>
      </c>
    </row>
    <row r="7987" spans="1:5">
      <c r="A7987" s="8">
        <v>7985</v>
      </c>
      <c r="B7987" s="9" t="s">
        <v>14246</v>
      </c>
      <c r="C7987" s="10" t="s">
        <v>171</v>
      </c>
      <c r="D7987" s="12" t="s">
        <v>14247</v>
      </c>
      <c r="E7987" s="13">
        <v>44531</v>
      </c>
    </row>
    <row r="7988" spans="1:5">
      <c r="A7988" s="8">
        <v>7986</v>
      </c>
      <c r="B7988" s="9" t="s">
        <v>14248</v>
      </c>
      <c r="C7988" s="10" t="s">
        <v>171</v>
      </c>
      <c r="D7988" s="12" t="s">
        <v>8766</v>
      </c>
      <c r="E7988" s="13">
        <v>45413</v>
      </c>
    </row>
    <row r="7989" spans="1:5">
      <c r="A7989" s="8">
        <v>7987</v>
      </c>
      <c r="B7989" s="9" t="s">
        <v>14249</v>
      </c>
      <c r="C7989" s="10" t="s">
        <v>171</v>
      </c>
      <c r="D7989" s="12" t="s">
        <v>14250</v>
      </c>
      <c r="E7989" s="13">
        <v>44378</v>
      </c>
    </row>
    <row r="7990" spans="1:5">
      <c r="A7990" s="8">
        <v>7988</v>
      </c>
      <c r="B7990" s="9" t="s">
        <v>14251</v>
      </c>
      <c r="C7990" s="10" t="s">
        <v>171</v>
      </c>
      <c r="D7990" s="12" t="s">
        <v>9603</v>
      </c>
      <c r="E7990" s="13">
        <v>45658</v>
      </c>
    </row>
    <row r="7991" spans="1:5">
      <c r="A7991" s="8">
        <v>7989</v>
      </c>
      <c r="B7991" s="9" t="s">
        <v>14252</v>
      </c>
      <c r="C7991" s="10" t="s">
        <v>171</v>
      </c>
      <c r="D7991" s="12" t="s">
        <v>9603</v>
      </c>
      <c r="E7991" s="13">
        <v>45658</v>
      </c>
    </row>
    <row r="7992" spans="1:5">
      <c r="A7992" s="8">
        <v>7990</v>
      </c>
      <c r="B7992" s="9" t="s">
        <v>14253</v>
      </c>
      <c r="C7992" s="10" t="s">
        <v>171</v>
      </c>
      <c r="D7992" s="12" t="s">
        <v>3327</v>
      </c>
      <c r="E7992" s="13">
        <v>44531</v>
      </c>
    </row>
    <row r="7993" spans="1:5">
      <c r="A7993" s="8">
        <v>7991</v>
      </c>
      <c r="B7993" s="9" t="s">
        <v>14254</v>
      </c>
      <c r="C7993" s="10" t="s">
        <v>171</v>
      </c>
      <c r="D7993" s="12" t="s">
        <v>9091</v>
      </c>
      <c r="E7993" s="13">
        <v>45170</v>
      </c>
    </row>
    <row r="7994" spans="1:5">
      <c r="A7994" s="8">
        <v>7992</v>
      </c>
      <c r="B7994" s="9" t="s">
        <v>14255</v>
      </c>
      <c r="C7994" s="10" t="s">
        <v>171</v>
      </c>
      <c r="D7994" s="12" t="s">
        <v>14256</v>
      </c>
      <c r="E7994" s="13">
        <v>45536</v>
      </c>
    </row>
    <row r="7995" spans="1:5">
      <c r="A7995" s="8">
        <v>7993</v>
      </c>
      <c r="B7995" s="9" t="s">
        <v>14257</v>
      </c>
      <c r="C7995" s="10" t="s">
        <v>171</v>
      </c>
      <c r="D7995" s="12" t="s">
        <v>14258</v>
      </c>
      <c r="E7995" s="13">
        <v>45047</v>
      </c>
    </row>
    <row r="7996" spans="1:5">
      <c r="A7996" s="8">
        <v>7994</v>
      </c>
      <c r="B7996" s="9" t="s">
        <v>14259</v>
      </c>
      <c r="C7996" s="10" t="s">
        <v>5717</v>
      </c>
      <c r="D7996" s="12" t="s">
        <v>9091</v>
      </c>
      <c r="E7996" s="13">
        <v>45200</v>
      </c>
    </row>
    <row r="7997" spans="1:5">
      <c r="A7997" s="8">
        <v>7995</v>
      </c>
      <c r="B7997" s="9" t="s">
        <v>14260</v>
      </c>
      <c r="C7997" s="10" t="s">
        <v>5717</v>
      </c>
      <c r="D7997" s="12" t="s">
        <v>9091</v>
      </c>
      <c r="E7997" s="13">
        <v>45200</v>
      </c>
    </row>
    <row r="7998" spans="1:5">
      <c r="A7998" s="8">
        <v>7996</v>
      </c>
      <c r="B7998" s="9" t="s">
        <v>14261</v>
      </c>
      <c r="C7998" s="10" t="s">
        <v>5717</v>
      </c>
      <c r="D7998" s="12" t="s">
        <v>9091</v>
      </c>
      <c r="E7998" s="13">
        <v>45200</v>
      </c>
    </row>
    <row r="7999" spans="1:5">
      <c r="A7999" s="8">
        <v>7997</v>
      </c>
      <c r="B7999" s="9" t="s">
        <v>14262</v>
      </c>
      <c r="C7999" s="10" t="s">
        <v>5717</v>
      </c>
      <c r="D7999" s="12" t="s">
        <v>14263</v>
      </c>
      <c r="E7999" s="13">
        <v>45170</v>
      </c>
    </row>
    <row r="8000" spans="1:5">
      <c r="A8000" s="8">
        <v>7998</v>
      </c>
      <c r="B8000" s="9" t="s">
        <v>14264</v>
      </c>
      <c r="C8000" s="10" t="s">
        <v>5060</v>
      </c>
      <c r="D8000" s="12" t="s">
        <v>77</v>
      </c>
      <c r="E8000" s="13">
        <v>44652</v>
      </c>
    </row>
    <row r="8001" spans="1:5">
      <c r="A8001" s="8">
        <v>7999</v>
      </c>
      <c r="B8001" s="9" t="s">
        <v>14265</v>
      </c>
      <c r="C8001" s="10" t="s">
        <v>5717</v>
      </c>
      <c r="D8001" s="12" t="s">
        <v>14266</v>
      </c>
      <c r="E8001" s="13">
        <v>45474</v>
      </c>
    </row>
    <row r="8002" spans="1:5">
      <c r="A8002" s="8">
        <v>8000</v>
      </c>
      <c r="B8002" s="9" t="s">
        <v>14267</v>
      </c>
      <c r="C8002" s="10" t="s">
        <v>171</v>
      </c>
      <c r="D8002" s="12" t="s">
        <v>14268</v>
      </c>
      <c r="E8002" s="13">
        <v>44105</v>
      </c>
    </row>
    <row r="8003" spans="1:5">
      <c r="A8003" s="8">
        <v>8001</v>
      </c>
      <c r="B8003" s="9" t="s">
        <v>14269</v>
      </c>
      <c r="C8003" s="10" t="s">
        <v>40</v>
      </c>
      <c r="D8003" s="12" t="s">
        <v>2321</v>
      </c>
      <c r="E8003" s="13">
        <v>44866</v>
      </c>
    </row>
    <row r="8004" spans="1:5">
      <c r="A8004" s="8">
        <v>8002</v>
      </c>
      <c r="B8004" s="9" t="s">
        <v>14270</v>
      </c>
      <c r="C8004" s="10" t="s">
        <v>5043</v>
      </c>
      <c r="D8004" s="14" t="s">
        <v>14271</v>
      </c>
      <c r="E8004" s="15">
        <v>45444</v>
      </c>
    </row>
    <row r="8005" spans="1:5">
      <c r="A8005" s="8">
        <v>8003</v>
      </c>
      <c r="B8005" s="9" t="s">
        <v>14272</v>
      </c>
      <c r="C8005" s="10" t="s">
        <v>5717</v>
      </c>
      <c r="D8005" s="12" t="s">
        <v>5260</v>
      </c>
      <c r="E8005" s="13">
        <v>45086</v>
      </c>
    </row>
    <row r="8006" spans="1:5">
      <c r="A8006" s="8">
        <v>8004</v>
      </c>
      <c r="B8006" s="9" t="s">
        <v>14273</v>
      </c>
      <c r="C8006" s="10" t="s">
        <v>672</v>
      </c>
      <c r="D8006" s="14" t="s">
        <v>14274</v>
      </c>
      <c r="E8006" s="15">
        <v>44775</v>
      </c>
    </row>
    <row r="8007" spans="1:5">
      <c r="A8007" s="8">
        <v>8005</v>
      </c>
      <c r="B8007" s="9" t="s">
        <v>14275</v>
      </c>
      <c r="C8007" s="10" t="s">
        <v>1011</v>
      </c>
      <c r="D8007" s="12" t="s">
        <v>3710</v>
      </c>
      <c r="E8007" s="13">
        <v>45203</v>
      </c>
    </row>
    <row r="8008" spans="1:5">
      <c r="A8008" s="8">
        <v>8006</v>
      </c>
      <c r="B8008" s="9" t="s">
        <v>14276</v>
      </c>
      <c r="C8008" s="10" t="s">
        <v>1011</v>
      </c>
      <c r="D8008" s="12" t="s">
        <v>14277</v>
      </c>
      <c r="E8008" s="13">
        <v>45019</v>
      </c>
    </row>
    <row r="8009" spans="1:5">
      <c r="A8009" s="8">
        <v>8007</v>
      </c>
      <c r="B8009" s="9" t="s">
        <v>14278</v>
      </c>
      <c r="C8009" s="10" t="s">
        <v>1011</v>
      </c>
      <c r="D8009" s="12" t="s">
        <v>14279</v>
      </c>
      <c r="E8009" s="13">
        <v>44960</v>
      </c>
    </row>
    <row r="8010" spans="1:5">
      <c r="A8010" s="8">
        <v>8008</v>
      </c>
      <c r="B8010" s="9" t="s">
        <v>14280</v>
      </c>
      <c r="C8010" s="10" t="s">
        <v>2428</v>
      </c>
      <c r="D8010" s="12" t="s">
        <v>14281</v>
      </c>
      <c r="E8010" s="13">
        <v>44866</v>
      </c>
    </row>
    <row r="8011" spans="1:5">
      <c r="A8011" s="8">
        <v>8009</v>
      </c>
      <c r="B8011" s="9" t="s">
        <v>14282</v>
      </c>
      <c r="C8011" s="10" t="s">
        <v>2428</v>
      </c>
      <c r="D8011" s="12" t="s">
        <v>3890</v>
      </c>
      <c r="E8011" s="13">
        <v>45354</v>
      </c>
    </row>
    <row r="8012" spans="1:5">
      <c r="A8012" s="8">
        <v>8010</v>
      </c>
      <c r="B8012" s="9" t="s">
        <v>14283</v>
      </c>
      <c r="C8012" s="10" t="s">
        <v>2428</v>
      </c>
      <c r="D8012" s="12" t="s">
        <v>3890</v>
      </c>
      <c r="E8012" s="13">
        <v>45451</v>
      </c>
    </row>
    <row r="8013" spans="1:5">
      <c r="A8013" s="8">
        <v>8011</v>
      </c>
      <c r="B8013" s="9" t="s">
        <v>14284</v>
      </c>
      <c r="C8013" s="10" t="s">
        <v>240</v>
      </c>
      <c r="D8013" s="14" t="s">
        <v>14285</v>
      </c>
      <c r="E8013" s="15">
        <v>44713</v>
      </c>
    </row>
    <row r="8014" spans="1:5">
      <c r="A8014" s="8">
        <v>8012</v>
      </c>
      <c r="B8014" s="9" t="s">
        <v>14286</v>
      </c>
      <c r="C8014" s="10" t="s">
        <v>2428</v>
      </c>
      <c r="D8014" s="12" t="s">
        <v>14287</v>
      </c>
      <c r="E8014" s="13">
        <v>44774</v>
      </c>
    </row>
    <row r="8015" spans="1:5">
      <c r="A8015" s="8">
        <v>8013</v>
      </c>
      <c r="B8015" s="9" t="s">
        <v>14288</v>
      </c>
      <c r="C8015" s="10" t="s">
        <v>2428</v>
      </c>
      <c r="D8015" s="12" t="s">
        <v>14287</v>
      </c>
      <c r="E8015" s="13">
        <v>44774</v>
      </c>
    </row>
    <row r="8016" spans="1:5">
      <c r="A8016" s="8">
        <v>8014</v>
      </c>
      <c r="B8016" s="9" t="s">
        <v>14289</v>
      </c>
      <c r="C8016" s="10" t="s">
        <v>2428</v>
      </c>
      <c r="D8016" s="12" t="s">
        <v>14287</v>
      </c>
      <c r="E8016" s="13">
        <v>44774</v>
      </c>
    </row>
    <row r="8017" spans="1:5">
      <c r="A8017" s="8">
        <v>8015</v>
      </c>
      <c r="B8017" s="9" t="s">
        <v>14290</v>
      </c>
      <c r="C8017" s="10" t="s">
        <v>2428</v>
      </c>
      <c r="D8017" s="12" t="s">
        <v>14287</v>
      </c>
      <c r="E8017" s="13">
        <v>44774</v>
      </c>
    </row>
    <row r="8018" spans="1:5">
      <c r="A8018" s="8">
        <v>8016</v>
      </c>
      <c r="B8018" s="9" t="s">
        <v>14291</v>
      </c>
      <c r="C8018" s="10" t="s">
        <v>2428</v>
      </c>
      <c r="D8018" s="12" t="s">
        <v>14287</v>
      </c>
      <c r="E8018" s="13">
        <v>44774</v>
      </c>
    </row>
    <row r="8019" spans="1:5">
      <c r="A8019" s="8">
        <v>8017</v>
      </c>
      <c r="B8019" s="9" t="s">
        <v>14292</v>
      </c>
      <c r="C8019" s="10" t="s">
        <v>2428</v>
      </c>
      <c r="D8019" s="12" t="s">
        <v>14287</v>
      </c>
      <c r="E8019" s="13">
        <v>44774</v>
      </c>
    </row>
    <row r="8020" spans="1:5">
      <c r="A8020" s="8">
        <v>8018</v>
      </c>
      <c r="B8020" s="9" t="s">
        <v>14293</v>
      </c>
      <c r="C8020" s="10" t="s">
        <v>2428</v>
      </c>
      <c r="D8020" s="12" t="s">
        <v>14287</v>
      </c>
      <c r="E8020" s="13">
        <v>44774</v>
      </c>
    </row>
    <row r="8021" spans="1:5">
      <c r="A8021" s="8">
        <v>8019</v>
      </c>
      <c r="B8021" s="9" t="s">
        <v>14294</v>
      </c>
      <c r="C8021" s="10" t="s">
        <v>2428</v>
      </c>
      <c r="D8021" s="12" t="s">
        <v>14287</v>
      </c>
      <c r="E8021" s="13">
        <v>44774</v>
      </c>
    </row>
    <row r="8022" spans="1:5">
      <c r="A8022" s="8">
        <v>8020</v>
      </c>
      <c r="B8022" s="9" t="s">
        <v>14295</v>
      </c>
      <c r="C8022" s="10" t="s">
        <v>2428</v>
      </c>
      <c r="D8022" s="12" t="s">
        <v>14287</v>
      </c>
      <c r="E8022" s="13">
        <v>44774</v>
      </c>
    </row>
    <row r="8023" spans="1:5">
      <c r="A8023" s="8">
        <v>8021</v>
      </c>
      <c r="B8023" s="9" t="s">
        <v>14296</v>
      </c>
      <c r="C8023" s="10" t="s">
        <v>155</v>
      </c>
      <c r="D8023" s="12" t="s">
        <v>14297</v>
      </c>
      <c r="E8023" s="13">
        <v>45507</v>
      </c>
    </row>
    <row r="8024" spans="1:5">
      <c r="A8024" s="8">
        <v>8022</v>
      </c>
      <c r="B8024" s="9" t="s">
        <v>14298</v>
      </c>
      <c r="C8024" s="10" t="s">
        <v>240</v>
      </c>
      <c r="D8024" s="14" t="s">
        <v>14299</v>
      </c>
      <c r="E8024" s="15">
        <v>44228</v>
      </c>
    </row>
    <row r="8025" spans="1:5">
      <c r="A8025" s="8">
        <v>8023</v>
      </c>
      <c r="B8025" s="9" t="s">
        <v>14300</v>
      </c>
      <c r="C8025" s="10" t="s">
        <v>240</v>
      </c>
      <c r="D8025" s="14" t="s">
        <v>14301</v>
      </c>
      <c r="E8025" s="15">
        <v>44837</v>
      </c>
    </row>
    <row r="8026" spans="1:5">
      <c r="A8026" s="8">
        <v>8024</v>
      </c>
      <c r="B8026" s="9" t="s">
        <v>14302</v>
      </c>
      <c r="C8026" s="10" t="s">
        <v>2428</v>
      </c>
      <c r="D8026" s="12" t="s">
        <v>14303</v>
      </c>
      <c r="E8026" s="13">
        <v>45536</v>
      </c>
    </row>
    <row r="8027" spans="1:5">
      <c r="A8027" s="8">
        <v>8025</v>
      </c>
      <c r="B8027" s="9" t="s">
        <v>14304</v>
      </c>
      <c r="C8027" s="10" t="s">
        <v>155</v>
      </c>
      <c r="D8027" s="12" t="s">
        <v>7434</v>
      </c>
      <c r="E8027" s="13">
        <v>45627</v>
      </c>
    </row>
    <row r="8028" spans="1:5">
      <c r="A8028" s="8">
        <v>8026</v>
      </c>
      <c r="B8028" s="9" t="s">
        <v>14305</v>
      </c>
      <c r="C8028" s="10" t="s">
        <v>155</v>
      </c>
      <c r="D8028" s="12" t="s">
        <v>14306</v>
      </c>
      <c r="E8028" s="13">
        <v>45536</v>
      </c>
    </row>
    <row r="8029" spans="1:5">
      <c r="A8029" s="8">
        <v>8027</v>
      </c>
      <c r="B8029" s="9" t="s">
        <v>14307</v>
      </c>
      <c r="C8029" s="10" t="s">
        <v>2428</v>
      </c>
      <c r="D8029" s="12" t="s">
        <v>14308</v>
      </c>
      <c r="E8029" s="13">
        <v>45019</v>
      </c>
    </row>
    <row r="8030" spans="1:5">
      <c r="A8030" s="8">
        <v>8028</v>
      </c>
      <c r="B8030" s="9" t="s">
        <v>14309</v>
      </c>
      <c r="C8030" s="10" t="s">
        <v>2428</v>
      </c>
      <c r="D8030" s="12" t="s">
        <v>3756</v>
      </c>
      <c r="E8030" s="13">
        <v>44621</v>
      </c>
    </row>
    <row r="8031" spans="1:5">
      <c r="A8031" s="8">
        <v>8029</v>
      </c>
      <c r="B8031" s="9" t="s">
        <v>14310</v>
      </c>
      <c r="C8031" s="10" t="s">
        <v>2428</v>
      </c>
      <c r="D8031" s="12" t="s">
        <v>4602</v>
      </c>
      <c r="E8031" s="13">
        <v>44562</v>
      </c>
    </row>
    <row r="8032" spans="1:5">
      <c r="A8032" s="8">
        <v>8030</v>
      </c>
      <c r="B8032" s="9" t="s">
        <v>14311</v>
      </c>
      <c r="C8032" s="10" t="s">
        <v>2428</v>
      </c>
      <c r="D8032" s="12" t="s">
        <v>7006</v>
      </c>
      <c r="E8032" s="13">
        <v>44653</v>
      </c>
    </row>
    <row r="8033" spans="1:5">
      <c r="A8033" s="8">
        <v>8031</v>
      </c>
      <c r="B8033" s="9" t="s">
        <v>14312</v>
      </c>
      <c r="C8033" s="10" t="s">
        <v>2428</v>
      </c>
      <c r="D8033" s="12" t="s">
        <v>14313</v>
      </c>
      <c r="E8033" s="13">
        <v>44805</v>
      </c>
    </row>
    <row r="8034" spans="1:5">
      <c r="A8034" s="8">
        <v>8032</v>
      </c>
      <c r="B8034" s="9" t="s">
        <v>14314</v>
      </c>
      <c r="C8034" s="10" t="s">
        <v>2428</v>
      </c>
      <c r="D8034" s="12" t="s">
        <v>14313</v>
      </c>
      <c r="E8034" s="13">
        <v>44805</v>
      </c>
    </row>
    <row r="8035" spans="1:5">
      <c r="A8035" s="8">
        <v>8033</v>
      </c>
      <c r="B8035" s="9" t="s">
        <v>14315</v>
      </c>
      <c r="C8035" s="10" t="s">
        <v>2428</v>
      </c>
      <c r="D8035" s="12" t="s">
        <v>14316</v>
      </c>
      <c r="E8035" s="13">
        <v>44805</v>
      </c>
    </row>
    <row r="8036" spans="1:5">
      <c r="A8036" s="8">
        <v>8034</v>
      </c>
      <c r="B8036" s="9" t="s">
        <v>14317</v>
      </c>
      <c r="C8036" s="10" t="s">
        <v>2428</v>
      </c>
      <c r="D8036" s="12" t="s">
        <v>14318</v>
      </c>
      <c r="E8036" s="13">
        <v>44805</v>
      </c>
    </row>
    <row r="8037" spans="1:5">
      <c r="A8037" s="8">
        <v>8035</v>
      </c>
      <c r="B8037" s="9" t="s">
        <v>14319</v>
      </c>
      <c r="C8037" s="10" t="s">
        <v>2428</v>
      </c>
      <c r="D8037" s="12" t="s">
        <v>14320</v>
      </c>
      <c r="E8037" s="13">
        <v>44835</v>
      </c>
    </row>
    <row r="8038" spans="1:5">
      <c r="A8038" s="8">
        <v>8036</v>
      </c>
      <c r="B8038" s="9" t="s">
        <v>14321</v>
      </c>
      <c r="C8038" s="10" t="s">
        <v>2428</v>
      </c>
      <c r="D8038" s="12" t="s">
        <v>14322</v>
      </c>
      <c r="E8038" s="13">
        <v>44713</v>
      </c>
    </row>
    <row r="8039" spans="1:5">
      <c r="A8039" s="8">
        <v>8037</v>
      </c>
      <c r="B8039" s="9" t="s">
        <v>14323</v>
      </c>
      <c r="C8039" s="10" t="s">
        <v>2428</v>
      </c>
      <c r="D8039" s="12" t="s">
        <v>3890</v>
      </c>
      <c r="E8039" s="13">
        <v>45139</v>
      </c>
    </row>
    <row r="8040" spans="1:5">
      <c r="A8040" s="8">
        <v>8038</v>
      </c>
      <c r="B8040" s="9" t="s">
        <v>14324</v>
      </c>
      <c r="C8040" s="10" t="s">
        <v>2428</v>
      </c>
      <c r="D8040" s="12" t="s">
        <v>3890</v>
      </c>
      <c r="E8040" s="13">
        <v>44927</v>
      </c>
    </row>
    <row r="8041" spans="1:5">
      <c r="A8041" s="8">
        <v>8039</v>
      </c>
      <c r="B8041" s="9" t="s">
        <v>14325</v>
      </c>
      <c r="C8041" s="10" t="s">
        <v>155</v>
      </c>
      <c r="D8041" s="12" t="s">
        <v>12946</v>
      </c>
      <c r="E8041" s="13">
        <v>45505</v>
      </c>
    </row>
    <row r="8042" spans="1:5">
      <c r="A8042" s="8">
        <v>8040</v>
      </c>
      <c r="B8042" s="9" t="s">
        <v>14326</v>
      </c>
      <c r="C8042" s="10" t="s">
        <v>212</v>
      </c>
      <c r="D8042" s="12" t="s">
        <v>14327</v>
      </c>
      <c r="E8042" s="13">
        <v>44929</v>
      </c>
    </row>
    <row r="8043" spans="1:5">
      <c r="A8043" s="8">
        <v>8041</v>
      </c>
      <c r="B8043" s="9" t="s">
        <v>14328</v>
      </c>
      <c r="C8043" s="10" t="s">
        <v>14329</v>
      </c>
      <c r="D8043" s="12" t="s">
        <v>2740</v>
      </c>
      <c r="E8043" s="13">
        <v>44287</v>
      </c>
    </row>
    <row r="8044" spans="1:5">
      <c r="A8044" s="8">
        <v>8042</v>
      </c>
      <c r="B8044" s="9" t="s">
        <v>14330</v>
      </c>
      <c r="C8044" s="10" t="s">
        <v>2148</v>
      </c>
      <c r="D8044" s="14" t="s">
        <v>14331</v>
      </c>
      <c r="E8044" s="15">
        <v>44713</v>
      </c>
    </row>
    <row r="8045" spans="1:5">
      <c r="A8045" s="8">
        <v>8043</v>
      </c>
      <c r="B8045" s="9" t="s">
        <v>14332</v>
      </c>
      <c r="C8045" s="10" t="s">
        <v>155</v>
      </c>
      <c r="D8045" s="12" t="s">
        <v>14333</v>
      </c>
      <c r="E8045" s="13">
        <v>45293</v>
      </c>
    </row>
    <row r="8046" spans="1:5">
      <c r="A8046" s="8">
        <v>8044</v>
      </c>
      <c r="B8046" s="9" t="s">
        <v>14334</v>
      </c>
      <c r="C8046" s="10" t="s">
        <v>12082</v>
      </c>
      <c r="D8046" s="14" t="s">
        <v>14335</v>
      </c>
      <c r="E8046" s="15">
        <v>44378</v>
      </c>
    </row>
    <row r="8047" spans="1:5">
      <c r="A8047" s="8">
        <v>8045</v>
      </c>
      <c r="B8047" s="9" t="s">
        <v>14336</v>
      </c>
      <c r="C8047" s="10" t="s">
        <v>2428</v>
      </c>
      <c r="D8047" s="12" t="s">
        <v>14337</v>
      </c>
      <c r="E8047" s="13">
        <v>44965</v>
      </c>
    </row>
    <row r="8048" spans="1:5">
      <c r="A8048" s="8">
        <v>8046</v>
      </c>
      <c r="B8048" s="9" t="s">
        <v>14338</v>
      </c>
      <c r="C8048" s="10" t="s">
        <v>2428</v>
      </c>
      <c r="D8048" s="12" t="s">
        <v>4469</v>
      </c>
      <c r="E8048" s="13">
        <v>44958</v>
      </c>
    </row>
    <row r="8049" spans="1:5">
      <c r="A8049" s="8">
        <v>8047</v>
      </c>
      <c r="B8049" s="9" t="s">
        <v>14339</v>
      </c>
      <c r="C8049" s="10" t="s">
        <v>2428</v>
      </c>
      <c r="D8049" s="12" t="s">
        <v>4469</v>
      </c>
      <c r="E8049" s="13">
        <v>45383</v>
      </c>
    </row>
    <row r="8050" spans="1:5">
      <c r="A8050" s="8">
        <v>8048</v>
      </c>
      <c r="B8050" s="9" t="s">
        <v>14340</v>
      </c>
      <c r="C8050" s="10" t="s">
        <v>233</v>
      </c>
      <c r="D8050" s="12" t="s">
        <v>14341</v>
      </c>
      <c r="E8050" s="13">
        <v>45205</v>
      </c>
    </row>
    <row r="8051" spans="1:5">
      <c r="A8051" s="8">
        <v>8049</v>
      </c>
      <c r="B8051" s="9" t="s">
        <v>14342</v>
      </c>
      <c r="C8051" s="10" t="s">
        <v>214</v>
      </c>
      <c r="D8051" s="12" t="s">
        <v>6356</v>
      </c>
      <c r="E8051" s="13">
        <v>45021</v>
      </c>
    </row>
    <row r="8052" spans="1:5">
      <c r="A8052" s="8">
        <v>8050</v>
      </c>
      <c r="B8052" s="9" t="s">
        <v>14343</v>
      </c>
      <c r="C8052" s="10" t="s">
        <v>214</v>
      </c>
      <c r="D8052" s="12" t="s">
        <v>6356</v>
      </c>
      <c r="E8052" s="13">
        <v>45021</v>
      </c>
    </row>
    <row r="8053" spans="1:5">
      <c r="A8053" s="8">
        <v>8051</v>
      </c>
      <c r="B8053" s="9" t="s">
        <v>14344</v>
      </c>
      <c r="C8053" s="10" t="s">
        <v>214</v>
      </c>
      <c r="D8053" s="12" t="s">
        <v>14345</v>
      </c>
      <c r="E8053" s="13">
        <v>44993</v>
      </c>
    </row>
    <row r="8054" spans="1:5">
      <c r="A8054" s="8">
        <v>8052</v>
      </c>
      <c r="B8054" s="9" t="s">
        <v>14346</v>
      </c>
      <c r="C8054" s="10" t="s">
        <v>214</v>
      </c>
      <c r="D8054" s="12" t="s">
        <v>11091</v>
      </c>
      <c r="E8054" s="13">
        <v>44779</v>
      </c>
    </row>
    <row r="8055" spans="1:5">
      <c r="A8055" s="8">
        <v>8053</v>
      </c>
      <c r="B8055" s="9" t="s">
        <v>14347</v>
      </c>
      <c r="C8055" s="10" t="s">
        <v>2148</v>
      </c>
      <c r="D8055" s="14" t="s">
        <v>14348</v>
      </c>
      <c r="E8055" s="15">
        <v>45292</v>
      </c>
    </row>
    <row r="8056" spans="1:5">
      <c r="A8056" s="8">
        <v>8054</v>
      </c>
      <c r="B8056" s="9" t="s">
        <v>14349</v>
      </c>
      <c r="C8056" s="10" t="s">
        <v>10067</v>
      </c>
      <c r="D8056" s="12" t="s">
        <v>14350</v>
      </c>
      <c r="E8056" s="13">
        <v>44839</v>
      </c>
    </row>
    <row r="8057" spans="1:5">
      <c r="A8057" s="8">
        <v>8055</v>
      </c>
      <c r="B8057" s="9" t="s">
        <v>14351</v>
      </c>
      <c r="C8057" s="10" t="s">
        <v>10067</v>
      </c>
      <c r="D8057" s="12" t="s">
        <v>936</v>
      </c>
      <c r="E8057" s="13">
        <v>44845</v>
      </c>
    </row>
    <row r="8058" spans="1:5">
      <c r="A8058" s="8">
        <v>8056</v>
      </c>
      <c r="B8058" s="9" t="s">
        <v>14352</v>
      </c>
      <c r="C8058" s="10" t="s">
        <v>567</v>
      </c>
      <c r="D8058" s="12" t="s">
        <v>14353</v>
      </c>
      <c r="E8058" s="13">
        <v>45048</v>
      </c>
    </row>
    <row r="8059" spans="1:5">
      <c r="A8059" s="8">
        <v>8057</v>
      </c>
      <c r="B8059" s="9" t="s">
        <v>14354</v>
      </c>
      <c r="C8059" s="10" t="s">
        <v>567</v>
      </c>
      <c r="D8059" s="12" t="s">
        <v>14353</v>
      </c>
      <c r="E8059" s="13">
        <v>45048</v>
      </c>
    </row>
    <row r="8060" spans="1:5">
      <c r="A8060" s="8">
        <v>8058</v>
      </c>
      <c r="B8060" s="9" t="s">
        <v>14355</v>
      </c>
      <c r="C8060" s="10" t="s">
        <v>567</v>
      </c>
      <c r="D8060" s="12" t="s">
        <v>14353</v>
      </c>
      <c r="E8060" s="13">
        <v>45048</v>
      </c>
    </row>
    <row r="8061" spans="1:5">
      <c r="A8061" s="8">
        <v>8059</v>
      </c>
      <c r="B8061" s="9" t="s">
        <v>14356</v>
      </c>
      <c r="C8061" s="10" t="s">
        <v>567</v>
      </c>
      <c r="D8061" s="12" t="s">
        <v>14353</v>
      </c>
      <c r="E8061" s="13">
        <v>45048</v>
      </c>
    </row>
    <row r="8062" spans="1:5">
      <c r="A8062" s="8">
        <v>8060</v>
      </c>
      <c r="B8062" s="9" t="s">
        <v>14357</v>
      </c>
      <c r="C8062" s="10" t="s">
        <v>567</v>
      </c>
      <c r="D8062" s="12" t="s">
        <v>14353</v>
      </c>
      <c r="E8062" s="13">
        <v>45048</v>
      </c>
    </row>
    <row r="8063" spans="1:5">
      <c r="A8063" s="8">
        <v>8061</v>
      </c>
      <c r="B8063" s="9" t="s">
        <v>14358</v>
      </c>
      <c r="C8063" s="10" t="s">
        <v>1011</v>
      </c>
      <c r="D8063" s="12" t="s">
        <v>14359</v>
      </c>
      <c r="E8063" s="13">
        <v>44105</v>
      </c>
    </row>
    <row r="8064" spans="1:5">
      <c r="A8064" s="8">
        <v>8062</v>
      </c>
      <c r="B8064" s="9" t="s">
        <v>14360</v>
      </c>
      <c r="C8064" s="10" t="s">
        <v>1011</v>
      </c>
      <c r="D8064" s="12" t="s">
        <v>14361</v>
      </c>
      <c r="E8064" s="13">
        <v>45384</v>
      </c>
    </row>
    <row r="8065" spans="1:5">
      <c r="A8065" s="8">
        <v>8063</v>
      </c>
      <c r="B8065" s="9" t="s">
        <v>14362</v>
      </c>
      <c r="C8065" s="10" t="s">
        <v>567</v>
      </c>
      <c r="D8065" s="12" t="s">
        <v>14363</v>
      </c>
      <c r="E8065" s="13">
        <v>44714</v>
      </c>
    </row>
    <row r="8066" spans="1:5">
      <c r="A8066" s="8">
        <v>8064</v>
      </c>
      <c r="B8066" s="9" t="s">
        <v>14364</v>
      </c>
      <c r="C8066" s="10" t="s">
        <v>1008</v>
      </c>
      <c r="D8066" s="14" t="s">
        <v>14365</v>
      </c>
      <c r="E8066" s="15">
        <v>44682</v>
      </c>
    </row>
    <row r="8067" spans="1:5">
      <c r="A8067" s="8">
        <v>8065</v>
      </c>
      <c r="B8067" s="9" t="s">
        <v>14366</v>
      </c>
      <c r="C8067" s="10" t="s">
        <v>1008</v>
      </c>
      <c r="D8067" s="14" t="s">
        <v>14365</v>
      </c>
      <c r="E8067" s="15">
        <v>44682</v>
      </c>
    </row>
    <row r="8068" spans="1:5">
      <c r="A8068" s="8">
        <v>8066</v>
      </c>
      <c r="B8068" s="9" t="s">
        <v>14367</v>
      </c>
      <c r="C8068" s="10" t="s">
        <v>1008</v>
      </c>
      <c r="D8068" s="14" t="s">
        <v>14365</v>
      </c>
      <c r="E8068" s="15">
        <v>44682</v>
      </c>
    </row>
    <row r="8069" spans="1:5">
      <c r="A8069" s="8">
        <v>8067</v>
      </c>
      <c r="B8069" s="9" t="s">
        <v>14368</v>
      </c>
      <c r="C8069" s="10" t="s">
        <v>7</v>
      </c>
      <c r="D8069" s="12" t="s">
        <v>283</v>
      </c>
      <c r="E8069" s="13">
        <v>45413</v>
      </c>
    </row>
    <row r="8070" spans="1:5">
      <c r="A8070" s="8">
        <v>8068</v>
      </c>
      <c r="B8070" s="9" t="s">
        <v>14369</v>
      </c>
      <c r="C8070" s="10" t="s">
        <v>7</v>
      </c>
      <c r="D8070" s="12" t="s">
        <v>2845</v>
      </c>
      <c r="E8070" s="13">
        <v>45413</v>
      </c>
    </row>
    <row r="8071" spans="1:5">
      <c r="A8071" s="8">
        <v>8069</v>
      </c>
      <c r="B8071" s="9" t="s">
        <v>14370</v>
      </c>
      <c r="C8071" s="10" t="s">
        <v>7</v>
      </c>
      <c r="D8071" s="12" t="s">
        <v>3293</v>
      </c>
      <c r="E8071" s="13">
        <v>45413</v>
      </c>
    </row>
    <row r="8072" spans="1:5">
      <c r="A8072" s="8">
        <v>8070</v>
      </c>
      <c r="B8072" s="9" t="s">
        <v>14371</v>
      </c>
      <c r="C8072" s="10" t="s">
        <v>7</v>
      </c>
      <c r="D8072" s="12" t="s">
        <v>3293</v>
      </c>
      <c r="E8072" s="13">
        <v>45413</v>
      </c>
    </row>
    <row r="8073" spans="1:5">
      <c r="A8073" s="8">
        <v>8071</v>
      </c>
      <c r="B8073" s="9" t="s">
        <v>14372</v>
      </c>
      <c r="C8073" s="10" t="s">
        <v>7</v>
      </c>
      <c r="D8073" s="12" t="s">
        <v>281</v>
      </c>
      <c r="E8073" s="13">
        <v>45413</v>
      </c>
    </row>
    <row r="8074" spans="1:5">
      <c r="A8074" s="8">
        <v>8072</v>
      </c>
      <c r="B8074" s="9" t="s">
        <v>14373</v>
      </c>
      <c r="C8074" s="10" t="s">
        <v>7</v>
      </c>
      <c r="D8074" s="12" t="s">
        <v>14374</v>
      </c>
      <c r="E8074" s="13">
        <v>45536</v>
      </c>
    </row>
    <row r="8075" spans="1:5">
      <c r="A8075" s="8">
        <v>8073</v>
      </c>
      <c r="B8075" s="9" t="s">
        <v>14375</v>
      </c>
      <c r="C8075" s="10" t="s">
        <v>7</v>
      </c>
      <c r="D8075" s="12" t="s">
        <v>14374</v>
      </c>
      <c r="E8075" s="13">
        <v>45536</v>
      </c>
    </row>
    <row r="8076" spans="1:5">
      <c r="A8076" s="8">
        <v>8074</v>
      </c>
      <c r="B8076" s="9" t="s">
        <v>14376</v>
      </c>
      <c r="C8076" s="10" t="s">
        <v>7</v>
      </c>
      <c r="D8076" s="12" t="s">
        <v>14374</v>
      </c>
      <c r="E8076" s="13">
        <v>45536</v>
      </c>
    </row>
    <row r="8077" spans="1:5">
      <c r="A8077" s="8">
        <v>8075</v>
      </c>
      <c r="B8077" s="9" t="s">
        <v>14377</v>
      </c>
      <c r="C8077" s="10" t="s">
        <v>7</v>
      </c>
      <c r="D8077" s="12" t="s">
        <v>10126</v>
      </c>
      <c r="E8077" s="13">
        <v>45505</v>
      </c>
    </row>
    <row r="8078" spans="1:5">
      <c r="A8078" s="8">
        <v>8076</v>
      </c>
      <c r="B8078" s="9" t="s">
        <v>14378</v>
      </c>
      <c r="C8078" s="10" t="s">
        <v>7</v>
      </c>
      <c r="D8078" s="12" t="s">
        <v>14379</v>
      </c>
      <c r="E8078" s="13">
        <v>45505</v>
      </c>
    </row>
    <row r="8079" spans="1:5">
      <c r="A8079" s="8">
        <v>8077</v>
      </c>
      <c r="B8079" s="9" t="s">
        <v>14380</v>
      </c>
      <c r="C8079" s="10" t="s">
        <v>567</v>
      </c>
      <c r="D8079" s="12" t="s">
        <v>14381</v>
      </c>
      <c r="E8079" s="13">
        <v>44866</v>
      </c>
    </row>
    <row r="8080" spans="1:5">
      <c r="A8080" s="8">
        <v>8078</v>
      </c>
      <c r="B8080" s="9" t="s">
        <v>14382</v>
      </c>
      <c r="C8080" s="10" t="s">
        <v>1248</v>
      </c>
      <c r="D8080" s="12" t="s">
        <v>14383</v>
      </c>
      <c r="E8080" s="13">
        <v>45597</v>
      </c>
    </row>
    <row r="8081" spans="1:5">
      <c r="A8081" s="8">
        <v>8079</v>
      </c>
      <c r="B8081" s="9" t="s">
        <v>14384</v>
      </c>
      <c r="C8081" s="10" t="s">
        <v>1248</v>
      </c>
      <c r="D8081" s="12" t="s">
        <v>6706</v>
      </c>
      <c r="E8081" s="13">
        <v>45658</v>
      </c>
    </row>
    <row r="8082" spans="1:5">
      <c r="A8082" s="8">
        <v>8080</v>
      </c>
      <c r="B8082" s="9" t="s">
        <v>14385</v>
      </c>
      <c r="C8082" s="10" t="s">
        <v>1248</v>
      </c>
      <c r="D8082" s="12" t="s">
        <v>14386</v>
      </c>
      <c r="E8082" s="13">
        <v>45444</v>
      </c>
    </row>
    <row r="8083" spans="1:5">
      <c r="A8083" s="8">
        <v>8081</v>
      </c>
      <c r="B8083" s="9" t="s">
        <v>14387</v>
      </c>
      <c r="C8083" s="10" t="s">
        <v>1248</v>
      </c>
      <c r="D8083" s="12" t="s">
        <v>1459</v>
      </c>
      <c r="E8083" s="13">
        <v>45658</v>
      </c>
    </row>
    <row r="8084" spans="1:5">
      <c r="A8084" s="8">
        <v>8082</v>
      </c>
      <c r="B8084" s="9" t="s">
        <v>14388</v>
      </c>
      <c r="C8084" s="10" t="s">
        <v>1248</v>
      </c>
      <c r="D8084" s="12" t="s">
        <v>1459</v>
      </c>
      <c r="E8084" s="13">
        <v>45658</v>
      </c>
    </row>
    <row r="8085" spans="1:5">
      <c r="A8085" s="8">
        <v>8083</v>
      </c>
      <c r="B8085" s="9" t="s">
        <v>14389</v>
      </c>
      <c r="C8085" s="10" t="s">
        <v>1248</v>
      </c>
      <c r="D8085" s="12" t="s">
        <v>9783</v>
      </c>
      <c r="E8085" s="13">
        <v>45541</v>
      </c>
    </row>
    <row r="8086" spans="1:5">
      <c r="A8086" s="8">
        <v>8084</v>
      </c>
      <c r="B8086" s="9" t="s">
        <v>14390</v>
      </c>
      <c r="C8086" s="10" t="s">
        <v>5060</v>
      </c>
      <c r="D8086" s="12" t="s">
        <v>14391</v>
      </c>
      <c r="E8086" s="13">
        <v>45170</v>
      </c>
    </row>
    <row r="8087" spans="1:5">
      <c r="A8087" s="8">
        <v>8085</v>
      </c>
      <c r="B8087" s="9" t="s">
        <v>14392</v>
      </c>
      <c r="C8087" s="10" t="s">
        <v>5060</v>
      </c>
      <c r="D8087" s="12" t="s">
        <v>14391</v>
      </c>
      <c r="E8087" s="13">
        <v>45170</v>
      </c>
    </row>
    <row r="8088" spans="1:5">
      <c r="A8088" s="8">
        <v>8086</v>
      </c>
      <c r="B8088" s="9" t="s">
        <v>14393</v>
      </c>
      <c r="C8088" s="10" t="s">
        <v>5060</v>
      </c>
      <c r="D8088" s="12" t="s">
        <v>14391</v>
      </c>
      <c r="E8088" s="13">
        <v>45170</v>
      </c>
    </row>
    <row r="8089" spans="1:5">
      <c r="A8089" s="8">
        <v>8087</v>
      </c>
      <c r="B8089" s="9" t="s">
        <v>14394</v>
      </c>
      <c r="C8089" s="10" t="s">
        <v>5060</v>
      </c>
      <c r="D8089" s="12" t="s">
        <v>14391</v>
      </c>
      <c r="E8089" s="13">
        <v>45170</v>
      </c>
    </row>
    <row r="8090" spans="1:5">
      <c r="A8090" s="8">
        <v>8088</v>
      </c>
      <c r="B8090" s="9" t="s">
        <v>14395</v>
      </c>
      <c r="C8090" s="10" t="s">
        <v>532</v>
      </c>
      <c r="D8090" s="14" t="s">
        <v>14396</v>
      </c>
      <c r="E8090" s="15">
        <v>44744</v>
      </c>
    </row>
    <row r="8091" spans="1:5">
      <c r="A8091" s="8">
        <v>8089</v>
      </c>
      <c r="B8091" s="9" t="s">
        <v>14397</v>
      </c>
      <c r="C8091" s="10" t="s">
        <v>5485</v>
      </c>
      <c r="D8091" s="12" t="s">
        <v>5486</v>
      </c>
      <c r="E8091" s="13">
        <v>45248</v>
      </c>
    </row>
    <row r="8092" spans="1:5">
      <c r="A8092" s="8">
        <v>8090</v>
      </c>
      <c r="B8092" s="9" t="s">
        <v>14398</v>
      </c>
      <c r="C8092" s="10" t="s">
        <v>5485</v>
      </c>
      <c r="D8092" s="12" t="s">
        <v>14399</v>
      </c>
      <c r="E8092" s="13">
        <v>45453</v>
      </c>
    </row>
    <row r="8093" spans="1:5">
      <c r="A8093" s="8">
        <v>8091</v>
      </c>
      <c r="B8093" s="9" t="s">
        <v>14400</v>
      </c>
      <c r="C8093" s="10" t="s">
        <v>5717</v>
      </c>
      <c r="D8093" s="12" t="s">
        <v>14401</v>
      </c>
      <c r="E8093" s="13">
        <v>45018</v>
      </c>
    </row>
    <row r="8094" spans="1:5">
      <c r="A8094" s="8">
        <v>8092</v>
      </c>
      <c r="B8094" s="9" t="s">
        <v>14402</v>
      </c>
      <c r="C8094" s="10" t="s">
        <v>5717</v>
      </c>
      <c r="D8094" s="12" t="s">
        <v>14403</v>
      </c>
      <c r="E8094" s="13">
        <v>45017</v>
      </c>
    </row>
    <row r="8095" spans="1:5">
      <c r="A8095" s="8">
        <v>8093</v>
      </c>
      <c r="B8095" s="9" t="s">
        <v>14404</v>
      </c>
      <c r="C8095" s="10" t="s">
        <v>171</v>
      </c>
      <c r="D8095" s="12" t="s">
        <v>11000</v>
      </c>
      <c r="E8095" s="13">
        <v>44287</v>
      </c>
    </row>
    <row r="8096" spans="1:5">
      <c r="A8096" s="8">
        <v>8094</v>
      </c>
      <c r="B8096" s="9" t="s">
        <v>14405</v>
      </c>
      <c r="C8096" s="10" t="s">
        <v>40</v>
      </c>
      <c r="D8096" s="12" t="s">
        <v>281</v>
      </c>
      <c r="E8096" s="13">
        <v>45018</v>
      </c>
    </row>
    <row r="8097" spans="1:5">
      <c r="A8097" s="8">
        <v>8095</v>
      </c>
      <c r="B8097" s="9" t="s">
        <v>14406</v>
      </c>
      <c r="C8097" s="10" t="s">
        <v>40</v>
      </c>
      <c r="D8097" s="12" t="s">
        <v>281</v>
      </c>
      <c r="E8097" s="13">
        <v>45017</v>
      </c>
    </row>
    <row r="8098" spans="1:5">
      <c r="A8098" s="8">
        <v>8096</v>
      </c>
      <c r="B8098" s="9" t="s">
        <v>14407</v>
      </c>
      <c r="C8098" s="10" t="s">
        <v>5717</v>
      </c>
      <c r="D8098" s="12" t="s">
        <v>281</v>
      </c>
      <c r="E8098" s="13">
        <v>45078</v>
      </c>
    </row>
    <row r="8099" spans="1:5">
      <c r="A8099" s="8">
        <v>8097</v>
      </c>
      <c r="B8099" s="9" t="s">
        <v>14408</v>
      </c>
      <c r="C8099" s="10" t="s">
        <v>40</v>
      </c>
      <c r="D8099" s="12" t="s">
        <v>283</v>
      </c>
      <c r="E8099" s="13">
        <v>45476</v>
      </c>
    </row>
    <row r="8100" spans="1:5">
      <c r="A8100" s="8">
        <v>8098</v>
      </c>
      <c r="B8100" s="9" t="s">
        <v>14409</v>
      </c>
      <c r="C8100" s="10" t="s">
        <v>40</v>
      </c>
      <c r="D8100" s="12" t="s">
        <v>14410</v>
      </c>
      <c r="E8100" s="13">
        <v>45597</v>
      </c>
    </row>
    <row r="8101" spans="1:5">
      <c r="A8101" s="8">
        <v>8099</v>
      </c>
      <c r="B8101" s="9" t="s">
        <v>14411</v>
      </c>
      <c r="C8101" s="10" t="s">
        <v>5717</v>
      </c>
      <c r="D8101" s="12" t="s">
        <v>281</v>
      </c>
      <c r="E8101" s="13">
        <v>44927</v>
      </c>
    </row>
    <row r="8102" spans="1:5">
      <c r="A8102" s="8">
        <v>8100</v>
      </c>
      <c r="B8102" s="9" t="s">
        <v>14412</v>
      </c>
      <c r="C8102" s="10" t="s">
        <v>171</v>
      </c>
      <c r="D8102" s="12" t="s">
        <v>11405</v>
      </c>
      <c r="E8102" s="13">
        <v>45658</v>
      </c>
    </row>
    <row r="8103" spans="1:5">
      <c r="A8103" s="8">
        <v>8101</v>
      </c>
      <c r="B8103" s="9" t="s">
        <v>14413</v>
      </c>
      <c r="C8103" s="10" t="s">
        <v>171</v>
      </c>
      <c r="D8103" s="12" t="s">
        <v>14414</v>
      </c>
      <c r="E8103" s="13">
        <v>45658</v>
      </c>
    </row>
    <row r="8104" spans="1:5">
      <c r="A8104" s="8">
        <v>8102</v>
      </c>
      <c r="B8104" s="9" t="s">
        <v>14415</v>
      </c>
      <c r="C8104" s="10" t="s">
        <v>171</v>
      </c>
      <c r="D8104" s="12" t="s">
        <v>9603</v>
      </c>
      <c r="E8104" s="13">
        <v>45658</v>
      </c>
    </row>
    <row r="8105" spans="1:5">
      <c r="A8105" s="8">
        <v>8103</v>
      </c>
      <c r="B8105" s="9" t="s">
        <v>14416</v>
      </c>
      <c r="C8105" s="10" t="s">
        <v>5717</v>
      </c>
      <c r="D8105" s="12" t="s">
        <v>8</v>
      </c>
      <c r="E8105" s="13">
        <v>45261</v>
      </c>
    </row>
    <row r="8106" spans="1:5">
      <c r="A8106" s="8">
        <v>8104</v>
      </c>
      <c r="B8106" s="9" t="s">
        <v>14417</v>
      </c>
      <c r="C8106" s="10" t="s">
        <v>171</v>
      </c>
      <c r="D8106" s="12" t="s">
        <v>14418</v>
      </c>
      <c r="E8106" s="13">
        <v>45658</v>
      </c>
    </row>
    <row r="8107" spans="1:5">
      <c r="A8107" s="8">
        <v>8105</v>
      </c>
      <c r="B8107" s="9" t="s">
        <v>14419</v>
      </c>
      <c r="C8107" s="10" t="s">
        <v>5717</v>
      </c>
      <c r="D8107" s="12" t="s">
        <v>281</v>
      </c>
      <c r="E8107" s="13">
        <v>44927</v>
      </c>
    </row>
    <row r="8108" spans="1:5">
      <c r="A8108" s="8">
        <v>8106</v>
      </c>
      <c r="B8108" s="9" t="s">
        <v>14420</v>
      </c>
      <c r="C8108" s="10" t="s">
        <v>5717</v>
      </c>
      <c r="D8108" s="14" t="s">
        <v>281</v>
      </c>
      <c r="E8108" s="15">
        <v>44927</v>
      </c>
    </row>
    <row r="8109" spans="1:5">
      <c r="A8109" s="8">
        <v>8107</v>
      </c>
      <c r="B8109" s="9" t="s">
        <v>14421</v>
      </c>
      <c r="C8109" s="10" t="s">
        <v>40</v>
      </c>
      <c r="D8109" s="12" t="s">
        <v>283</v>
      </c>
      <c r="E8109" s="13">
        <v>45017</v>
      </c>
    </row>
    <row r="8110" spans="1:5">
      <c r="A8110" s="8">
        <v>8108</v>
      </c>
      <c r="B8110" s="9" t="s">
        <v>14422</v>
      </c>
      <c r="C8110" s="10" t="s">
        <v>40</v>
      </c>
      <c r="D8110" s="12" t="s">
        <v>241</v>
      </c>
      <c r="E8110" s="13">
        <v>45078</v>
      </c>
    </row>
    <row r="8111" spans="1:5">
      <c r="A8111" s="8">
        <v>8109</v>
      </c>
      <c r="B8111" s="9" t="s">
        <v>14423</v>
      </c>
      <c r="C8111" s="10" t="s">
        <v>171</v>
      </c>
      <c r="D8111" s="12" t="s">
        <v>6135</v>
      </c>
      <c r="E8111" s="13">
        <v>45658</v>
      </c>
    </row>
    <row r="8112" spans="1:5">
      <c r="A8112" s="8">
        <v>8110</v>
      </c>
      <c r="B8112" s="9" t="s">
        <v>14424</v>
      </c>
      <c r="C8112" s="10" t="s">
        <v>5717</v>
      </c>
      <c r="D8112" s="14" t="s">
        <v>2196</v>
      </c>
      <c r="E8112" s="15">
        <v>44594</v>
      </c>
    </row>
    <row r="8113" spans="1:5">
      <c r="A8113" s="8">
        <v>8111</v>
      </c>
      <c r="B8113" s="9" t="s">
        <v>14425</v>
      </c>
      <c r="C8113" s="10" t="s">
        <v>5717</v>
      </c>
      <c r="D8113" s="14" t="s">
        <v>2196</v>
      </c>
      <c r="E8113" s="15">
        <v>45110</v>
      </c>
    </row>
    <row r="8114" spans="1:5">
      <c r="A8114" s="8">
        <v>8112</v>
      </c>
      <c r="B8114" s="9" t="s">
        <v>14426</v>
      </c>
      <c r="C8114" s="10" t="s">
        <v>5717</v>
      </c>
      <c r="D8114" s="12" t="s">
        <v>2196</v>
      </c>
      <c r="E8114" s="13">
        <v>44961</v>
      </c>
    </row>
    <row r="8115" spans="1:5">
      <c r="A8115" s="8">
        <v>8113</v>
      </c>
      <c r="B8115" s="9" t="s">
        <v>14427</v>
      </c>
      <c r="C8115" s="10" t="s">
        <v>5717</v>
      </c>
      <c r="D8115" s="12" t="s">
        <v>168</v>
      </c>
      <c r="E8115" s="13">
        <v>45234</v>
      </c>
    </row>
    <row r="8116" spans="1:5">
      <c r="A8116" s="8">
        <v>8114</v>
      </c>
      <c r="B8116" s="9" t="s">
        <v>14428</v>
      </c>
      <c r="C8116" s="10" t="s">
        <v>171</v>
      </c>
      <c r="D8116" s="12" t="s">
        <v>14429</v>
      </c>
      <c r="E8116" s="13">
        <v>45536</v>
      </c>
    </row>
    <row r="8117" spans="1:5">
      <c r="A8117" s="8">
        <v>8115</v>
      </c>
      <c r="B8117" s="9" t="s">
        <v>14430</v>
      </c>
      <c r="C8117" s="10" t="s">
        <v>40</v>
      </c>
      <c r="D8117" s="12" t="s">
        <v>5712</v>
      </c>
      <c r="E8117" s="13">
        <v>45112</v>
      </c>
    </row>
    <row r="8118" spans="1:5">
      <c r="A8118" s="8">
        <v>8116</v>
      </c>
      <c r="B8118" s="9" t="s">
        <v>14431</v>
      </c>
      <c r="C8118" s="10" t="s">
        <v>5717</v>
      </c>
      <c r="D8118" s="12" t="s">
        <v>168</v>
      </c>
      <c r="E8118" s="13">
        <v>45234</v>
      </c>
    </row>
    <row r="8119" spans="1:5">
      <c r="A8119" s="8">
        <v>8117</v>
      </c>
      <c r="B8119" s="9" t="s">
        <v>14432</v>
      </c>
      <c r="C8119" s="10" t="s">
        <v>5043</v>
      </c>
      <c r="D8119" s="12" t="s">
        <v>14433</v>
      </c>
      <c r="E8119" s="13">
        <v>44958</v>
      </c>
    </row>
    <row r="8120" spans="1:5">
      <c r="A8120" s="8">
        <v>8118</v>
      </c>
      <c r="B8120" s="9" t="s">
        <v>14434</v>
      </c>
      <c r="C8120" s="10" t="s">
        <v>5717</v>
      </c>
      <c r="D8120" s="12" t="s">
        <v>14435</v>
      </c>
      <c r="E8120" s="13">
        <v>45627</v>
      </c>
    </row>
    <row r="8121" spans="1:5">
      <c r="A8121" s="8">
        <v>8119</v>
      </c>
      <c r="B8121" s="9" t="s">
        <v>14436</v>
      </c>
      <c r="C8121" s="10" t="s">
        <v>5060</v>
      </c>
      <c r="D8121" s="12" t="s">
        <v>14437</v>
      </c>
      <c r="E8121" s="13">
        <v>45017</v>
      </c>
    </row>
    <row r="8122" spans="1:5">
      <c r="A8122" s="8">
        <v>8120</v>
      </c>
      <c r="B8122" s="9" t="s">
        <v>14438</v>
      </c>
      <c r="C8122" s="10" t="s">
        <v>5717</v>
      </c>
      <c r="D8122" s="12" t="s">
        <v>14439</v>
      </c>
      <c r="E8122" s="13">
        <v>45413</v>
      </c>
    </row>
    <row r="8123" spans="1:5">
      <c r="A8123" s="8">
        <v>8121</v>
      </c>
      <c r="B8123" s="9" t="s">
        <v>14440</v>
      </c>
      <c r="C8123" s="10" t="s">
        <v>572</v>
      </c>
      <c r="D8123" s="12" t="s">
        <v>14441</v>
      </c>
      <c r="E8123" s="13">
        <v>45211</v>
      </c>
    </row>
    <row r="8124" spans="1:5">
      <c r="A8124" s="8">
        <v>8122</v>
      </c>
      <c r="B8124" s="9" t="s">
        <v>14442</v>
      </c>
      <c r="C8124" s="10" t="s">
        <v>672</v>
      </c>
      <c r="D8124" s="12" t="s">
        <v>14441</v>
      </c>
      <c r="E8124" s="13">
        <v>44470</v>
      </c>
    </row>
    <row r="8125" spans="1:5">
      <c r="A8125" s="8">
        <v>8123</v>
      </c>
      <c r="B8125" s="9" t="s">
        <v>14443</v>
      </c>
      <c r="C8125" s="10" t="s">
        <v>572</v>
      </c>
      <c r="D8125" s="12" t="s">
        <v>14441</v>
      </c>
      <c r="E8125" s="13">
        <v>45233</v>
      </c>
    </row>
    <row r="8126" spans="1:5">
      <c r="A8126" s="8">
        <v>8124</v>
      </c>
      <c r="B8126" s="9" t="s">
        <v>14444</v>
      </c>
      <c r="C8126" s="10" t="s">
        <v>572</v>
      </c>
      <c r="D8126" s="12" t="s">
        <v>14441</v>
      </c>
      <c r="E8126" s="13">
        <v>45326</v>
      </c>
    </row>
    <row r="8127" spans="1:5">
      <c r="A8127" s="8">
        <v>8125</v>
      </c>
      <c r="B8127" s="9" t="s">
        <v>14445</v>
      </c>
      <c r="C8127" s="10" t="s">
        <v>5717</v>
      </c>
      <c r="D8127" s="12" t="s">
        <v>14446</v>
      </c>
      <c r="E8127" s="13">
        <v>45200</v>
      </c>
    </row>
    <row r="8128" spans="1:5">
      <c r="A8128" s="8">
        <v>8126</v>
      </c>
      <c r="B8128" s="9" t="s">
        <v>14447</v>
      </c>
      <c r="C8128" s="10" t="s">
        <v>5717</v>
      </c>
      <c r="D8128" s="12" t="s">
        <v>6484</v>
      </c>
      <c r="E8128" s="13">
        <v>45292</v>
      </c>
    </row>
    <row r="8129" spans="1:5">
      <c r="A8129" s="8">
        <v>8127</v>
      </c>
      <c r="B8129" s="9" t="s">
        <v>14448</v>
      </c>
      <c r="C8129" s="10" t="s">
        <v>5717</v>
      </c>
      <c r="D8129" s="12" t="s">
        <v>6484</v>
      </c>
      <c r="E8129" s="13">
        <v>45292</v>
      </c>
    </row>
    <row r="8130" spans="1:5">
      <c r="A8130" s="8">
        <v>8128</v>
      </c>
      <c r="B8130" s="9" t="s">
        <v>14449</v>
      </c>
      <c r="C8130" s="10" t="s">
        <v>5717</v>
      </c>
      <c r="D8130" s="12" t="s">
        <v>6484</v>
      </c>
      <c r="E8130" s="13">
        <v>45292</v>
      </c>
    </row>
    <row r="8131" spans="1:5">
      <c r="A8131" s="8">
        <v>8129</v>
      </c>
      <c r="B8131" s="9" t="s">
        <v>14450</v>
      </c>
      <c r="C8131" s="10" t="s">
        <v>5717</v>
      </c>
      <c r="D8131" s="12" t="s">
        <v>10073</v>
      </c>
      <c r="E8131" s="13">
        <v>45200</v>
      </c>
    </row>
    <row r="8132" spans="1:5">
      <c r="A8132" s="8">
        <v>8130</v>
      </c>
      <c r="B8132" s="9" t="s">
        <v>14451</v>
      </c>
      <c r="C8132" s="10" t="s">
        <v>5717</v>
      </c>
      <c r="D8132" s="12" t="s">
        <v>14446</v>
      </c>
      <c r="E8132" s="13">
        <v>44593</v>
      </c>
    </row>
    <row r="8133" spans="1:5">
      <c r="A8133" s="8">
        <v>8131</v>
      </c>
      <c r="B8133" s="9" t="s">
        <v>14452</v>
      </c>
      <c r="C8133" s="10" t="s">
        <v>5717</v>
      </c>
      <c r="D8133" s="12" t="s">
        <v>5208</v>
      </c>
      <c r="E8133" s="13">
        <v>45413</v>
      </c>
    </row>
    <row r="8134" spans="1:5">
      <c r="A8134" s="8">
        <v>8132</v>
      </c>
      <c r="B8134" s="9" t="s">
        <v>14453</v>
      </c>
      <c r="C8134" s="10" t="s">
        <v>5717</v>
      </c>
      <c r="D8134" s="12" t="s">
        <v>10834</v>
      </c>
      <c r="E8134" s="13">
        <v>45113</v>
      </c>
    </row>
    <row r="8135" spans="1:5">
      <c r="A8135" s="8">
        <v>8133</v>
      </c>
      <c r="B8135" s="9" t="s">
        <v>14454</v>
      </c>
      <c r="C8135" s="10" t="s">
        <v>5717</v>
      </c>
      <c r="D8135" s="12" t="s">
        <v>14455</v>
      </c>
      <c r="E8135" s="13">
        <v>45597</v>
      </c>
    </row>
    <row r="8136" spans="1:5">
      <c r="A8136" s="8">
        <v>8134</v>
      </c>
      <c r="B8136" s="9" t="s">
        <v>14456</v>
      </c>
      <c r="C8136" s="10" t="s">
        <v>5717</v>
      </c>
      <c r="D8136" s="12" t="s">
        <v>14457</v>
      </c>
      <c r="E8136" s="13">
        <v>45352</v>
      </c>
    </row>
    <row r="8137" spans="1:5">
      <c r="A8137" s="8">
        <v>8135</v>
      </c>
      <c r="B8137" s="9" t="s">
        <v>14458</v>
      </c>
      <c r="C8137" s="10" t="s">
        <v>5717</v>
      </c>
      <c r="D8137" s="12" t="s">
        <v>14459</v>
      </c>
      <c r="E8137" s="13">
        <v>45170</v>
      </c>
    </row>
    <row r="8138" spans="1:5">
      <c r="A8138" s="8">
        <v>8136</v>
      </c>
      <c r="B8138" s="9" t="s">
        <v>14460</v>
      </c>
      <c r="C8138" s="10" t="s">
        <v>5717</v>
      </c>
      <c r="D8138" s="12" t="s">
        <v>14461</v>
      </c>
      <c r="E8138" s="13">
        <v>45385</v>
      </c>
    </row>
    <row r="8139" spans="1:5">
      <c r="A8139" s="8">
        <v>8137</v>
      </c>
      <c r="B8139" s="9" t="s">
        <v>14462</v>
      </c>
      <c r="C8139" s="10" t="s">
        <v>572</v>
      </c>
      <c r="D8139" s="12" t="s">
        <v>14463</v>
      </c>
      <c r="E8139" s="13">
        <v>45047</v>
      </c>
    </row>
    <row r="8140" spans="1:5">
      <c r="A8140" s="8">
        <v>8138</v>
      </c>
      <c r="B8140" s="9" t="s">
        <v>14464</v>
      </c>
      <c r="C8140" s="10" t="s">
        <v>5717</v>
      </c>
      <c r="D8140" s="12" t="s">
        <v>6143</v>
      </c>
      <c r="E8140" s="13">
        <v>45444</v>
      </c>
    </row>
    <row r="8141" spans="1:5">
      <c r="A8141" s="8">
        <v>8139</v>
      </c>
      <c r="B8141" s="9" t="s">
        <v>14465</v>
      </c>
      <c r="C8141" s="10" t="s">
        <v>5717</v>
      </c>
      <c r="D8141" s="12" t="s">
        <v>14216</v>
      </c>
      <c r="E8141" s="13">
        <v>45444</v>
      </c>
    </row>
    <row r="8142" spans="1:5">
      <c r="A8142" s="8">
        <v>8140</v>
      </c>
      <c r="B8142" s="9" t="s">
        <v>14466</v>
      </c>
      <c r="C8142" s="10" t="s">
        <v>5717</v>
      </c>
      <c r="D8142" s="12" t="s">
        <v>10821</v>
      </c>
      <c r="E8142" s="13">
        <v>45566</v>
      </c>
    </row>
    <row r="8143" spans="1:5">
      <c r="A8143" s="8">
        <v>8141</v>
      </c>
      <c r="B8143" s="9" t="s">
        <v>14467</v>
      </c>
      <c r="C8143" s="10" t="s">
        <v>5717</v>
      </c>
      <c r="D8143" s="12" t="s">
        <v>10817</v>
      </c>
      <c r="E8143" s="13">
        <v>45170</v>
      </c>
    </row>
    <row r="8144" spans="1:5">
      <c r="A8144" s="8">
        <v>8142</v>
      </c>
      <c r="B8144" s="9" t="s">
        <v>14468</v>
      </c>
      <c r="C8144" s="10" t="s">
        <v>5043</v>
      </c>
      <c r="D8144" s="14" t="s">
        <v>6484</v>
      </c>
      <c r="E8144" s="15">
        <v>44958</v>
      </c>
    </row>
    <row r="8145" spans="1:5">
      <c r="A8145" s="8">
        <v>8143</v>
      </c>
      <c r="B8145" s="9" t="s">
        <v>14469</v>
      </c>
      <c r="C8145" s="10" t="s">
        <v>5043</v>
      </c>
      <c r="D8145" s="14" t="s">
        <v>6484</v>
      </c>
      <c r="E8145" s="15">
        <v>44958</v>
      </c>
    </row>
    <row r="8146" spans="1:5">
      <c r="A8146" s="8">
        <v>8144</v>
      </c>
      <c r="B8146" s="9" t="s">
        <v>14470</v>
      </c>
      <c r="C8146" s="10" t="s">
        <v>5043</v>
      </c>
      <c r="D8146" s="14" t="s">
        <v>6484</v>
      </c>
      <c r="E8146" s="15">
        <v>44958</v>
      </c>
    </row>
    <row r="8147" spans="1:5">
      <c r="A8147" s="8">
        <v>8145</v>
      </c>
      <c r="B8147" s="9" t="s">
        <v>14471</v>
      </c>
      <c r="C8147" s="10" t="s">
        <v>40</v>
      </c>
      <c r="D8147" s="12" t="s">
        <v>10645</v>
      </c>
      <c r="E8147" s="13">
        <v>45690</v>
      </c>
    </row>
    <row r="8148" spans="1:5">
      <c r="A8148" s="8">
        <v>8146</v>
      </c>
      <c r="B8148" s="9" t="s">
        <v>14472</v>
      </c>
      <c r="C8148" s="10" t="s">
        <v>14473</v>
      </c>
      <c r="D8148" s="12" t="s">
        <v>14474</v>
      </c>
      <c r="E8148" s="13">
        <v>44866</v>
      </c>
    </row>
    <row r="8149" spans="1:5">
      <c r="A8149" s="8">
        <v>8147</v>
      </c>
      <c r="B8149" s="9" t="s">
        <v>14475</v>
      </c>
      <c r="C8149" s="10" t="s">
        <v>5717</v>
      </c>
      <c r="D8149" s="12" t="s">
        <v>14476</v>
      </c>
      <c r="E8149" s="13">
        <v>44655</v>
      </c>
    </row>
    <row r="8150" spans="1:5">
      <c r="A8150" s="8">
        <v>8148</v>
      </c>
      <c r="B8150" s="9" t="s">
        <v>14477</v>
      </c>
      <c r="C8150" s="10" t="s">
        <v>5717</v>
      </c>
      <c r="D8150" s="12" t="s">
        <v>14478</v>
      </c>
      <c r="E8150" s="13">
        <v>44867</v>
      </c>
    </row>
    <row r="8151" spans="1:5">
      <c r="A8151" s="8">
        <v>8149</v>
      </c>
      <c r="B8151" s="9" t="s">
        <v>14479</v>
      </c>
      <c r="C8151" s="10" t="s">
        <v>5717</v>
      </c>
      <c r="D8151" s="12" t="s">
        <v>14478</v>
      </c>
      <c r="E8151" s="13">
        <v>44774</v>
      </c>
    </row>
    <row r="8152" spans="1:5">
      <c r="A8152" s="8">
        <v>8150</v>
      </c>
      <c r="B8152" s="9" t="s">
        <v>14480</v>
      </c>
      <c r="C8152" s="10" t="s">
        <v>5717</v>
      </c>
      <c r="D8152" s="12" t="s">
        <v>14478</v>
      </c>
      <c r="E8152" s="13">
        <v>44774</v>
      </c>
    </row>
    <row r="8153" spans="1:5">
      <c r="A8153" s="8">
        <v>8151</v>
      </c>
      <c r="B8153" s="9" t="s">
        <v>14481</v>
      </c>
      <c r="C8153" s="10" t="s">
        <v>5717</v>
      </c>
      <c r="D8153" s="12" t="s">
        <v>14478</v>
      </c>
      <c r="E8153" s="13">
        <v>44867</v>
      </c>
    </row>
    <row r="8154" spans="1:5">
      <c r="A8154" s="8">
        <v>8152</v>
      </c>
      <c r="B8154" s="9" t="s">
        <v>14482</v>
      </c>
      <c r="C8154" s="10" t="s">
        <v>6976</v>
      </c>
      <c r="D8154" s="12" t="s">
        <v>11977</v>
      </c>
      <c r="E8154" s="13">
        <v>45078</v>
      </c>
    </row>
    <row r="8155" spans="1:5">
      <c r="A8155" s="8">
        <v>8153</v>
      </c>
      <c r="B8155" s="9" t="s">
        <v>14483</v>
      </c>
      <c r="C8155" s="10" t="s">
        <v>5717</v>
      </c>
      <c r="D8155" s="12" t="s">
        <v>14266</v>
      </c>
      <c r="E8155" s="13">
        <v>45474</v>
      </c>
    </row>
    <row r="8156" spans="1:5">
      <c r="A8156" s="8">
        <v>8154</v>
      </c>
      <c r="B8156" s="9" t="s">
        <v>14484</v>
      </c>
      <c r="C8156" s="10" t="s">
        <v>5717</v>
      </c>
      <c r="D8156" s="12" t="s">
        <v>14474</v>
      </c>
      <c r="E8156" s="13">
        <v>45292</v>
      </c>
    </row>
    <row r="8157" spans="1:5">
      <c r="A8157" s="8">
        <v>8155</v>
      </c>
      <c r="B8157" s="9" t="s">
        <v>14485</v>
      </c>
      <c r="C8157" s="10" t="s">
        <v>5717</v>
      </c>
      <c r="D8157" s="12" t="s">
        <v>14474</v>
      </c>
      <c r="E8157" s="13">
        <v>45292</v>
      </c>
    </row>
    <row r="8158" spans="1:5">
      <c r="A8158" s="8">
        <v>8156</v>
      </c>
      <c r="B8158" s="9" t="s">
        <v>14486</v>
      </c>
      <c r="C8158" s="10" t="s">
        <v>14473</v>
      </c>
      <c r="D8158" s="12" t="s">
        <v>14474</v>
      </c>
      <c r="E8158" s="13">
        <v>44866</v>
      </c>
    </row>
    <row r="8159" spans="1:5">
      <c r="A8159" s="8">
        <v>8157</v>
      </c>
      <c r="B8159" s="9" t="s">
        <v>14487</v>
      </c>
      <c r="C8159" s="10" t="s">
        <v>5717</v>
      </c>
      <c r="D8159" s="12" t="s">
        <v>14488</v>
      </c>
      <c r="E8159" s="13">
        <v>45292</v>
      </c>
    </row>
    <row r="8160" spans="1:5">
      <c r="A8160" s="8">
        <v>8158</v>
      </c>
      <c r="B8160" s="9" t="s">
        <v>14489</v>
      </c>
      <c r="C8160" s="10" t="s">
        <v>5717</v>
      </c>
      <c r="D8160" s="12" t="s">
        <v>14403</v>
      </c>
      <c r="E8160" s="13">
        <v>44958</v>
      </c>
    </row>
    <row r="8161" spans="1:5">
      <c r="A8161" s="8">
        <v>8159</v>
      </c>
      <c r="B8161" s="9" t="s">
        <v>14490</v>
      </c>
      <c r="C8161" s="10" t="s">
        <v>5717</v>
      </c>
      <c r="D8161" s="12" t="s">
        <v>7657</v>
      </c>
      <c r="E8161" s="13">
        <v>44958</v>
      </c>
    </row>
    <row r="8162" spans="1:5">
      <c r="A8162" s="8">
        <v>8160</v>
      </c>
      <c r="B8162" s="9" t="s">
        <v>14491</v>
      </c>
      <c r="C8162" s="10" t="s">
        <v>5717</v>
      </c>
      <c r="D8162" s="12" t="s">
        <v>14459</v>
      </c>
      <c r="E8162" s="13">
        <v>45292</v>
      </c>
    </row>
    <row r="8163" spans="1:5">
      <c r="A8163" s="8">
        <v>8161</v>
      </c>
      <c r="B8163" s="9" t="s">
        <v>14492</v>
      </c>
      <c r="C8163" s="10" t="s">
        <v>5717</v>
      </c>
      <c r="D8163" s="12" t="s">
        <v>14459</v>
      </c>
      <c r="E8163" s="13">
        <v>44986</v>
      </c>
    </row>
    <row r="8164" spans="1:5">
      <c r="A8164" s="8">
        <v>8162</v>
      </c>
      <c r="B8164" s="9" t="s">
        <v>14493</v>
      </c>
      <c r="C8164" s="10" t="s">
        <v>5717</v>
      </c>
      <c r="D8164" s="12" t="s">
        <v>14474</v>
      </c>
      <c r="E8164" s="13">
        <v>44866</v>
      </c>
    </row>
    <row r="8165" spans="1:5">
      <c r="A8165" s="8">
        <v>8163</v>
      </c>
      <c r="B8165" s="9" t="s">
        <v>14494</v>
      </c>
      <c r="C8165" s="10" t="s">
        <v>5717</v>
      </c>
      <c r="D8165" s="12" t="s">
        <v>14474</v>
      </c>
      <c r="E8165" s="13">
        <v>45078</v>
      </c>
    </row>
    <row r="8166" spans="1:5">
      <c r="A8166" s="8">
        <v>8164</v>
      </c>
      <c r="B8166" s="9" t="s">
        <v>14495</v>
      </c>
      <c r="C8166" s="10" t="s">
        <v>5717</v>
      </c>
      <c r="D8166" s="14" t="s">
        <v>168</v>
      </c>
      <c r="E8166" s="15">
        <v>44959</v>
      </c>
    </row>
    <row r="8167" spans="1:5">
      <c r="A8167" s="8">
        <v>8165</v>
      </c>
      <c r="B8167" s="9" t="s">
        <v>14496</v>
      </c>
      <c r="C8167" s="10" t="s">
        <v>572</v>
      </c>
      <c r="D8167" s="12" t="s">
        <v>14497</v>
      </c>
      <c r="E8167" s="13">
        <v>45112</v>
      </c>
    </row>
    <row r="8168" spans="1:5">
      <c r="A8168" s="8">
        <v>8166</v>
      </c>
      <c r="B8168" s="9" t="s">
        <v>14498</v>
      </c>
      <c r="C8168" s="10" t="s">
        <v>5043</v>
      </c>
      <c r="D8168" s="14" t="s">
        <v>14499</v>
      </c>
      <c r="E8168" s="15">
        <v>45200</v>
      </c>
    </row>
    <row r="8169" spans="1:5">
      <c r="A8169" s="8">
        <v>8167</v>
      </c>
      <c r="B8169" s="9" t="s">
        <v>14500</v>
      </c>
      <c r="C8169" s="10" t="s">
        <v>5043</v>
      </c>
      <c r="D8169" s="14" t="s">
        <v>14499</v>
      </c>
      <c r="E8169" s="15">
        <v>45200</v>
      </c>
    </row>
    <row r="8170" spans="1:5">
      <c r="A8170" s="8">
        <v>8168</v>
      </c>
      <c r="B8170" s="9" t="s">
        <v>14501</v>
      </c>
      <c r="C8170" s="10" t="s">
        <v>5043</v>
      </c>
      <c r="D8170" s="14" t="s">
        <v>14499</v>
      </c>
      <c r="E8170" s="15">
        <v>45200</v>
      </c>
    </row>
    <row r="8171" spans="1:5">
      <c r="A8171" s="8">
        <v>8169</v>
      </c>
      <c r="B8171" s="9" t="s">
        <v>14502</v>
      </c>
      <c r="C8171" s="10" t="s">
        <v>5717</v>
      </c>
      <c r="D8171" s="12" t="s">
        <v>14503</v>
      </c>
      <c r="E8171" s="13">
        <v>44653</v>
      </c>
    </row>
    <row r="8172" spans="1:5">
      <c r="A8172" s="8">
        <v>8170</v>
      </c>
      <c r="B8172" s="9" t="s">
        <v>14504</v>
      </c>
      <c r="C8172" s="10" t="s">
        <v>5043</v>
      </c>
      <c r="D8172" s="12" t="s">
        <v>5208</v>
      </c>
      <c r="E8172" s="13">
        <v>45275</v>
      </c>
    </row>
    <row r="8173" spans="1:5">
      <c r="A8173" s="8">
        <v>8171</v>
      </c>
      <c r="B8173" s="9" t="s">
        <v>14505</v>
      </c>
      <c r="C8173" s="10" t="s">
        <v>5043</v>
      </c>
      <c r="D8173" s="14" t="s">
        <v>14506</v>
      </c>
      <c r="E8173" s="15">
        <v>44988</v>
      </c>
    </row>
    <row r="8174" spans="1:5">
      <c r="A8174" s="8">
        <v>8172</v>
      </c>
      <c r="B8174" s="9" t="s">
        <v>14507</v>
      </c>
      <c r="C8174" s="10" t="s">
        <v>5043</v>
      </c>
      <c r="D8174" s="14" t="s">
        <v>14506</v>
      </c>
      <c r="E8174" s="15">
        <v>45387</v>
      </c>
    </row>
    <row r="8175" spans="1:5">
      <c r="A8175" s="8">
        <v>8173</v>
      </c>
      <c r="B8175" s="9" t="s">
        <v>14508</v>
      </c>
      <c r="C8175" s="10" t="s">
        <v>40</v>
      </c>
      <c r="D8175" s="12" t="s">
        <v>14509</v>
      </c>
      <c r="E8175" s="13">
        <v>45139</v>
      </c>
    </row>
    <row r="8176" spans="1:5">
      <c r="A8176" s="8">
        <v>8174</v>
      </c>
      <c r="B8176" s="9" t="s">
        <v>14510</v>
      </c>
      <c r="C8176" s="10" t="s">
        <v>572</v>
      </c>
      <c r="D8176" s="12" t="s">
        <v>14511</v>
      </c>
      <c r="E8176" s="13">
        <v>45139</v>
      </c>
    </row>
    <row r="8177" spans="1:5">
      <c r="A8177" s="8">
        <v>8175</v>
      </c>
      <c r="B8177" s="9" t="s">
        <v>14512</v>
      </c>
      <c r="C8177" s="10" t="s">
        <v>572</v>
      </c>
      <c r="D8177" s="12" t="s">
        <v>14513</v>
      </c>
      <c r="E8177" s="13">
        <v>45139</v>
      </c>
    </row>
    <row r="8178" spans="1:5">
      <c r="A8178" s="8">
        <v>8176</v>
      </c>
      <c r="B8178" s="9" t="s">
        <v>14514</v>
      </c>
      <c r="C8178" s="10" t="s">
        <v>248</v>
      </c>
      <c r="D8178" s="14" t="s">
        <v>14515</v>
      </c>
      <c r="E8178" s="15">
        <v>45474</v>
      </c>
    </row>
    <row r="8179" spans="1:5">
      <c r="A8179" s="8">
        <v>8177</v>
      </c>
      <c r="B8179" s="9" t="s">
        <v>14516</v>
      </c>
      <c r="C8179" s="10" t="s">
        <v>1386</v>
      </c>
      <c r="D8179" s="12" t="s">
        <v>14517</v>
      </c>
      <c r="E8179" s="13">
        <v>45324</v>
      </c>
    </row>
    <row r="8180" spans="1:5">
      <c r="A8180" s="8">
        <v>8178</v>
      </c>
      <c r="B8180" s="9" t="s">
        <v>14518</v>
      </c>
      <c r="C8180" s="10" t="s">
        <v>1386</v>
      </c>
      <c r="D8180" s="12" t="s">
        <v>14519</v>
      </c>
      <c r="E8180" s="13">
        <v>45324</v>
      </c>
    </row>
    <row r="8181" spans="1:5">
      <c r="A8181" s="8">
        <v>8179</v>
      </c>
      <c r="B8181" s="9" t="s">
        <v>14520</v>
      </c>
      <c r="C8181" s="10" t="s">
        <v>1386</v>
      </c>
      <c r="D8181" s="12" t="s">
        <v>14517</v>
      </c>
      <c r="E8181" s="13">
        <v>45324</v>
      </c>
    </row>
    <row r="8182" spans="1:5">
      <c r="A8182" s="8">
        <v>8180</v>
      </c>
      <c r="B8182" s="9" t="s">
        <v>14521</v>
      </c>
      <c r="C8182" s="10" t="s">
        <v>1386</v>
      </c>
      <c r="D8182" s="12" t="s">
        <v>14522</v>
      </c>
      <c r="E8182" s="13">
        <v>45324</v>
      </c>
    </row>
    <row r="8183" spans="1:5">
      <c r="A8183" s="8">
        <v>8181</v>
      </c>
      <c r="B8183" s="9" t="s">
        <v>14523</v>
      </c>
      <c r="C8183" s="10" t="s">
        <v>5043</v>
      </c>
      <c r="D8183" s="12" t="s">
        <v>14524</v>
      </c>
      <c r="E8183" s="13">
        <v>44867</v>
      </c>
    </row>
    <row r="8184" spans="1:5">
      <c r="A8184" s="8">
        <v>8182</v>
      </c>
      <c r="B8184" s="9" t="s">
        <v>14525</v>
      </c>
      <c r="C8184" s="10" t="s">
        <v>5043</v>
      </c>
      <c r="D8184" s="12" t="s">
        <v>14526</v>
      </c>
      <c r="E8184" s="13">
        <v>45292</v>
      </c>
    </row>
    <row r="8185" spans="1:5">
      <c r="A8185" s="8">
        <v>8183</v>
      </c>
      <c r="B8185" s="9" t="s">
        <v>14527</v>
      </c>
      <c r="C8185" s="10" t="s">
        <v>40</v>
      </c>
      <c r="D8185" s="12" t="s">
        <v>14528</v>
      </c>
      <c r="E8185" s="13">
        <v>44775</v>
      </c>
    </row>
    <row r="8186" ht="24" spans="1:5">
      <c r="A8186" s="8">
        <v>8184</v>
      </c>
      <c r="B8186" s="9" t="s">
        <v>14529</v>
      </c>
      <c r="C8186" s="10" t="s">
        <v>5717</v>
      </c>
      <c r="D8186" s="12" t="s">
        <v>14403</v>
      </c>
      <c r="E8186" s="13">
        <v>45413</v>
      </c>
    </row>
    <row r="8187" spans="1:5">
      <c r="A8187" s="8">
        <v>8185</v>
      </c>
      <c r="B8187" s="9" t="s">
        <v>14530</v>
      </c>
      <c r="C8187" s="10" t="s">
        <v>5717</v>
      </c>
      <c r="D8187" s="12" t="s">
        <v>14403</v>
      </c>
      <c r="E8187" s="13">
        <v>45413</v>
      </c>
    </row>
    <row r="8188" spans="1:5">
      <c r="A8188" s="8">
        <v>8186</v>
      </c>
      <c r="B8188" s="9" t="s">
        <v>14531</v>
      </c>
      <c r="C8188" s="10" t="s">
        <v>5717</v>
      </c>
      <c r="D8188" s="12" t="s">
        <v>14403</v>
      </c>
      <c r="E8188" s="13">
        <v>45413</v>
      </c>
    </row>
    <row r="8189" spans="1:5">
      <c r="A8189" s="8">
        <v>8187</v>
      </c>
      <c r="B8189" s="9" t="s">
        <v>14532</v>
      </c>
      <c r="C8189" s="10" t="s">
        <v>5717</v>
      </c>
      <c r="D8189" s="12" t="s">
        <v>14403</v>
      </c>
      <c r="E8189" s="13">
        <v>45413</v>
      </c>
    </row>
    <row r="8190" spans="1:5">
      <c r="A8190" s="8">
        <v>8188</v>
      </c>
      <c r="B8190" s="9" t="s">
        <v>14533</v>
      </c>
      <c r="C8190" s="10" t="s">
        <v>6253</v>
      </c>
      <c r="D8190" s="12" t="s">
        <v>14534</v>
      </c>
      <c r="E8190" s="13">
        <v>45200</v>
      </c>
    </row>
    <row r="8191" spans="1:5">
      <c r="A8191" s="8">
        <v>8189</v>
      </c>
      <c r="B8191" s="9" t="s">
        <v>14535</v>
      </c>
      <c r="C8191" s="10" t="s">
        <v>40</v>
      </c>
      <c r="D8191" s="14" t="s">
        <v>283</v>
      </c>
      <c r="E8191" s="15">
        <v>45140</v>
      </c>
    </row>
    <row r="8192" spans="1:5">
      <c r="A8192" s="8">
        <v>8190</v>
      </c>
      <c r="B8192" s="9" t="s">
        <v>14536</v>
      </c>
      <c r="C8192" s="10" t="s">
        <v>1684</v>
      </c>
      <c r="D8192" s="12" t="s">
        <v>14537</v>
      </c>
      <c r="E8192" s="13">
        <v>45078</v>
      </c>
    </row>
    <row r="8193" spans="1:5">
      <c r="A8193" s="8">
        <v>8191</v>
      </c>
      <c r="B8193" s="9" t="s">
        <v>14538</v>
      </c>
      <c r="C8193" s="10" t="s">
        <v>171</v>
      </c>
      <c r="D8193" s="12" t="s">
        <v>14539</v>
      </c>
      <c r="E8193" s="13">
        <v>45078</v>
      </c>
    </row>
    <row r="8194" spans="1:5">
      <c r="A8194" s="8">
        <v>8192</v>
      </c>
      <c r="B8194" s="9" t="s">
        <v>14540</v>
      </c>
      <c r="C8194" s="10" t="s">
        <v>5717</v>
      </c>
      <c r="D8194" s="12" t="s">
        <v>14541</v>
      </c>
      <c r="E8194" s="13">
        <v>45047</v>
      </c>
    </row>
    <row r="8195" spans="1:5">
      <c r="A8195" s="8">
        <v>8193</v>
      </c>
      <c r="B8195" s="9" t="s">
        <v>14542</v>
      </c>
      <c r="C8195" s="10" t="s">
        <v>5043</v>
      </c>
      <c r="D8195" s="12" t="s">
        <v>14543</v>
      </c>
      <c r="E8195" s="13">
        <v>44877</v>
      </c>
    </row>
    <row r="8196" spans="1:5">
      <c r="A8196" s="8">
        <v>8194</v>
      </c>
      <c r="B8196" s="9" t="s">
        <v>14544</v>
      </c>
      <c r="C8196" s="10" t="s">
        <v>5717</v>
      </c>
      <c r="D8196" s="12" t="s">
        <v>14545</v>
      </c>
      <c r="E8196" s="13">
        <v>44563</v>
      </c>
    </row>
    <row r="8197" spans="1:5">
      <c r="A8197" s="8">
        <v>8195</v>
      </c>
      <c r="B8197" s="9" t="s">
        <v>14546</v>
      </c>
      <c r="C8197" s="10" t="s">
        <v>5043</v>
      </c>
      <c r="D8197" s="12" t="s">
        <v>14547</v>
      </c>
      <c r="E8197" s="13">
        <v>45047</v>
      </c>
    </row>
    <row r="8198" spans="1:5">
      <c r="A8198" s="8">
        <v>8196</v>
      </c>
      <c r="B8198" s="9" t="s">
        <v>14548</v>
      </c>
      <c r="C8198" s="10" t="s">
        <v>5043</v>
      </c>
      <c r="D8198" s="12" t="s">
        <v>14549</v>
      </c>
      <c r="E8198" s="13">
        <v>45047</v>
      </c>
    </row>
    <row r="8199" spans="1:5">
      <c r="A8199" s="8">
        <v>8197</v>
      </c>
      <c r="B8199" s="9" t="s">
        <v>14550</v>
      </c>
      <c r="C8199" s="10" t="s">
        <v>672</v>
      </c>
      <c r="D8199" s="14" t="s">
        <v>14551</v>
      </c>
      <c r="E8199" s="15">
        <v>45352</v>
      </c>
    </row>
    <row r="8200" spans="1:5">
      <c r="A8200" s="8">
        <v>8198</v>
      </c>
      <c r="B8200" s="9" t="s">
        <v>14552</v>
      </c>
      <c r="C8200" s="10" t="s">
        <v>5043</v>
      </c>
      <c r="D8200" s="14" t="s">
        <v>14553</v>
      </c>
      <c r="E8200" s="15">
        <v>45292</v>
      </c>
    </row>
    <row r="8201" spans="1:5">
      <c r="A8201" s="8">
        <v>8199</v>
      </c>
      <c r="B8201" s="9" t="s">
        <v>14554</v>
      </c>
      <c r="C8201" s="10" t="s">
        <v>5043</v>
      </c>
      <c r="D8201" s="14" t="s">
        <v>14555</v>
      </c>
      <c r="E8201" s="15">
        <v>45200</v>
      </c>
    </row>
    <row r="8202" spans="1:5">
      <c r="A8202" s="8">
        <v>8200</v>
      </c>
      <c r="B8202" s="9" t="s">
        <v>14556</v>
      </c>
      <c r="C8202" s="10" t="s">
        <v>5717</v>
      </c>
      <c r="D8202" s="12" t="s">
        <v>14403</v>
      </c>
      <c r="E8202" s="13">
        <v>44958</v>
      </c>
    </row>
    <row r="8203" spans="1:5">
      <c r="A8203" s="8">
        <v>8201</v>
      </c>
      <c r="B8203" s="9" t="s">
        <v>14557</v>
      </c>
      <c r="C8203" s="10" t="s">
        <v>802</v>
      </c>
      <c r="D8203" s="14" t="s">
        <v>14558</v>
      </c>
      <c r="E8203" s="15">
        <v>44866</v>
      </c>
    </row>
    <row r="8204" spans="1:5">
      <c r="A8204" s="8">
        <v>8202</v>
      </c>
      <c r="B8204" s="9" t="s">
        <v>14559</v>
      </c>
      <c r="C8204" s="10" t="s">
        <v>245</v>
      </c>
      <c r="D8204" s="12" t="s">
        <v>14560</v>
      </c>
      <c r="E8204" s="13">
        <v>45293</v>
      </c>
    </row>
    <row r="8205" spans="1:5">
      <c r="A8205" s="8">
        <v>8203</v>
      </c>
      <c r="B8205" s="9" t="s">
        <v>14561</v>
      </c>
      <c r="C8205" s="10" t="s">
        <v>212</v>
      </c>
      <c r="D8205" s="12" t="s">
        <v>14562</v>
      </c>
      <c r="E8205" s="13">
        <v>44835</v>
      </c>
    </row>
    <row r="8206" spans="1:5">
      <c r="A8206" s="8">
        <v>8204</v>
      </c>
      <c r="B8206" s="9" t="s">
        <v>14563</v>
      </c>
      <c r="C8206" s="10" t="s">
        <v>212</v>
      </c>
      <c r="D8206" s="12" t="s">
        <v>14564</v>
      </c>
      <c r="E8206" s="13">
        <v>44835</v>
      </c>
    </row>
    <row r="8207" spans="1:5">
      <c r="A8207" s="8">
        <v>8205</v>
      </c>
      <c r="B8207" s="9" t="s">
        <v>14565</v>
      </c>
      <c r="C8207" s="10" t="s">
        <v>212</v>
      </c>
      <c r="D8207" s="12" t="s">
        <v>14566</v>
      </c>
      <c r="E8207" s="13">
        <v>44835</v>
      </c>
    </row>
    <row r="8208" spans="1:5">
      <c r="A8208" s="8">
        <v>8206</v>
      </c>
      <c r="B8208" s="9" t="s">
        <v>14567</v>
      </c>
      <c r="C8208" s="10" t="s">
        <v>2428</v>
      </c>
      <c r="D8208" s="12" t="s">
        <v>14287</v>
      </c>
      <c r="E8208" s="13">
        <v>45262</v>
      </c>
    </row>
    <row r="8209" spans="1:5">
      <c r="A8209" s="8">
        <v>8207</v>
      </c>
      <c r="B8209" s="9" t="s">
        <v>14568</v>
      </c>
      <c r="C8209" s="10" t="s">
        <v>2428</v>
      </c>
      <c r="D8209" s="12" t="s">
        <v>14287</v>
      </c>
      <c r="E8209" s="13">
        <v>45262</v>
      </c>
    </row>
    <row r="8210" spans="1:5">
      <c r="A8210" s="8">
        <v>8208</v>
      </c>
      <c r="B8210" s="9" t="s">
        <v>14569</v>
      </c>
      <c r="C8210" s="10" t="s">
        <v>155</v>
      </c>
      <c r="D8210" s="12" t="s">
        <v>14570</v>
      </c>
      <c r="E8210" s="13">
        <v>44907</v>
      </c>
    </row>
    <row r="8211" spans="1:5">
      <c r="A8211" s="8">
        <v>8209</v>
      </c>
      <c r="B8211" s="9" t="s">
        <v>14571</v>
      </c>
      <c r="C8211" s="10" t="s">
        <v>2428</v>
      </c>
      <c r="D8211" s="12" t="s">
        <v>9322</v>
      </c>
      <c r="E8211" s="13">
        <v>45447</v>
      </c>
    </row>
    <row r="8212" spans="1:5">
      <c r="A8212" s="8">
        <v>8210</v>
      </c>
      <c r="B8212" s="9" t="s">
        <v>14572</v>
      </c>
      <c r="C8212" s="10" t="s">
        <v>2428</v>
      </c>
      <c r="D8212" s="12" t="s">
        <v>14573</v>
      </c>
      <c r="E8212" s="13">
        <v>45509</v>
      </c>
    </row>
    <row r="8213" spans="1:5">
      <c r="A8213" s="8">
        <v>8211</v>
      </c>
      <c r="B8213" s="9" t="s">
        <v>14574</v>
      </c>
      <c r="C8213" s="10" t="s">
        <v>2428</v>
      </c>
      <c r="D8213" s="12" t="s">
        <v>14575</v>
      </c>
      <c r="E8213" s="13">
        <v>45261</v>
      </c>
    </row>
    <row r="8214" spans="1:5">
      <c r="A8214" s="8">
        <v>8212</v>
      </c>
      <c r="B8214" s="9" t="s">
        <v>14576</v>
      </c>
      <c r="C8214" s="10" t="s">
        <v>2428</v>
      </c>
      <c r="D8214" s="12" t="s">
        <v>14575</v>
      </c>
      <c r="E8214" s="13">
        <v>45261</v>
      </c>
    </row>
    <row r="8215" spans="1:5">
      <c r="A8215" s="8">
        <v>8213</v>
      </c>
      <c r="B8215" s="9" t="s">
        <v>14577</v>
      </c>
      <c r="C8215" s="10" t="s">
        <v>171</v>
      </c>
      <c r="D8215" s="12" t="s">
        <v>14578</v>
      </c>
      <c r="E8215" s="13">
        <v>45446</v>
      </c>
    </row>
    <row r="8216" spans="1:5">
      <c r="A8216" s="8">
        <v>8214</v>
      </c>
      <c r="B8216" s="9" t="s">
        <v>14579</v>
      </c>
      <c r="C8216" s="10" t="s">
        <v>2148</v>
      </c>
      <c r="D8216" s="12" t="s">
        <v>14441</v>
      </c>
      <c r="E8216" s="13">
        <v>44456</v>
      </c>
    </row>
    <row r="8217" spans="1:5">
      <c r="A8217" s="8">
        <v>8215</v>
      </c>
      <c r="B8217" s="9" t="s">
        <v>14580</v>
      </c>
      <c r="C8217" s="10" t="s">
        <v>3760</v>
      </c>
      <c r="D8217" s="12" t="s">
        <v>14441</v>
      </c>
      <c r="E8217" s="13">
        <v>45017</v>
      </c>
    </row>
    <row r="8218" spans="1:5">
      <c r="A8218" s="8">
        <v>8216</v>
      </c>
      <c r="B8218" s="9" t="s">
        <v>14581</v>
      </c>
      <c r="C8218" s="10" t="s">
        <v>3760</v>
      </c>
      <c r="D8218" s="12" t="s">
        <v>14441</v>
      </c>
      <c r="E8218" s="13">
        <v>45017</v>
      </c>
    </row>
    <row r="8219" spans="1:5">
      <c r="A8219" s="8">
        <v>8217</v>
      </c>
      <c r="B8219" s="9" t="s">
        <v>14582</v>
      </c>
      <c r="C8219" s="10" t="s">
        <v>2428</v>
      </c>
      <c r="D8219" s="12" t="s">
        <v>14583</v>
      </c>
      <c r="E8219" s="13">
        <v>45444</v>
      </c>
    </row>
    <row r="8220" spans="1:5">
      <c r="A8220" s="8">
        <v>8218</v>
      </c>
      <c r="B8220" s="9" t="s">
        <v>14584</v>
      </c>
      <c r="C8220" s="10" t="s">
        <v>2428</v>
      </c>
      <c r="D8220" s="12" t="s">
        <v>4291</v>
      </c>
      <c r="E8220" s="13">
        <v>45323</v>
      </c>
    </row>
    <row r="8221" spans="1:5">
      <c r="A8221" s="8">
        <v>8219</v>
      </c>
      <c r="B8221" s="9" t="s">
        <v>14585</v>
      </c>
      <c r="C8221" s="10" t="s">
        <v>2428</v>
      </c>
      <c r="D8221" s="12" t="s">
        <v>4291</v>
      </c>
      <c r="E8221" s="13">
        <v>45323</v>
      </c>
    </row>
    <row r="8222" spans="1:5">
      <c r="A8222" s="8">
        <v>8220</v>
      </c>
      <c r="B8222" s="9" t="s">
        <v>14586</v>
      </c>
      <c r="C8222" s="10" t="s">
        <v>155</v>
      </c>
      <c r="D8222" s="12" t="s">
        <v>7900</v>
      </c>
      <c r="E8222" s="13">
        <v>45149</v>
      </c>
    </row>
    <row r="8223" spans="1:5">
      <c r="A8223" s="8">
        <v>8221</v>
      </c>
      <c r="B8223" s="9" t="s">
        <v>14587</v>
      </c>
      <c r="C8223" s="10" t="s">
        <v>212</v>
      </c>
      <c r="D8223" s="12" t="s">
        <v>4291</v>
      </c>
      <c r="E8223" s="13">
        <v>45257</v>
      </c>
    </row>
    <row r="8224" spans="1:5">
      <c r="A8224" s="8">
        <v>8222</v>
      </c>
      <c r="B8224" s="9" t="s">
        <v>14588</v>
      </c>
      <c r="C8224" s="10" t="s">
        <v>212</v>
      </c>
      <c r="D8224" s="12" t="s">
        <v>14589</v>
      </c>
      <c r="E8224" s="13">
        <v>45293</v>
      </c>
    </row>
    <row r="8225" spans="1:5">
      <c r="A8225" s="8">
        <v>8223</v>
      </c>
      <c r="B8225" s="9" t="s">
        <v>14590</v>
      </c>
      <c r="C8225" s="10" t="s">
        <v>2428</v>
      </c>
      <c r="D8225" s="12" t="s">
        <v>14591</v>
      </c>
      <c r="E8225" s="13">
        <v>45262</v>
      </c>
    </row>
    <row r="8226" spans="1:5">
      <c r="A8226" s="8">
        <v>8224</v>
      </c>
      <c r="B8226" s="9" t="s">
        <v>14592</v>
      </c>
      <c r="C8226" s="10" t="s">
        <v>2428</v>
      </c>
      <c r="D8226" s="12" t="s">
        <v>14593</v>
      </c>
      <c r="E8226" s="13">
        <v>45265</v>
      </c>
    </row>
    <row r="8227" spans="1:5">
      <c r="A8227" s="8">
        <v>8225</v>
      </c>
      <c r="B8227" s="9" t="s">
        <v>14594</v>
      </c>
      <c r="C8227" s="10" t="s">
        <v>2428</v>
      </c>
      <c r="D8227" s="12" t="s">
        <v>14591</v>
      </c>
      <c r="E8227" s="13">
        <v>45263</v>
      </c>
    </row>
    <row r="8228" spans="1:5">
      <c r="A8228" s="8">
        <v>8226</v>
      </c>
      <c r="B8228" s="9" t="s">
        <v>14595</v>
      </c>
      <c r="C8228" s="10" t="s">
        <v>2428</v>
      </c>
      <c r="D8228" s="12" t="s">
        <v>4291</v>
      </c>
      <c r="E8228" s="13">
        <v>45323</v>
      </c>
    </row>
    <row r="8229" spans="1:5">
      <c r="A8229" s="8">
        <v>8227</v>
      </c>
      <c r="B8229" s="9" t="s">
        <v>14596</v>
      </c>
      <c r="C8229" s="10" t="s">
        <v>5043</v>
      </c>
      <c r="D8229" s="12" t="s">
        <v>14220</v>
      </c>
      <c r="E8229" s="13">
        <v>44994</v>
      </c>
    </row>
    <row r="8230" spans="1:5">
      <c r="A8230" s="8">
        <v>8228</v>
      </c>
      <c r="B8230" s="9" t="s">
        <v>14597</v>
      </c>
      <c r="C8230" s="10" t="s">
        <v>171</v>
      </c>
      <c r="D8230" s="12" t="s">
        <v>14598</v>
      </c>
      <c r="E8230" s="13">
        <v>45261</v>
      </c>
    </row>
    <row r="8231" spans="1:5">
      <c r="A8231" s="8">
        <v>8229</v>
      </c>
      <c r="B8231" s="9" t="s">
        <v>14599</v>
      </c>
      <c r="C8231" s="10" t="s">
        <v>171</v>
      </c>
      <c r="D8231" s="12" t="s">
        <v>6135</v>
      </c>
      <c r="E8231" s="13">
        <v>45292</v>
      </c>
    </row>
    <row r="8232" spans="1:5">
      <c r="A8232" s="8">
        <v>8230</v>
      </c>
      <c r="B8232" s="9" t="s">
        <v>14600</v>
      </c>
      <c r="C8232" s="10" t="s">
        <v>171</v>
      </c>
      <c r="D8232" s="12" t="s">
        <v>6862</v>
      </c>
      <c r="E8232" s="13">
        <v>44197</v>
      </c>
    </row>
    <row r="8233" spans="1:5">
      <c r="A8233" s="8">
        <v>8231</v>
      </c>
      <c r="B8233" s="9" t="s">
        <v>14601</v>
      </c>
      <c r="C8233" s="10" t="s">
        <v>212</v>
      </c>
      <c r="D8233" s="12" t="s">
        <v>14602</v>
      </c>
      <c r="E8233" s="13">
        <v>45200</v>
      </c>
    </row>
    <row r="8234" spans="1:5">
      <c r="A8234" s="8">
        <v>8232</v>
      </c>
      <c r="B8234" s="9" t="s">
        <v>14603</v>
      </c>
      <c r="C8234" s="10" t="s">
        <v>171</v>
      </c>
      <c r="D8234" s="12" t="s">
        <v>14604</v>
      </c>
      <c r="E8234" s="13">
        <v>45413</v>
      </c>
    </row>
    <row r="8235" spans="1:5">
      <c r="A8235" s="8">
        <v>8233</v>
      </c>
      <c r="B8235" s="9" t="s">
        <v>14605</v>
      </c>
      <c r="C8235" s="10" t="s">
        <v>212</v>
      </c>
      <c r="D8235" s="12" t="s">
        <v>14606</v>
      </c>
      <c r="E8235" s="13">
        <v>45200</v>
      </c>
    </row>
    <row r="8236" spans="1:5">
      <c r="A8236" s="8">
        <v>8234</v>
      </c>
      <c r="B8236" s="9" t="s">
        <v>14607</v>
      </c>
      <c r="C8236" s="10" t="s">
        <v>212</v>
      </c>
      <c r="D8236" s="12" t="s">
        <v>14606</v>
      </c>
      <c r="E8236" s="13">
        <v>45200</v>
      </c>
    </row>
    <row r="8237" spans="1:5">
      <c r="A8237" s="8">
        <v>8235</v>
      </c>
      <c r="B8237" s="9" t="s">
        <v>14608</v>
      </c>
      <c r="C8237" s="10" t="s">
        <v>212</v>
      </c>
      <c r="D8237" s="12" t="s">
        <v>14606</v>
      </c>
      <c r="E8237" s="13">
        <v>45200</v>
      </c>
    </row>
    <row r="8238" spans="1:5">
      <c r="A8238" s="8">
        <v>8236</v>
      </c>
      <c r="B8238" s="9" t="s">
        <v>14609</v>
      </c>
      <c r="C8238" s="10" t="s">
        <v>212</v>
      </c>
      <c r="D8238" s="12" t="s">
        <v>4268</v>
      </c>
      <c r="E8238" s="13">
        <v>45413</v>
      </c>
    </row>
    <row r="8239" spans="1:5">
      <c r="A8239" s="8">
        <v>8237</v>
      </c>
      <c r="B8239" s="9" t="s">
        <v>14610</v>
      </c>
      <c r="C8239" s="10" t="s">
        <v>672</v>
      </c>
      <c r="D8239" s="14" t="s">
        <v>14611</v>
      </c>
      <c r="E8239" s="15">
        <v>45357</v>
      </c>
    </row>
    <row r="8240" spans="1:5">
      <c r="A8240" s="8">
        <v>8238</v>
      </c>
      <c r="B8240" s="9" t="s">
        <v>14612</v>
      </c>
      <c r="C8240" s="10" t="s">
        <v>532</v>
      </c>
      <c r="D8240" s="12" t="s">
        <v>14613</v>
      </c>
      <c r="E8240" s="13">
        <v>45047</v>
      </c>
    </row>
    <row r="8241" spans="1:5">
      <c r="A8241" s="8">
        <v>8239</v>
      </c>
      <c r="B8241" s="9" t="s">
        <v>14614</v>
      </c>
      <c r="C8241" s="10" t="s">
        <v>171</v>
      </c>
      <c r="D8241" s="12" t="s">
        <v>14615</v>
      </c>
      <c r="E8241" s="13">
        <v>44409</v>
      </c>
    </row>
    <row r="8242" spans="1:5">
      <c r="A8242" s="8">
        <v>8240</v>
      </c>
      <c r="B8242" s="9" t="s">
        <v>14616</v>
      </c>
      <c r="C8242" s="10" t="s">
        <v>171</v>
      </c>
      <c r="D8242" s="12" t="s">
        <v>14615</v>
      </c>
      <c r="E8242" s="13">
        <v>44105</v>
      </c>
    </row>
    <row r="8243" spans="1:5">
      <c r="A8243" s="8">
        <v>8241</v>
      </c>
      <c r="B8243" s="9" t="s">
        <v>14617</v>
      </c>
      <c r="C8243" s="10" t="s">
        <v>40</v>
      </c>
      <c r="D8243" s="12" t="s">
        <v>14618</v>
      </c>
      <c r="E8243" s="13">
        <v>44928</v>
      </c>
    </row>
    <row r="8244" spans="1:5">
      <c r="A8244" s="8">
        <v>8242</v>
      </c>
      <c r="B8244" s="9" t="s">
        <v>14619</v>
      </c>
      <c r="C8244" s="10" t="s">
        <v>40</v>
      </c>
      <c r="D8244" s="14" t="s">
        <v>14620</v>
      </c>
      <c r="E8244" s="15">
        <v>44928</v>
      </c>
    </row>
    <row r="8245" spans="1:5">
      <c r="A8245" s="8">
        <v>8243</v>
      </c>
      <c r="B8245" s="9" t="s">
        <v>14621</v>
      </c>
      <c r="C8245" s="10" t="s">
        <v>1593</v>
      </c>
      <c r="D8245" s="14" t="s">
        <v>14622</v>
      </c>
      <c r="E8245" s="15">
        <v>45172</v>
      </c>
    </row>
    <row r="8246" spans="1:5">
      <c r="A8246" s="8">
        <v>8244</v>
      </c>
      <c r="B8246" s="9" t="s">
        <v>14623</v>
      </c>
      <c r="C8246" s="10" t="s">
        <v>2020</v>
      </c>
      <c r="D8246" s="12" t="s">
        <v>14624</v>
      </c>
      <c r="E8246" s="13">
        <v>45353</v>
      </c>
    </row>
    <row r="8247" spans="1:5">
      <c r="A8247" s="8">
        <v>8245</v>
      </c>
      <c r="B8247" s="9" t="s">
        <v>14625</v>
      </c>
      <c r="C8247" s="10" t="s">
        <v>245</v>
      </c>
      <c r="D8247" s="12" t="s">
        <v>14626</v>
      </c>
      <c r="E8247" s="13">
        <v>44713</v>
      </c>
    </row>
    <row r="8248" spans="1:5">
      <c r="A8248" s="8">
        <v>8246</v>
      </c>
      <c r="B8248" s="9" t="s">
        <v>14627</v>
      </c>
      <c r="C8248" s="10" t="s">
        <v>214</v>
      </c>
      <c r="D8248" s="12" t="s">
        <v>14628</v>
      </c>
      <c r="E8248" s="13">
        <v>44987</v>
      </c>
    </row>
    <row r="8249" spans="1:5">
      <c r="A8249" s="8">
        <v>8247</v>
      </c>
      <c r="B8249" s="9" t="s">
        <v>14629</v>
      </c>
      <c r="C8249" s="10" t="s">
        <v>240</v>
      </c>
      <c r="D8249" s="12" t="s">
        <v>14297</v>
      </c>
      <c r="E8249" s="13">
        <v>44774</v>
      </c>
    </row>
    <row r="8250" spans="1:5">
      <c r="A8250" s="8">
        <v>8248</v>
      </c>
      <c r="B8250" s="9" t="s">
        <v>14630</v>
      </c>
      <c r="C8250" s="10" t="s">
        <v>1008</v>
      </c>
      <c r="D8250" s="14" t="s">
        <v>14631</v>
      </c>
      <c r="E8250" s="15">
        <v>45384</v>
      </c>
    </row>
    <row r="8251" spans="1:5">
      <c r="A8251" s="8">
        <v>8249</v>
      </c>
      <c r="B8251" s="9" t="s">
        <v>14632</v>
      </c>
      <c r="C8251" s="10" t="s">
        <v>240</v>
      </c>
      <c r="D8251" s="12" t="s">
        <v>14633</v>
      </c>
      <c r="E8251" s="13">
        <v>45261</v>
      </c>
    </row>
    <row r="8252" spans="1:5">
      <c r="A8252" s="8">
        <v>8250</v>
      </c>
      <c r="B8252" s="9" t="s">
        <v>14634</v>
      </c>
      <c r="C8252" s="10" t="s">
        <v>240</v>
      </c>
      <c r="D8252" s="12" t="s">
        <v>10589</v>
      </c>
      <c r="E8252" s="13">
        <v>45200</v>
      </c>
    </row>
    <row r="8253" spans="1:5">
      <c r="A8253" s="8">
        <v>8251</v>
      </c>
      <c r="B8253" s="9" t="s">
        <v>14635</v>
      </c>
      <c r="C8253" s="10" t="s">
        <v>240</v>
      </c>
      <c r="D8253" s="14" t="s">
        <v>14636</v>
      </c>
      <c r="E8253" s="15">
        <v>45139</v>
      </c>
    </row>
    <row r="8254" spans="1:5">
      <c r="A8254" s="8">
        <v>8252</v>
      </c>
      <c r="B8254" s="9" t="s">
        <v>14637</v>
      </c>
      <c r="C8254" s="10" t="s">
        <v>240</v>
      </c>
      <c r="D8254" s="14" t="s">
        <v>14638</v>
      </c>
      <c r="E8254" s="15">
        <v>45170</v>
      </c>
    </row>
    <row r="8255" spans="1:5">
      <c r="A8255" s="8">
        <v>8253</v>
      </c>
      <c r="B8255" s="9" t="s">
        <v>14639</v>
      </c>
      <c r="C8255" s="10" t="s">
        <v>233</v>
      </c>
      <c r="D8255" s="12" t="s">
        <v>14640</v>
      </c>
      <c r="E8255" s="13">
        <v>45231</v>
      </c>
    </row>
    <row r="8256" spans="1:5">
      <c r="A8256" s="8">
        <v>8254</v>
      </c>
      <c r="B8256" s="9" t="s">
        <v>14641</v>
      </c>
      <c r="C8256" s="10" t="s">
        <v>171</v>
      </c>
      <c r="D8256" s="12" t="s">
        <v>14642</v>
      </c>
      <c r="E8256" s="13">
        <v>44743</v>
      </c>
    </row>
    <row r="8257" spans="1:5">
      <c r="A8257" s="8">
        <v>8255</v>
      </c>
      <c r="B8257" s="9" t="s">
        <v>14643</v>
      </c>
      <c r="C8257" s="10" t="s">
        <v>240</v>
      </c>
      <c r="D8257" s="12" t="s">
        <v>14644</v>
      </c>
      <c r="E8257" s="13">
        <v>45474</v>
      </c>
    </row>
    <row r="8258" spans="1:5">
      <c r="A8258" s="8">
        <v>8256</v>
      </c>
      <c r="B8258" s="9" t="s">
        <v>14645</v>
      </c>
      <c r="C8258" s="10" t="s">
        <v>214</v>
      </c>
      <c r="D8258" s="12" t="s">
        <v>10846</v>
      </c>
      <c r="E8258" s="13">
        <v>44714</v>
      </c>
    </row>
    <row r="8259" spans="1:5">
      <c r="A8259" s="8">
        <v>8257</v>
      </c>
      <c r="B8259" s="9" t="s">
        <v>14646</v>
      </c>
      <c r="C8259" s="10" t="s">
        <v>214</v>
      </c>
      <c r="D8259" s="12" t="s">
        <v>10846</v>
      </c>
      <c r="E8259" s="13">
        <v>44714</v>
      </c>
    </row>
    <row r="8260" spans="1:5">
      <c r="A8260" s="8">
        <v>8258</v>
      </c>
      <c r="B8260" s="9" t="s">
        <v>14647</v>
      </c>
      <c r="C8260" s="10" t="s">
        <v>214</v>
      </c>
      <c r="D8260" s="12" t="s">
        <v>10846</v>
      </c>
      <c r="E8260" s="13">
        <v>44714</v>
      </c>
    </row>
    <row r="8261" spans="1:5">
      <c r="A8261" s="8">
        <v>8259</v>
      </c>
      <c r="B8261" s="9" t="s">
        <v>14648</v>
      </c>
      <c r="C8261" s="10" t="s">
        <v>214</v>
      </c>
      <c r="D8261" s="12" t="s">
        <v>5217</v>
      </c>
      <c r="E8261" s="13">
        <v>44927</v>
      </c>
    </row>
    <row r="8262" spans="1:5">
      <c r="A8262" s="8">
        <v>8260</v>
      </c>
      <c r="B8262" s="9" t="s">
        <v>14649</v>
      </c>
      <c r="C8262" s="10" t="s">
        <v>214</v>
      </c>
      <c r="D8262" s="12" t="s">
        <v>5217</v>
      </c>
      <c r="E8262" s="13">
        <v>45114</v>
      </c>
    </row>
    <row r="8263" spans="1:5">
      <c r="A8263" s="8">
        <v>8261</v>
      </c>
      <c r="B8263" s="9" t="s">
        <v>14650</v>
      </c>
      <c r="C8263" s="10" t="s">
        <v>214</v>
      </c>
      <c r="D8263" s="12" t="s">
        <v>7179</v>
      </c>
      <c r="E8263" s="13">
        <v>44986</v>
      </c>
    </row>
    <row r="8264" spans="1:5">
      <c r="A8264" s="8">
        <v>8262</v>
      </c>
      <c r="B8264" s="9" t="s">
        <v>14651</v>
      </c>
      <c r="C8264" s="10" t="s">
        <v>240</v>
      </c>
      <c r="D8264" s="12" t="s">
        <v>14652</v>
      </c>
      <c r="E8264" s="13">
        <v>45139</v>
      </c>
    </row>
    <row r="8265" spans="1:5">
      <c r="A8265" s="8">
        <v>8263</v>
      </c>
      <c r="B8265" s="9" t="s">
        <v>14653</v>
      </c>
      <c r="C8265" s="10" t="s">
        <v>214</v>
      </c>
      <c r="D8265" s="12" t="s">
        <v>14654</v>
      </c>
      <c r="E8265" s="13">
        <v>44593</v>
      </c>
    </row>
    <row r="8266" spans="1:5">
      <c r="A8266" s="8">
        <v>8264</v>
      </c>
      <c r="B8266" s="9" t="s">
        <v>14655</v>
      </c>
      <c r="C8266" s="10" t="s">
        <v>240</v>
      </c>
      <c r="D8266" s="12" t="s">
        <v>14656</v>
      </c>
      <c r="E8266" s="13">
        <v>45444</v>
      </c>
    </row>
    <row r="8267" spans="1:5">
      <c r="A8267" s="8">
        <v>8265</v>
      </c>
      <c r="B8267" s="9" t="s">
        <v>14657</v>
      </c>
      <c r="C8267" s="10" t="s">
        <v>240</v>
      </c>
      <c r="D8267" s="12" t="s">
        <v>2034</v>
      </c>
      <c r="E8267" s="13">
        <v>45200</v>
      </c>
    </row>
    <row r="8268" spans="1:5">
      <c r="A8268" s="8">
        <v>8266</v>
      </c>
      <c r="B8268" s="9" t="s">
        <v>14658</v>
      </c>
      <c r="C8268" s="10" t="s">
        <v>240</v>
      </c>
      <c r="D8268" s="12" t="s">
        <v>14659</v>
      </c>
      <c r="E8268" s="13">
        <v>45474</v>
      </c>
    </row>
    <row r="8269" spans="1:5">
      <c r="A8269" s="8">
        <v>8267</v>
      </c>
      <c r="B8269" s="9" t="s">
        <v>14660</v>
      </c>
      <c r="C8269" s="10" t="s">
        <v>233</v>
      </c>
      <c r="D8269" s="14" t="s">
        <v>14661</v>
      </c>
      <c r="E8269" s="15">
        <v>45352</v>
      </c>
    </row>
    <row r="8270" spans="1:5">
      <c r="A8270" s="8">
        <v>8268</v>
      </c>
      <c r="B8270" s="9" t="s">
        <v>14662</v>
      </c>
      <c r="C8270" s="10" t="s">
        <v>240</v>
      </c>
      <c r="D8270" s="12" t="s">
        <v>9443</v>
      </c>
      <c r="E8270" s="13">
        <v>45597</v>
      </c>
    </row>
    <row r="8271" spans="1:5">
      <c r="A8271" s="8">
        <v>8269</v>
      </c>
      <c r="B8271" s="9" t="s">
        <v>14663</v>
      </c>
      <c r="C8271" s="10" t="s">
        <v>214</v>
      </c>
      <c r="D8271" s="12" t="s">
        <v>14664</v>
      </c>
      <c r="E8271" s="13">
        <v>44866</v>
      </c>
    </row>
    <row r="8272" spans="1:5">
      <c r="A8272" s="8">
        <v>8270</v>
      </c>
      <c r="B8272" s="9" t="s">
        <v>14665</v>
      </c>
      <c r="C8272" s="10" t="s">
        <v>240</v>
      </c>
      <c r="D8272" s="12" t="s">
        <v>14666</v>
      </c>
      <c r="E8272" s="13">
        <v>45027</v>
      </c>
    </row>
    <row r="8273" spans="1:5">
      <c r="A8273" s="8">
        <v>8271</v>
      </c>
      <c r="B8273" s="9" t="s">
        <v>14667</v>
      </c>
      <c r="C8273" s="10" t="s">
        <v>214</v>
      </c>
      <c r="D8273" s="14" t="s">
        <v>14668</v>
      </c>
      <c r="E8273" s="15">
        <v>45444</v>
      </c>
    </row>
    <row r="8274" spans="1:5">
      <c r="A8274" s="8">
        <v>8272</v>
      </c>
      <c r="B8274" s="9" t="s">
        <v>14669</v>
      </c>
      <c r="C8274" s="10" t="s">
        <v>214</v>
      </c>
      <c r="D8274" s="12" t="s">
        <v>10893</v>
      </c>
      <c r="E8274" s="13">
        <v>45444</v>
      </c>
    </row>
    <row r="8275" spans="1:5">
      <c r="A8275" s="8">
        <v>8273</v>
      </c>
      <c r="B8275" s="9" t="s">
        <v>14670</v>
      </c>
      <c r="C8275" s="10" t="s">
        <v>214</v>
      </c>
      <c r="D8275" s="12" t="s">
        <v>14671</v>
      </c>
      <c r="E8275" s="13">
        <v>45300</v>
      </c>
    </row>
    <row r="8276" spans="1:5">
      <c r="A8276" s="8">
        <v>8274</v>
      </c>
      <c r="B8276" s="9" t="s">
        <v>14672</v>
      </c>
      <c r="C8276" s="10" t="s">
        <v>240</v>
      </c>
      <c r="D8276" s="12" t="s">
        <v>14673</v>
      </c>
      <c r="E8276" s="13">
        <v>45474</v>
      </c>
    </row>
    <row r="8277" spans="1:5">
      <c r="A8277" s="8">
        <v>8275</v>
      </c>
      <c r="B8277" s="9" t="s">
        <v>14674</v>
      </c>
      <c r="C8277" s="10" t="s">
        <v>1008</v>
      </c>
      <c r="D8277" s="14" t="s">
        <v>14675</v>
      </c>
      <c r="E8277" s="15">
        <v>45325</v>
      </c>
    </row>
    <row r="8278" spans="1:5">
      <c r="A8278" s="8">
        <v>8276</v>
      </c>
      <c r="B8278" s="9" t="s">
        <v>14676</v>
      </c>
      <c r="C8278" s="10" t="s">
        <v>3443</v>
      </c>
      <c r="D8278" s="14" t="s">
        <v>3710</v>
      </c>
      <c r="E8278" s="15">
        <v>44713</v>
      </c>
    </row>
    <row r="8279" spans="1:5">
      <c r="A8279" s="8">
        <v>8277</v>
      </c>
      <c r="B8279" s="9" t="s">
        <v>14677</v>
      </c>
      <c r="C8279" s="10" t="s">
        <v>874</v>
      </c>
      <c r="D8279" s="14" t="s">
        <v>14678</v>
      </c>
      <c r="E8279" s="15">
        <v>44986</v>
      </c>
    </row>
    <row r="8280" spans="1:5">
      <c r="A8280" s="8">
        <v>8278</v>
      </c>
      <c r="B8280" s="9" t="s">
        <v>14679</v>
      </c>
      <c r="C8280" s="10" t="s">
        <v>874</v>
      </c>
      <c r="D8280" s="14" t="s">
        <v>14680</v>
      </c>
      <c r="E8280" s="15">
        <v>44986</v>
      </c>
    </row>
    <row r="8281" spans="1:5">
      <c r="A8281" s="8">
        <v>8279</v>
      </c>
      <c r="B8281" s="9" t="s">
        <v>14681</v>
      </c>
      <c r="C8281" s="10" t="s">
        <v>874</v>
      </c>
      <c r="D8281" s="14" t="s">
        <v>14682</v>
      </c>
      <c r="E8281" s="15">
        <v>44986</v>
      </c>
    </row>
    <row r="8282" spans="1:5">
      <c r="A8282" s="8">
        <v>8280</v>
      </c>
      <c r="B8282" s="9" t="s">
        <v>14683</v>
      </c>
      <c r="C8282" s="10" t="s">
        <v>874</v>
      </c>
      <c r="D8282" s="14" t="s">
        <v>14684</v>
      </c>
      <c r="E8282" s="15">
        <v>44986</v>
      </c>
    </row>
    <row r="8283" spans="1:5">
      <c r="A8283" s="8">
        <v>8281</v>
      </c>
      <c r="B8283" s="9" t="s">
        <v>14685</v>
      </c>
      <c r="C8283" s="10" t="s">
        <v>874</v>
      </c>
      <c r="D8283" s="14" t="s">
        <v>14686</v>
      </c>
      <c r="E8283" s="15">
        <v>44986</v>
      </c>
    </row>
    <row r="8284" spans="1:5">
      <c r="A8284" s="8">
        <v>8282</v>
      </c>
      <c r="B8284" s="9" t="s">
        <v>14687</v>
      </c>
      <c r="C8284" s="10" t="s">
        <v>874</v>
      </c>
      <c r="D8284" s="14" t="s">
        <v>14688</v>
      </c>
      <c r="E8284" s="15">
        <v>44986</v>
      </c>
    </row>
    <row r="8285" spans="1:5">
      <c r="A8285" s="8">
        <v>8283</v>
      </c>
      <c r="B8285" s="9" t="s">
        <v>14689</v>
      </c>
      <c r="C8285" s="10" t="s">
        <v>1008</v>
      </c>
      <c r="D8285" s="14" t="s">
        <v>14690</v>
      </c>
      <c r="E8285" s="15">
        <v>45353</v>
      </c>
    </row>
    <row r="8286" spans="1:5">
      <c r="A8286" s="8">
        <v>8284</v>
      </c>
      <c r="B8286" s="9" t="s">
        <v>14691</v>
      </c>
      <c r="C8286" s="10" t="s">
        <v>1008</v>
      </c>
      <c r="D8286" s="14" t="s">
        <v>14692</v>
      </c>
      <c r="E8286" s="15">
        <v>45384</v>
      </c>
    </row>
    <row r="8287" spans="1:5">
      <c r="A8287" s="8">
        <v>8285</v>
      </c>
      <c r="B8287" s="9" t="s">
        <v>14693</v>
      </c>
      <c r="C8287" s="10" t="s">
        <v>1008</v>
      </c>
      <c r="D8287" s="14" t="s">
        <v>14694</v>
      </c>
      <c r="E8287" s="15">
        <v>44317</v>
      </c>
    </row>
    <row r="8288" spans="1:5">
      <c r="A8288" s="8">
        <v>8286</v>
      </c>
      <c r="B8288" s="9" t="s">
        <v>14695</v>
      </c>
      <c r="C8288" s="10" t="s">
        <v>1008</v>
      </c>
      <c r="D8288" s="14" t="s">
        <v>14696</v>
      </c>
      <c r="E8288" s="15">
        <v>44440</v>
      </c>
    </row>
    <row r="8289" spans="1:5">
      <c r="A8289" s="8">
        <v>8287</v>
      </c>
      <c r="B8289" s="9" t="s">
        <v>14697</v>
      </c>
      <c r="C8289" s="10" t="s">
        <v>672</v>
      </c>
      <c r="D8289" s="14" t="s">
        <v>14698</v>
      </c>
      <c r="E8289" s="15">
        <v>44139</v>
      </c>
    </row>
    <row r="8290" spans="1:5">
      <c r="A8290" s="8">
        <v>8288</v>
      </c>
      <c r="B8290" s="9" t="s">
        <v>14699</v>
      </c>
      <c r="C8290" s="10" t="s">
        <v>567</v>
      </c>
      <c r="D8290" s="12" t="s">
        <v>3001</v>
      </c>
      <c r="E8290" s="13">
        <v>44409</v>
      </c>
    </row>
    <row r="8291" spans="1:5">
      <c r="A8291" s="8">
        <v>8289</v>
      </c>
      <c r="B8291" s="9" t="s">
        <v>14700</v>
      </c>
      <c r="C8291" s="10" t="s">
        <v>567</v>
      </c>
      <c r="D8291" s="12" t="s">
        <v>4104</v>
      </c>
      <c r="E8291" s="13">
        <v>45292</v>
      </c>
    </row>
    <row r="8292" spans="1:5">
      <c r="A8292" s="8">
        <v>8290</v>
      </c>
      <c r="B8292" s="9" t="s">
        <v>14701</v>
      </c>
      <c r="C8292" s="10" t="s">
        <v>2428</v>
      </c>
      <c r="D8292" s="12" t="s">
        <v>14702</v>
      </c>
      <c r="E8292" s="13">
        <v>45262</v>
      </c>
    </row>
    <row r="8293" spans="1:5">
      <c r="A8293" s="8">
        <v>8291</v>
      </c>
      <c r="B8293" s="9" t="s">
        <v>14703</v>
      </c>
      <c r="C8293" s="10" t="s">
        <v>2428</v>
      </c>
      <c r="D8293" s="12" t="s">
        <v>14704</v>
      </c>
      <c r="E8293" s="13">
        <v>45262</v>
      </c>
    </row>
    <row r="8294" spans="1:5">
      <c r="A8294" s="8">
        <v>8292</v>
      </c>
      <c r="B8294" s="9" t="s">
        <v>14705</v>
      </c>
      <c r="C8294" s="10" t="s">
        <v>2428</v>
      </c>
      <c r="D8294" s="12" t="s">
        <v>11977</v>
      </c>
      <c r="E8294" s="13">
        <v>45232</v>
      </c>
    </row>
    <row r="8295" spans="1:5">
      <c r="A8295" s="8">
        <v>8293</v>
      </c>
      <c r="B8295" s="9" t="s">
        <v>14706</v>
      </c>
      <c r="C8295" s="10" t="s">
        <v>2428</v>
      </c>
      <c r="D8295" s="12" t="s">
        <v>11977</v>
      </c>
      <c r="E8295" s="13">
        <v>45232</v>
      </c>
    </row>
    <row r="8296" spans="1:5">
      <c r="A8296" s="8">
        <v>8294</v>
      </c>
      <c r="B8296" s="9" t="s">
        <v>14707</v>
      </c>
      <c r="C8296" s="10" t="s">
        <v>1011</v>
      </c>
      <c r="D8296" s="12" t="s">
        <v>14708</v>
      </c>
      <c r="E8296" s="13">
        <v>44961</v>
      </c>
    </row>
    <row r="8297" spans="1:5">
      <c r="A8297" s="8">
        <v>8295</v>
      </c>
      <c r="B8297" s="9" t="s">
        <v>14709</v>
      </c>
      <c r="C8297" s="10" t="s">
        <v>1011</v>
      </c>
      <c r="D8297" s="12" t="s">
        <v>14710</v>
      </c>
      <c r="E8297" s="13">
        <v>44901</v>
      </c>
    </row>
    <row r="8298" spans="1:5">
      <c r="A8298" s="8">
        <v>8296</v>
      </c>
      <c r="B8298" s="9" t="s">
        <v>14711</v>
      </c>
      <c r="C8298" s="10" t="s">
        <v>1011</v>
      </c>
      <c r="D8298" s="12" t="s">
        <v>14712</v>
      </c>
      <c r="E8298" s="13">
        <v>45082</v>
      </c>
    </row>
    <row r="8299" ht="24" spans="1:5">
      <c r="A8299" s="8">
        <v>8297</v>
      </c>
      <c r="B8299" s="9" t="s">
        <v>14713</v>
      </c>
      <c r="C8299" s="10" t="s">
        <v>1011</v>
      </c>
      <c r="D8299" s="14" t="s">
        <v>14714</v>
      </c>
      <c r="E8299" s="15">
        <v>45048</v>
      </c>
    </row>
    <row r="8300" spans="1:5">
      <c r="A8300" s="8">
        <v>8298</v>
      </c>
      <c r="B8300" s="9" t="s">
        <v>14715</v>
      </c>
      <c r="C8300" s="10" t="s">
        <v>11981</v>
      </c>
      <c r="D8300" s="12" t="s">
        <v>14716</v>
      </c>
      <c r="E8300" s="13">
        <v>45047</v>
      </c>
    </row>
    <row r="8301" spans="1:5">
      <c r="A8301" s="8">
        <v>8299</v>
      </c>
      <c r="B8301" s="9" t="s">
        <v>14717</v>
      </c>
      <c r="C8301" s="10" t="s">
        <v>7</v>
      </c>
      <c r="D8301" s="12" t="s">
        <v>14718</v>
      </c>
      <c r="E8301" s="13">
        <v>45627</v>
      </c>
    </row>
    <row r="8302" spans="1:5">
      <c r="A8302" s="8">
        <v>8300</v>
      </c>
      <c r="B8302" s="9" t="s">
        <v>14719</v>
      </c>
      <c r="C8302" s="10" t="s">
        <v>7</v>
      </c>
      <c r="D8302" s="12" t="s">
        <v>14720</v>
      </c>
      <c r="E8302" s="13">
        <v>45627</v>
      </c>
    </row>
    <row r="8303" spans="1:5">
      <c r="A8303" s="8">
        <v>8301</v>
      </c>
      <c r="B8303" s="9" t="s">
        <v>14721</v>
      </c>
      <c r="C8303" s="10" t="s">
        <v>7</v>
      </c>
      <c r="D8303" s="12" t="s">
        <v>9783</v>
      </c>
      <c r="E8303" s="13">
        <v>45488</v>
      </c>
    </row>
    <row r="8304" spans="1:5">
      <c r="A8304" s="8">
        <v>8302</v>
      </c>
      <c r="B8304" s="9" t="s">
        <v>14722</v>
      </c>
      <c r="C8304" s="10" t="s">
        <v>7</v>
      </c>
      <c r="D8304" s="12" t="s">
        <v>14723</v>
      </c>
      <c r="E8304" s="13">
        <v>45627</v>
      </c>
    </row>
    <row r="8305" spans="1:5">
      <c r="A8305" s="8">
        <v>8303</v>
      </c>
      <c r="B8305" s="9" t="s">
        <v>14724</v>
      </c>
      <c r="C8305" s="10" t="s">
        <v>7</v>
      </c>
      <c r="D8305" s="12" t="s">
        <v>14725</v>
      </c>
      <c r="E8305" s="13">
        <v>45629</v>
      </c>
    </row>
    <row r="8306" spans="1:5">
      <c r="A8306" s="8">
        <v>8304</v>
      </c>
      <c r="B8306" s="9" t="s">
        <v>14726</v>
      </c>
      <c r="C8306" s="10" t="s">
        <v>7</v>
      </c>
      <c r="D8306" s="12" t="s">
        <v>14727</v>
      </c>
      <c r="E8306" s="13">
        <v>45049</v>
      </c>
    </row>
    <row r="8307" spans="1:5">
      <c r="A8307" s="8">
        <v>8305</v>
      </c>
      <c r="B8307" s="9" t="s">
        <v>14728</v>
      </c>
      <c r="C8307" s="10" t="s">
        <v>7</v>
      </c>
      <c r="D8307" s="12" t="s">
        <v>14729</v>
      </c>
      <c r="E8307" s="13">
        <v>45492</v>
      </c>
    </row>
    <row r="8308" spans="1:5">
      <c r="A8308" s="8">
        <v>8306</v>
      </c>
      <c r="B8308" s="9" t="s">
        <v>14730</v>
      </c>
      <c r="C8308" s="10" t="s">
        <v>7</v>
      </c>
      <c r="D8308" s="12" t="s">
        <v>14731</v>
      </c>
      <c r="E8308" s="13">
        <v>45627</v>
      </c>
    </row>
    <row r="8309" spans="1:5">
      <c r="A8309" s="8">
        <v>8307</v>
      </c>
      <c r="B8309" s="9" t="s">
        <v>14732</v>
      </c>
      <c r="C8309" s="10" t="s">
        <v>7</v>
      </c>
      <c r="D8309" s="12" t="s">
        <v>14733</v>
      </c>
      <c r="E8309" s="13">
        <v>45597</v>
      </c>
    </row>
    <row r="8310" spans="1:5">
      <c r="A8310" s="8">
        <v>8308</v>
      </c>
      <c r="B8310" s="9" t="s">
        <v>14734</v>
      </c>
      <c r="C8310" s="10" t="s">
        <v>672</v>
      </c>
      <c r="D8310" s="14" t="s">
        <v>14735</v>
      </c>
      <c r="E8310" s="15">
        <v>45200</v>
      </c>
    </row>
    <row r="8311" spans="1:5">
      <c r="A8311" s="8">
        <v>8309</v>
      </c>
      <c r="B8311" s="9" t="s">
        <v>14736</v>
      </c>
      <c r="C8311" s="10" t="s">
        <v>672</v>
      </c>
      <c r="D8311" s="14" t="s">
        <v>14735</v>
      </c>
      <c r="E8311" s="15">
        <v>45200</v>
      </c>
    </row>
    <row r="8312" spans="1:5">
      <c r="A8312" s="8">
        <v>8310</v>
      </c>
      <c r="B8312" s="9" t="s">
        <v>14737</v>
      </c>
      <c r="C8312" s="10" t="s">
        <v>171</v>
      </c>
      <c r="D8312" s="14" t="s">
        <v>14738</v>
      </c>
      <c r="E8312" s="15">
        <v>45200</v>
      </c>
    </row>
    <row r="8313" spans="1:5">
      <c r="A8313" s="8">
        <v>8311</v>
      </c>
      <c r="B8313" s="9" t="s">
        <v>14739</v>
      </c>
      <c r="C8313" s="10" t="s">
        <v>7799</v>
      </c>
      <c r="D8313" s="12" t="s">
        <v>14740</v>
      </c>
      <c r="E8313" s="13">
        <v>44867</v>
      </c>
    </row>
    <row r="8314" spans="1:5">
      <c r="A8314" s="8">
        <v>8312</v>
      </c>
      <c r="B8314" s="9" t="s">
        <v>14741</v>
      </c>
      <c r="C8314" s="10" t="s">
        <v>7799</v>
      </c>
      <c r="D8314" s="12" t="s">
        <v>14740</v>
      </c>
      <c r="E8314" s="13">
        <v>44867</v>
      </c>
    </row>
    <row r="8315" spans="1:5">
      <c r="A8315" s="8">
        <v>8313</v>
      </c>
      <c r="B8315" s="9" t="s">
        <v>14742</v>
      </c>
      <c r="C8315" s="10" t="s">
        <v>7799</v>
      </c>
      <c r="D8315" s="12" t="s">
        <v>14740</v>
      </c>
      <c r="E8315" s="13">
        <v>44867</v>
      </c>
    </row>
    <row r="8316" spans="1:5">
      <c r="A8316" s="8">
        <v>8314</v>
      </c>
      <c r="B8316" s="9" t="s">
        <v>14743</v>
      </c>
      <c r="C8316" s="10" t="s">
        <v>40</v>
      </c>
      <c r="D8316" s="12" t="s">
        <v>14744</v>
      </c>
      <c r="E8316" s="13">
        <v>44928</v>
      </c>
    </row>
    <row r="8317" spans="1:5">
      <c r="A8317" s="8">
        <v>8315</v>
      </c>
      <c r="B8317" s="9" t="s">
        <v>14745</v>
      </c>
      <c r="C8317" s="10" t="s">
        <v>3220</v>
      </c>
      <c r="D8317" s="14" t="s">
        <v>14746</v>
      </c>
      <c r="E8317" s="15">
        <v>45323</v>
      </c>
    </row>
    <row r="8318" spans="1:5">
      <c r="A8318" s="8">
        <v>8316</v>
      </c>
      <c r="B8318" s="9" t="s">
        <v>14747</v>
      </c>
      <c r="C8318" s="10" t="s">
        <v>3220</v>
      </c>
      <c r="D8318" s="14" t="s">
        <v>14748</v>
      </c>
      <c r="E8318" s="15">
        <v>45047</v>
      </c>
    </row>
    <row r="8319" spans="1:5">
      <c r="A8319" s="8">
        <v>8317</v>
      </c>
      <c r="B8319" s="9" t="s">
        <v>14749</v>
      </c>
      <c r="C8319" s="10" t="s">
        <v>3220</v>
      </c>
      <c r="D8319" s="14" t="s">
        <v>14748</v>
      </c>
      <c r="E8319" s="15">
        <v>45078</v>
      </c>
    </row>
    <row r="8320" spans="1:5">
      <c r="A8320" s="8">
        <v>8318</v>
      </c>
      <c r="B8320" s="9" t="s">
        <v>14750</v>
      </c>
      <c r="C8320" s="10" t="s">
        <v>7799</v>
      </c>
      <c r="D8320" s="12" t="s">
        <v>9714</v>
      </c>
      <c r="E8320" s="13">
        <v>44867</v>
      </c>
    </row>
    <row r="8321" spans="1:5">
      <c r="A8321" s="8">
        <v>8319</v>
      </c>
      <c r="B8321" s="9" t="s">
        <v>14751</v>
      </c>
      <c r="C8321" s="10" t="s">
        <v>7799</v>
      </c>
      <c r="D8321" s="12" t="s">
        <v>6642</v>
      </c>
      <c r="E8321" s="13">
        <v>45048</v>
      </c>
    </row>
    <row r="8322" spans="1:5">
      <c r="A8322" s="8">
        <v>8320</v>
      </c>
      <c r="B8322" s="9" t="s">
        <v>14752</v>
      </c>
      <c r="C8322" s="10" t="s">
        <v>7</v>
      </c>
      <c r="D8322" s="12" t="s">
        <v>14753</v>
      </c>
      <c r="E8322" s="13">
        <v>44593</v>
      </c>
    </row>
    <row r="8323" spans="1:5">
      <c r="A8323" s="8">
        <v>8321</v>
      </c>
      <c r="B8323" s="9" t="s">
        <v>14754</v>
      </c>
      <c r="C8323" s="10" t="s">
        <v>7</v>
      </c>
      <c r="D8323" s="12" t="s">
        <v>14755</v>
      </c>
      <c r="E8323" s="13">
        <v>44593</v>
      </c>
    </row>
    <row r="8324" spans="1:5">
      <c r="A8324" s="8">
        <v>8322</v>
      </c>
      <c r="B8324" s="9" t="s">
        <v>14756</v>
      </c>
      <c r="C8324" s="10" t="s">
        <v>7</v>
      </c>
      <c r="D8324" s="12" t="s">
        <v>14755</v>
      </c>
      <c r="E8324" s="13">
        <v>44593</v>
      </c>
    </row>
    <row r="8325" spans="1:5">
      <c r="A8325" s="8">
        <v>8323</v>
      </c>
      <c r="B8325" s="9" t="s">
        <v>14757</v>
      </c>
      <c r="C8325" s="10" t="s">
        <v>7</v>
      </c>
      <c r="D8325" s="12" t="s">
        <v>4451</v>
      </c>
      <c r="E8325" s="13">
        <v>45505</v>
      </c>
    </row>
    <row r="8326" spans="1:5">
      <c r="A8326" s="8">
        <v>8324</v>
      </c>
      <c r="B8326" s="9" t="s">
        <v>14758</v>
      </c>
      <c r="C8326" s="10" t="s">
        <v>5043</v>
      </c>
      <c r="D8326" s="12" t="s">
        <v>14759</v>
      </c>
      <c r="E8326" s="13">
        <v>45414</v>
      </c>
    </row>
    <row r="8327" spans="1:5">
      <c r="A8327" s="8">
        <v>8325</v>
      </c>
      <c r="B8327" s="9" t="s">
        <v>14760</v>
      </c>
      <c r="C8327" s="10" t="s">
        <v>171</v>
      </c>
      <c r="D8327" s="12" t="s">
        <v>9603</v>
      </c>
      <c r="E8327" s="13">
        <v>45292</v>
      </c>
    </row>
    <row r="8328" spans="1:5">
      <c r="A8328" s="8">
        <v>8326</v>
      </c>
      <c r="B8328" s="9" t="s">
        <v>14761</v>
      </c>
      <c r="C8328" s="10" t="s">
        <v>212</v>
      </c>
      <c r="D8328" s="12" t="s">
        <v>4268</v>
      </c>
      <c r="E8328" s="13">
        <v>45566</v>
      </c>
    </row>
    <row r="8329" spans="1:5">
      <c r="A8329" s="8">
        <v>8327</v>
      </c>
      <c r="B8329" s="9" t="s">
        <v>14762</v>
      </c>
      <c r="C8329" s="10" t="s">
        <v>212</v>
      </c>
      <c r="D8329" s="12" t="s">
        <v>11977</v>
      </c>
      <c r="E8329" s="13">
        <v>44501</v>
      </c>
    </row>
    <row r="8330" spans="1:5">
      <c r="A8330" s="8">
        <v>8328</v>
      </c>
      <c r="B8330" s="9" t="s">
        <v>14763</v>
      </c>
      <c r="C8330" s="10" t="s">
        <v>212</v>
      </c>
      <c r="D8330" s="12" t="s">
        <v>11977</v>
      </c>
      <c r="E8330" s="13">
        <v>44713</v>
      </c>
    </row>
    <row r="8331" spans="1:5">
      <c r="A8331" s="8">
        <v>8329</v>
      </c>
      <c r="B8331" s="9" t="s">
        <v>14764</v>
      </c>
      <c r="C8331" s="10" t="s">
        <v>6328</v>
      </c>
      <c r="D8331" s="12" t="s">
        <v>14765</v>
      </c>
      <c r="E8331" s="13">
        <v>43999</v>
      </c>
    </row>
    <row r="8332" spans="1:5">
      <c r="A8332" s="8">
        <v>8330</v>
      </c>
      <c r="B8332" s="9" t="s">
        <v>14766</v>
      </c>
      <c r="C8332" s="10" t="s">
        <v>212</v>
      </c>
      <c r="D8332" s="12" t="s">
        <v>9091</v>
      </c>
      <c r="E8332" s="13">
        <v>45414</v>
      </c>
    </row>
    <row r="8333" spans="1:5">
      <c r="A8333" s="8">
        <v>8331</v>
      </c>
      <c r="B8333" s="9" t="s">
        <v>14767</v>
      </c>
      <c r="C8333" s="10" t="s">
        <v>212</v>
      </c>
      <c r="D8333" s="12" t="s">
        <v>14768</v>
      </c>
      <c r="E8333" s="13">
        <v>44652</v>
      </c>
    </row>
    <row r="8334" spans="1:5">
      <c r="A8334" s="8">
        <v>8332</v>
      </c>
      <c r="B8334" s="9" t="s">
        <v>14769</v>
      </c>
      <c r="C8334" s="10" t="s">
        <v>171</v>
      </c>
      <c r="D8334" s="12" t="s">
        <v>14770</v>
      </c>
      <c r="E8334" s="13">
        <v>45444</v>
      </c>
    </row>
    <row r="8335" spans="1:5">
      <c r="A8335" s="8">
        <v>8333</v>
      </c>
      <c r="B8335" s="9" t="s">
        <v>14771</v>
      </c>
      <c r="C8335" s="10" t="s">
        <v>651</v>
      </c>
      <c r="D8335" s="12" t="s">
        <v>14772</v>
      </c>
      <c r="E8335" s="13">
        <v>44593</v>
      </c>
    </row>
    <row r="8336" spans="1:5">
      <c r="A8336" s="8">
        <v>8334</v>
      </c>
      <c r="B8336" s="9" t="s">
        <v>14773</v>
      </c>
      <c r="C8336" s="10" t="s">
        <v>171</v>
      </c>
      <c r="D8336" s="12" t="s">
        <v>14774</v>
      </c>
      <c r="E8336" s="13">
        <v>45444</v>
      </c>
    </row>
    <row r="8337" spans="1:5">
      <c r="A8337" s="8">
        <v>8335</v>
      </c>
      <c r="B8337" s="9" t="s">
        <v>14775</v>
      </c>
      <c r="C8337" s="10" t="s">
        <v>5043</v>
      </c>
      <c r="D8337" s="14" t="s">
        <v>14776</v>
      </c>
      <c r="E8337" s="15">
        <v>44563</v>
      </c>
    </row>
    <row r="8338" spans="1:5">
      <c r="A8338" s="8">
        <v>8336</v>
      </c>
      <c r="B8338" s="9" t="s">
        <v>14777</v>
      </c>
      <c r="C8338" s="10" t="s">
        <v>5043</v>
      </c>
      <c r="D8338" s="14" t="s">
        <v>14778</v>
      </c>
      <c r="E8338" s="15">
        <v>45292</v>
      </c>
    </row>
    <row r="8339" spans="1:5">
      <c r="A8339" s="8">
        <v>8337</v>
      </c>
      <c r="B8339" s="9" t="s">
        <v>14779</v>
      </c>
      <c r="C8339" s="10" t="s">
        <v>5043</v>
      </c>
      <c r="D8339" s="14" t="s">
        <v>14778</v>
      </c>
      <c r="E8339" s="15">
        <v>45292</v>
      </c>
    </row>
    <row r="8340" spans="1:5">
      <c r="A8340" s="8">
        <v>8338</v>
      </c>
      <c r="B8340" s="9" t="s">
        <v>14780</v>
      </c>
      <c r="C8340" s="10" t="s">
        <v>651</v>
      </c>
      <c r="D8340" s="12" t="s">
        <v>14781</v>
      </c>
      <c r="E8340" s="13">
        <v>45200</v>
      </c>
    </row>
    <row r="8341" ht="24" spans="1:5">
      <c r="A8341" s="8">
        <v>8339</v>
      </c>
      <c r="B8341" s="9" t="s">
        <v>14782</v>
      </c>
      <c r="C8341" s="10" t="s">
        <v>5043</v>
      </c>
      <c r="D8341" s="12" t="s">
        <v>14783</v>
      </c>
      <c r="E8341" s="13">
        <v>44746</v>
      </c>
    </row>
    <row r="8342" spans="1:5">
      <c r="A8342" s="8">
        <v>8340</v>
      </c>
      <c r="B8342" s="9" t="s">
        <v>14784</v>
      </c>
      <c r="C8342" s="10" t="s">
        <v>1386</v>
      </c>
      <c r="D8342" s="14" t="s">
        <v>14785</v>
      </c>
      <c r="E8342" s="15">
        <v>44927</v>
      </c>
    </row>
    <row r="8343" spans="1:5">
      <c r="A8343" s="8">
        <v>8341</v>
      </c>
      <c r="B8343" s="9" t="s">
        <v>14786</v>
      </c>
      <c r="C8343" s="10" t="s">
        <v>651</v>
      </c>
      <c r="D8343" s="12" t="s">
        <v>14787</v>
      </c>
      <c r="E8343" s="13">
        <v>44805</v>
      </c>
    </row>
    <row r="8344" spans="1:5">
      <c r="A8344" s="8">
        <v>8342</v>
      </c>
      <c r="B8344" s="9" t="s">
        <v>14788</v>
      </c>
      <c r="C8344" s="10" t="s">
        <v>651</v>
      </c>
      <c r="D8344" s="12" t="s">
        <v>14789</v>
      </c>
      <c r="E8344" s="13">
        <v>45292</v>
      </c>
    </row>
    <row r="8345" spans="1:5">
      <c r="A8345" s="8">
        <v>8343</v>
      </c>
      <c r="B8345" s="9" t="s">
        <v>14790</v>
      </c>
      <c r="C8345" s="10" t="s">
        <v>1733</v>
      </c>
      <c r="D8345" s="12" t="s">
        <v>14791</v>
      </c>
      <c r="E8345" s="13">
        <v>44136</v>
      </c>
    </row>
    <row r="8346" spans="1:5">
      <c r="A8346" s="8">
        <v>8344</v>
      </c>
      <c r="B8346" s="9" t="s">
        <v>14792</v>
      </c>
      <c r="C8346" s="10" t="s">
        <v>212</v>
      </c>
      <c r="D8346" s="12" t="s">
        <v>14793</v>
      </c>
      <c r="E8346" s="13">
        <v>45292</v>
      </c>
    </row>
    <row r="8347" spans="1:5">
      <c r="A8347" s="8">
        <v>8345</v>
      </c>
      <c r="B8347" s="9" t="s">
        <v>14794</v>
      </c>
      <c r="C8347" s="10" t="s">
        <v>481</v>
      </c>
      <c r="D8347" s="14" t="s">
        <v>14795</v>
      </c>
      <c r="E8347" s="15">
        <v>44986</v>
      </c>
    </row>
    <row r="8348" spans="1:5">
      <c r="A8348" s="8">
        <v>8346</v>
      </c>
      <c r="B8348" s="9" t="s">
        <v>14796</v>
      </c>
      <c r="C8348" s="10" t="s">
        <v>5043</v>
      </c>
      <c r="D8348" s="12" t="s">
        <v>14797</v>
      </c>
      <c r="E8348" s="13">
        <v>45235</v>
      </c>
    </row>
    <row r="8349" spans="1:5">
      <c r="A8349" s="8">
        <v>8347</v>
      </c>
      <c r="B8349" s="9" t="s">
        <v>14798</v>
      </c>
      <c r="C8349" s="10" t="s">
        <v>6253</v>
      </c>
      <c r="D8349" s="12" t="s">
        <v>14799</v>
      </c>
      <c r="E8349" s="13">
        <v>45263</v>
      </c>
    </row>
    <row r="8350" spans="1:5">
      <c r="A8350" s="8">
        <v>8348</v>
      </c>
      <c r="B8350" s="9" t="s">
        <v>14800</v>
      </c>
      <c r="C8350" s="10" t="s">
        <v>481</v>
      </c>
      <c r="D8350" s="14" t="s">
        <v>14801</v>
      </c>
      <c r="E8350" s="15">
        <v>45292</v>
      </c>
    </row>
    <row r="8351" spans="1:5">
      <c r="A8351" s="8">
        <v>8349</v>
      </c>
      <c r="B8351" s="9" t="s">
        <v>14802</v>
      </c>
      <c r="C8351" s="10" t="s">
        <v>212</v>
      </c>
      <c r="D8351" s="12" t="s">
        <v>4291</v>
      </c>
      <c r="E8351" s="13">
        <v>45201</v>
      </c>
    </row>
    <row r="8352" spans="1:5">
      <c r="A8352" s="8">
        <v>8350</v>
      </c>
      <c r="B8352" s="9" t="s">
        <v>14803</v>
      </c>
      <c r="C8352" s="10" t="s">
        <v>212</v>
      </c>
      <c r="D8352" s="12" t="s">
        <v>4291</v>
      </c>
      <c r="E8352" s="13">
        <v>45200</v>
      </c>
    </row>
    <row r="8353" spans="1:5">
      <c r="A8353" s="8">
        <v>8351</v>
      </c>
      <c r="B8353" s="9" t="s">
        <v>14804</v>
      </c>
      <c r="C8353" s="10" t="s">
        <v>212</v>
      </c>
      <c r="D8353" s="12" t="s">
        <v>4291</v>
      </c>
      <c r="E8353" s="13">
        <v>45139</v>
      </c>
    </row>
    <row r="8354" spans="1:5">
      <c r="A8354" s="8">
        <v>8352</v>
      </c>
      <c r="B8354" s="9" t="s">
        <v>14805</v>
      </c>
      <c r="C8354" s="10" t="s">
        <v>212</v>
      </c>
      <c r="D8354" s="12" t="s">
        <v>4291</v>
      </c>
      <c r="E8354" s="13">
        <v>45139</v>
      </c>
    </row>
    <row r="8355" spans="1:5">
      <c r="A8355" s="8">
        <v>8353</v>
      </c>
      <c r="B8355" s="9" t="s">
        <v>14806</v>
      </c>
      <c r="C8355" s="10" t="s">
        <v>212</v>
      </c>
      <c r="D8355" s="12" t="s">
        <v>14807</v>
      </c>
      <c r="E8355" s="13">
        <v>45444</v>
      </c>
    </row>
    <row r="8356" spans="1:5">
      <c r="A8356" s="8">
        <v>8354</v>
      </c>
      <c r="B8356" s="9" t="s">
        <v>14808</v>
      </c>
      <c r="C8356" s="10" t="s">
        <v>212</v>
      </c>
      <c r="D8356" s="12" t="s">
        <v>14807</v>
      </c>
      <c r="E8356" s="13">
        <v>45444</v>
      </c>
    </row>
    <row r="8357" spans="1:5">
      <c r="A8357" s="8">
        <v>8355</v>
      </c>
      <c r="B8357" s="9" t="s">
        <v>14809</v>
      </c>
      <c r="C8357" s="10" t="s">
        <v>212</v>
      </c>
      <c r="D8357" s="12" t="s">
        <v>14807</v>
      </c>
      <c r="E8357" s="13">
        <v>45444</v>
      </c>
    </row>
    <row r="8358" spans="1:5">
      <c r="A8358" s="8">
        <v>8356</v>
      </c>
      <c r="B8358" s="9" t="s">
        <v>14810</v>
      </c>
      <c r="C8358" s="10" t="s">
        <v>212</v>
      </c>
      <c r="D8358" s="12" t="s">
        <v>14807</v>
      </c>
      <c r="E8358" s="13">
        <v>45444</v>
      </c>
    </row>
    <row r="8359" spans="1:5">
      <c r="A8359" s="8">
        <v>8357</v>
      </c>
      <c r="B8359" s="9" t="s">
        <v>14811</v>
      </c>
      <c r="C8359" s="10" t="s">
        <v>212</v>
      </c>
      <c r="D8359" s="12" t="s">
        <v>14807</v>
      </c>
      <c r="E8359" s="13">
        <v>45444</v>
      </c>
    </row>
    <row r="8360" spans="1:5">
      <c r="A8360" s="8">
        <v>8358</v>
      </c>
      <c r="B8360" s="9" t="s">
        <v>14812</v>
      </c>
      <c r="C8360" s="10" t="s">
        <v>5043</v>
      </c>
      <c r="D8360" s="12" t="s">
        <v>14813</v>
      </c>
      <c r="E8360" s="13">
        <v>45391</v>
      </c>
    </row>
    <row r="8361" spans="1:5">
      <c r="A8361" s="8">
        <v>8359</v>
      </c>
      <c r="B8361" s="9" t="s">
        <v>14814</v>
      </c>
      <c r="C8361" s="10" t="s">
        <v>5043</v>
      </c>
      <c r="D8361" s="12" t="s">
        <v>14815</v>
      </c>
      <c r="E8361" s="13">
        <v>44903</v>
      </c>
    </row>
    <row r="8362" spans="1:5">
      <c r="A8362" s="8">
        <v>8360</v>
      </c>
      <c r="B8362" s="9" t="s">
        <v>14816</v>
      </c>
      <c r="C8362" s="10" t="s">
        <v>5043</v>
      </c>
      <c r="D8362" s="12" t="s">
        <v>14817</v>
      </c>
      <c r="E8362" s="13">
        <v>44593</v>
      </c>
    </row>
    <row r="8363" spans="1:5">
      <c r="A8363" s="8">
        <v>8361</v>
      </c>
      <c r="B8363" s="9" t="s">
        <v>14818</v>
      </c>
      <c r="C8363" s="10" t="s">
        <v>212</v>
      </c>
      <c r="D8363" s="12" t="s">
        <v>14819</v>
      </c>
      <c r="E8363" s="13">
        <v>45108</v>
      </c>
    </row>
    <row r="8364" spans="1:5">
      <c r="A8364" s="8">
        <v>8362</v>
      </c>
      <c r="B8364" s="9" t="s">
        <v>14820</v>
      </c>
      <c r="C8364" s="10" t="s">
        <v>5043</v>
      </c>
      <c r="D8364" s="12" t="s">
        <v>14813</v>
      </c>
      <c r="E8364" s="13">
        <v>44659</v>
      </c>
    </row>
    <row r="8365" spans="1:5">
      <c r="A8365" s="8">
        <v>8363</v>
      </c>
      <c r="B8365" s="9" t="s">
        <v>14821</v>
      </c>
      <c r="C8365" s="10" t="s">
        <v>5043</v>
      </c>
      <c r="D8365" s="12" t="s">
        <v>14822</v>
      </c>
      <c r="E8365" s="13">
        <v>44686</v>
      </c>
    </row>
    <row r="8366" spans="1:5">
      <c r="A8366" s="8">
        <v>8364</v>
      </c>
      <c r="B8366" s="9" t="s">
        <v>14823</v>
      </c>
      <c r="C8366" s="10" t="s">
        <v>5043</v>
      </c>
      <c r="D8366" s="12" t="s">
        <v>14817</v>
      </c>
      <c r="E8366" s="13">
        <v>45415</v>
      </c>
    </row>
    <row r="8367" spans="1:5">
      <c r="A8367" s="8">
        <v>8365</v>
      </c>
      <c r="B8367" s="9" t="s">
        <v>14824</v>
      </c>
      <c r="C8367" s="10" t="s">
        <v>5043</v>
      </c>
      <c r="D8367" s="12" t="s">
        <v>14825</v>
      </c>
      <c r="E8367" s="13">
        <v>45109</v>
      </c>
    </row>
    <row r="8368" spans="1:5">
      <c r="A8368" s="8">
        <v>8366</v>
      </c>
      <c r="B8368" s="9" t="s">
        <v>14826</v>
      </c>
      <c r="C8368" s="10" t="s">
        <v>171</v>
      </c>
      <c r="D8368" s="12" t="s">
        <v>14827</v>
      </c>
      <c r="E8368" s="13">
        <v>45413</v>
      </c>
    </row>
    <row r="8369" spans="1:5">
      <c r="A8369" s="8">
        <v>8367</v>
      </c>
      <c r="B8369" s="9" t="s">
        <v>14828</v>
      </c>
      <c r="C8369" s="10" t="s">
        <v>5043</v>
      </c>
      <c r="D8369" s="12" t="s">
        <v>14829</v>
      </c>
      <c r="E8369" s="13">
        <v>45231</v>
      </c>
    </row>
    <row r="8370" spans="1:5">
      <c r="A8370" s="8">
        <v>8368</v>
      </c>
      <c r="B8370" s="9" t="s">
        <v>14830</v>
      </c>
      <c r="C8370" s="10" t="s">
        <v>212</v>
      </c>
      <c r="D8370" s="12" t="s">
        <v>14831</v>
      </c>
      <c r="E8370" s="13">
        <v>45109</v>
      </c>
    </row>
    <row r="8371" spans="1:5">
      <c r="A8371" s="8">
        <v>8369</v>
      </c>
      <c r="B8371" s="9" t="s">
        <v>14832</v>
      </c>
      <c r="C8371" s="10" t="s">
        <v>5043</v>
      </c>
      <c r="D8371" s="12" t="s">
        <v>14822</v>
      </c>
      <c r="E8371" s="13">
        <v>44687</v>
      </c>
    </row>
    <row r="8372" spans="1:5">
      <c r="A8372" s="8">
        <v>8370</v>
      </c>
      <c r="B8372" s="9" t="s">
        <v>14833</v>
      </c>
      <c r="C8372" s="10" t="s">
        <v>5043</v>
      </c>
      <c r="D8372" s="12" t="s">
        <v>14813</v>
      </c>
      <c r="E8372" s="13">
        <v>45454</v>
      </c>
    </row>
    <row r="8373" spans="1:5">
      <c r="A8373" s="8">
        <v>8371</v>
      </c>
      <c r="B8373" s="9" t="s">
        <v>14834</v>
      </c>
      <c r="C8373" s="10" t="s">
        <v>5043</v>
      </c>
      <c r="D8373" s="12" t="s">
        <v>14813</v>
      </c>
      <c r="E8373" s="13">
        <v>44750</v>
      </c>
    </row>
    <row r="8374" spans="1:5">
      <c r="A8374" s="8">
        <v>8372</v>
      </c>
      <c r="B8374" s="9" t="s">
        <v>14835</v>
      </c>
      <c r="C8374" s="10" t="s">
        <v>212</v>
      </c>
      <c r="D8374" s="12" t="s">
        <v>14836</v>
      </c>
      <c r="E8374" s="13">
        <v>45292</v>
      </c>
    </row>
    <row r="8375" spans="1:5">
      <c r="A8375" s="8">
        <v>8373</v>
      </c>
      <c r="B8375" s="9" t="s">
        <v>14837</v>
      </c>
      <c r="C8375" s="10" t="s">
        <v>212</v>
      </c>
      <c r="D8375" s="12" t="s">
        <v>10548</v>
      </c>
      <c r="E8375" s="13">
        <v>45171</v>
      </c>
    </row>
    <row r="8376" spans="1:5">
      <c r="A8376" s="8">
        <v>8374</v>
      </c>
      <c r="B8376" s="9" t="s">
        <v>14838</v>
      </c>
      <c r="C8376" s="10" t="s">
        <v>5485</v>
      </c>
      <c r="D8376" s="12" t="s">
        <v>14839</v>
      </c>
      <c r="E8376" s="13">
        <v>44669</v>
      </c>
    </row>
    <row r="8377" spans="1:5">
      <c r="A8377" s="8">
        <v>8375</v>
      </c>
      <c r="B8377" s="9" t="s">
        <v>14840</v>
      </c>
      <c r="C8377" s="10" t="s">
        <v>1684</v>
      </c>
      <c r="D8377" s="12" t="s">
        <v>11530</v>
      </c>
      <c r="E8377" s="13">
        <v>45200</v>
      </c>
    </row>
    <row r="8378" spans="1:5">
      <c r="A8378" s="8">
        <v>8376</v>
      </c>
      <c r="B8378" s="9" t="s">
        <v>14841</v>
      </c>
      <c r="C8378" s="10" t="s">
        <v>245</v>
      </c>
      <c r="D8378" s="12" t="s">
        <v>14842</v>
      </c>
      <c r="E8378" s="13">
        <v>45457</v>
      </c>
    </row>
    <row r="8379" spans="1:5">
      <c r="A8379" s="8">
        <v>8377</v>
      </c>
      <c r="B8379" s="9" t="s">
        <v>14843</v>
      </c>
      <c r="C8379" s="10" t="s">
        <v>245</v>
      </c>
      <c r="D8379" s="12" t="s">
        <v>14844</v>
      </c>
      <c r="E8379" s="13">
        <v>45524</v>
      </c>
    </row>
    <row r="8380" spans="1:5">
      <c r="A8380" s="8">
        <v>8378</v>
      </c>
      <c r="B8380" s="9" t="s">
        <v>14845</v>
      </c>
      <c r="C8380" s="10" t="s">
        <v>245</v>
      </c>
      <c r="D8380" s="12" t="s">
        <v>14846</v>
      </c>
      <c r="E8380" s="13">
        <v>45518</v>
      </c>
    </row>
    <row r="8381" spans="1:5">
      <c r="A8381" s="8">
        <v>8379</v>
      </c>
      <c r="B8381" s="9" t="s">
        <v>14847</v>
      </c>
      <c r="C8381" s="10" t="s">
        <v>245</v>
      </c>
      <c r="D8381" s="12" t="s">
        <v>14848</v>
      </c>
      <c r="E8381" s="13">
        <v>44807</v>
      </c>
    </row>
    <row r="8382" spans="1:5">
      <c r="A8382" s="8">
        <v>8380</v>
      </c>
      <c r="B8382" s="9" t="s">
        <v>14849</v>
      </c>
      <c r="C8382" s="10" t="s">
        <v>245</v>
      </c>
      <c r="D8382" s="14" t="s">
        <v>14850</v>
      </c>
      <c r="E8382" s="15">
        <v>45352</v>
      </c>
    </row>
    <row r="8383" spans="1:5">
      <c r="A8383" s="8">
        <v>8381</v>
      </c>
      <c r="B8383" s="9" t="s">
        <v>14851</v>
      </c>
      <c r="C8383" s="10" t="s">
        <v>245</v>
      </c>
      <c r="D8383" s="12" t="s">
        <v>14852</v>
      </c>
      <c r="E8383" s="13">
        <v>45371</v>
      </c>
    </row>
    <row r="8384" spans="1:5">
      <c r="A8384" s="8">
        <v>8382</v>
      </c>
      <c r="B8384" s="9" t="s">
        <v>14853</v>
      </c>
      <c r="C8384" s="10" t="s">
        <v>214</v>
      </c>
      <c r="D8384" s="12" t="s">
        <v>6356</v>
      </c>
      <c r="E8384" s="13">
        <v>45597</v>
      </c>
    </row>
    <row r="8385" spans="1:5">
      <c r="A8385" s="8">
        <v>8383</v>
      </c>
      <c r="B8385" s="9" t="s">
        <v>14854</v>
      </c>
      <c r="C8385" s="10" t="s">
        <v>214</v>
      </c>
      <c r="D8385" s="12" t="s">
        <v>6356</v>
      </c>
      <c r="E8385" s="13">
        <v>45597</v>
      </c>
    </row>
    <row r="8386" spans="1:5">
      <c r="A8386" s="8">
        <v>8384</v>
      </c>
      <c r="B8386" s="9" t="s">
        <v>14855</v>
      </c>
      <c r="C8386" s="10" t="s">
        <v>214</v>
      </c>
      <c r="D8386" s="12" t="s">
        <v>6356</v>
      </c>
      <c r="E8386" s="13">
        <v>45597</v>
      </c>
    </row>
    <row r="8387" spans="1:5">
      <c r="A8387" s="8">
        <v>8385</v>
      </c>
      <c r="B8387" s="9" t="s">
        <v>14856</v>
      </c>
      <c r="C8387" s="10" t="s">
        <v>214</v>
      </c>
      <c r="D8387" s="12" t="s">
        <v>6356</v>
      </c>
      <c r="E8387" s="13">
        <v>45597</v>
      </c>
    </row>
    <row r="8388" spans="1:5">
      <c r="A8388" s="8">
        <v>8386</v>
      </c>
      <c r="B8388" s="9" t="s">
        <v>14857</v>
      </c>
      <c r="C8388" s="10" t="s">
        <v>567</v>
      </c>
      <c r="D8388" s="12" t="s">
        <v>14858</v>
      </c>
      <c r="E8388" s="13">
        <v>44379</v>
      </c>
    </row>
    <row r="8389" spans="1:5">
      <c r="A8389" s="8">
        <v>8387</v>
      </c>
      <c r="B8389" s="9" t="s">
        <v>14859</v>
      </c>
      <c r="C8389" s="10" t="s">
        <v>171</v>
      </c>
      <c r="D8389" s="12" t="s">
        <v>5712</v>
      </c>
      <c r="E8389" s="13">
        <v>45047</v>
      </c>
    </row>
    <row r="8390" spans="1:5">
      <c r="A8390" s="8">
        <v>8388</v>
      </c>
      <c r="B8390" s="9" t="s">
        <v>14860</v>
      </c>
      <c r="C8390" s="10" t="s">
        <v>567</v>
      </c>
      <c r="D8390" s="12" t="s">
        <v>14861</v>
      </c>
      <c r="E8390" s="13">
        <v>44352</v>
      </c>
    </row>
    <row r="8391" spans="1:5">
      <c r="A8391" s="8">
        <v>8389</v>
      </c>
      <c r="B8391" s="9" t="s">
        <v>14862</v>
      </c>
      <c r="C8391" s="10" t="s">
        <v>2148</v>
      </c>
      <c r="D8391" s="14" t="s">
        <v>6701</v>
      </c>
      <c r="E8391" s="15">
        <v>45292</v>
      </c>
    </row>
    <row r="8392" spans="1:5">
      <c r="A8392" s="8">
        <v>8390</v>
      </c>
      <c r="B8392" s="9" t="s">
        <v>14863</v>
      </c>
      <c r="C8392" s="10" t="s">
        <v>1248</v>
      </c>
      <c r="D8392" s="12" t="s">
        <v>14864</v>
      </c>
      <c r="E8392" s="13">
        <v>45352</v>
      </c>
    </row>
    <row r="8393" spans="1:5">
      <c r="A8393" s="8">
        <v>8391</v>
      </c>
      <c r="B8393" s="9" t="s">
        <v>14865</v>
      </c>
      <c r="C8393" s="10" t="s">
        <v>1248</v>
      </c>
      <c r="D8393" s="12" t="s">
        <v>14866</v>
      </c>
      <c r="E8393" s="13">
        <v>45566</v>
      </c>
    </row>
    <row r="8394" spans="1:5">
      <c r="A8394" s="8">
        <v>8392</v>
      </c>
      <c r="B8394" s="9" t="s">
        <v>14867</v>
      </c>
      <c r="C8394" s="10" t="s">
        <v>171</v>
      </c>
      <c r="D8394" s="12" t="s">
        <v>14868</v>
      </c>
      <c r="E8394" s="13">
        <v>45430</v>
      </c>
    </row>
    <row r="8395" spans="1:5">
      <c r="A8395" s="8">
        <v>8393</v>
      </c>
      <c r="B8395" s="9" t="s">
        <v>14869</v>
      </c>
      <c r="C8395" s="10" t="s">
        <v>1248</v>
      </c>
      <c r="D8395" s="12" t="s">
        <v>14870</v>
      </c>
      <c r="E8395" s="13">
        <v>45108</v>
      </c>
    </row>
    <row r="8396" spans="1:5">
      <c r="A8396" s="8">
        <v>8394</v>
      </c>
      <c r="B8396" s="9" t="s">
        <v>14871</v>
      </c>
      <c r="C8396" s="10" t="s">
        <v>4731</v>
      </c>
      <c r="D8396" s="12" t="s">
        <v>14872</v>
      </c>
      <c r="E8396" s="13">
        <v>45413</v>
      </c>
    </row>
    <row r="8397" spans="1:5">
      <c r="A8397" s="8">
        <v>8395</v>
      </c>
      <c r="B8397" s="9" t="s">
        <v>14873</v>
      </c>
      <c r="C8397" s="10" t="s">
        <v>4731</v>
      </c>
      <c r="D8397" s="12" t="s">
        <v>14874</v>
      </c>
      <c r="E8397" s="13">
        <v>45413</v>
      </c>
    </row>
    <row r="8398" spans="1:5">
      <c r="A8398" s="8">
        <v>8396</v>
      </c>
      <c r="B8398" s="9" t="s">
        <v>14875</v>
      </c>
      <c r="C8398" s="10" t="s">
        <v>4731</v>
      </c>
      <c r="D8398" s="12" t="s">
        <v>1066</v>
      </c>
      <c r="E8398" s="13">
        <v>45413</v>
      </c>
    </row>
    <row r="8399" spans="1:5">
      <c r="A8399" s="8">
        <v>8397</v>
      </c>
      <c r="B8399" s="9" t="s">
        <v>14876</v>
      </c>
      <c r="C8399" s="10" t="s">
        <v>4731</v>
      </c>
      <c r="D8399" s="12" t="s">
        <v>1797</v>
      </c>
      <c r="E8399" s="13">
        <v>45413</v>
      </c>
    </row>
    <row r="8400" spans="1:5">
      <c r="A8400" s="8">
        <v>8398</v>
      </c>
      <c r="B8400" s="9" t="s">
        <v>14877</v>
      </c>
      <c r="C8400" s="10" t="s">
        <v>2428</v>
      </c>
      <c r="D8400" s="12" t="s">
        <v>14287</v>
      </c>
      <c r="E8400" s="13">
        <v>44896</v>
      </c>
    </row>
    <row r="8401" spans="1:5">
      <c r="A8401" s="8">
        <v>8399</v>
      </c>
      <c r="B8401" s="9" t="s">
        <v>14878</v>
      </c>
      <c r="C8401" s="10" t="s">
        <v>2428</v>
      </c>
      <c r="D8401" s="14" t="s">
        <v>279</v>
      </c>
      <c r="E8401" s="15">
        <v>44927</v>
      </c>
    </row>
    <row r="8402" spans="1:5">
      <c r="A8402" s="8">
        <v>8400</v>
      </c>
      <c r="B8402" s="9" t="s">
        <v>14879</v>
      </c>
      <c r="C8402" s="10" t="s">
        <v>7</v>
      </c>
      <c r="D8402" s="12" t="s">
        <v>1797</v>
      </c>
      <c r="E8402" s="13">
        <v>45622</v>
      </c>
    </row>
    <row r="8403" spans="1:5">
      <c r="A8403" s="8">
        <v>8401</v>
      </c>
      <c r="B8403" s="9" t="s">
        <v>14880</v>
      </c>
      <c r="C8403" s="10" t="s">
        <v>7</v>
      </c>
      <c r="D8403" s="12" t="s">
        <v>14881</v>
      </c>
      <c r="E8403" s="13">
        <v>45489</v>
      </c>
    </row>
    <row r="8404" spans="1:5">
      <c r="A8404" s="8">
        <v>8402</v>
      </c>
      <c r="B8404" s="9" t="s">
        <v>14882</v>
      </c>
      <c r="C8404" s="10" t="s">
        <v>7</v>
      </c>
      <c r="D8404" s="12" t="s">
        <v>281</v>
      </c>
      <c r="E8404" s="13">
        <v>45627</v>
      </c>
    </row>
    <row r="8405" spans="1:5">
      <c r="A8405" s="8">
        <v>8403</v>
      </c>
      <c r="B8405" s="9" t="s">
        <v>14883</v>
      </c>
      <c r="C8405" s="10" t="s">
        <v>155</v>
      </c>
      <c r="D8405" s="12" t="s">
        <v>14884</v>
      </c>
      <c r="E8405" s="13">
        <v>45567</v>
      </c>
    </row>
    <row r="8406" spans="1:5">
      <c r="A8406" s="8">
        <v>8404</v>
      </c>
      <c r="B8406" s="9" t="s">
        <v>14885</v>
      </c>
      <c r="C8406" s="10" t="s">
        <v>155</v>
      </c>
      <c r="D8406" s="12" t="s">
        <v>14886</v>
      </c>
      <c r="E8406" s="13">
        <v>45566</v>
      </c>
    </row>
    <row r="8407" spans="1:5">
      <c r="A8407" s="8">
        <v>8405</v>
      </c>
      <c r="B8407" s="9" t="s">
        <v>14887</v>
      </c>
      <c r="C8407" s="10" t="s">
        <v>2428</v>
      </c>
      <c r="D8407" s="14" t="s">
        <v>14888</v>
      </c>
      <c r="E8407" s="15">
        <v>45170</v>
      </c>
    </row>
    <row r="8408" spans="1:5">
      <c r="A8408" s="8">
        <v>8406</v>
      </c>
      <c r="B8408" s="9" t="s">
        <v>14889</v>
      </c>
      <c r="C8408" s="10" t="s">
        <v>2428</v>
      </c>
      <c r="D8408" s="14" t="s">
        <v>14888</v>
      </c>
      <c r="E8408" s="15">
        <v>45170</v>
      </c>
    </row>
    <row r="8409" spans="1:5">
      <c r="A8409" s="8">
        <v>8407</v>
      </c>
      <c r="B8409" s="9" t="s">
        <v>14890</v>
      </c>
      <c r="C8409" s="10" t="s">
        <v>7</v>
      </c>
      <c r="D8409" s="12" t="s">
        <v>14891</v>
      </c>
      <c r="E8409" s="13">
        <v>44989</v>
      </c>
    </row>
    <row r="8410" spans="1:5">
      <c r="A8410" s="8">
        <v>8408</v>
      </c>
      <c r="B8410" s="9" t="s">
        <v>14892</v>
      </c>
      <c r="C8410" s="10" t="s">
        <v>7</v>
      </c>
      <c r="D8410" s="12" t="s">
        <v>14893</v>
      </c>
      <c r="E8410" s="13">
        <v>44228</v>
      </c>
    </row>
    <row r="8411" spans="1:5">
      <c r="A8411" s="8">
        <v>8409</v>
      </c>
      <c r="B8411" s="9" t="s">
        <v>14894</v>
      </c>
      <c r="C8411" s="10" t="s">
        <v>9798</v>
      </c>
      <c r="D8411" s="12" t="s">
        <v>14895</v>
      </c>
      <c r="E8411" s="13">
        <v>45140</v>
      </c>
    </row>
    <row r="8412" spans="1:5">
      <c r="A8412" s="8">
        <v>8410</v>
      </c>
      <c r="B8412" s="9" t="s">
        <v>14896</v>
      </c>
      <c r="C8412" s="10" t="s">
        <v>7</v>
      </c>
      <c r="D8412" s="12" t="s">
        <v>14897</v>
      </c>
      <c r="E8412" s="13">
        <v>45475</v>
      </c>
    </row>
    <row r="8413" spans="1:5">
      <c r="A8413" s="8">
        <v>8411</v>
      </c>
      <c r="B8413" s="9" t="s">
        <v>14898</v>
      </c>
      <c r="C8413" s="10" t="s">
        <v>171</v>
      </c>
      <c r="D8413" s="12" t="s">
        <v>14899</v>
      </c>
      <c r="E8413" s="13">
        <v>45566</v>
      </c>
    </row>
    <row r="8414" spans="1:5">
      <c r="A8414" s="8">
        <v>8412</v>
      </c>
      <c r="B8414" s="9" t="s">
        <v>14900</v>
      </c>
      <c r="C8414" s="10" t="s">
        <v>7</v>
      </c>
      <c r="D8414" s="12" t="s">
        <v>14901</v>
      </c>
      <c r="E8414" s="13">
        <v>45627</v>
      </c>
    </row>
    <row r="8415" spans="1:5">
      <c r="A8415" s="8">
        <v>8413</v>
      </c>
      <c r="B8415" s="9" t="s">
        <v>14902</v>
      </c>
      <c r="C8415" s="10" t="s">
        <v>155</v>
      </c>
      <c r="D8415" s="12" t="s">
        <v>9435</v>
      </c>
      <c r="E8415" s="13">
        <v>45627</v>
      </c>
    </row>
    <row r="8416" spans="1:5">
      <c r="A8416" s="8">
        <v>8414</v>
      </c>
      <c r="B8416" s="9" t="s">
        <v>14903</v>
      </c>
      <c r="C8416" s="10" t="s">
        <v>7</v>
      </c>
      <c r="D8416" s="12" t="s">
        <v>6623</v>
      </c>
      <c r="E8416" s="13">
        <v>45505</v>
      </c>
    </row>
    <row r="8417" spans="1:5">
      <c r="A8417" s="8">
        <v>8415</v>
      </c>
      <c r="B8417" s="9" t="s">
        <v>14904</v>
      </c>
      <c r="C8417" s="10" t="s">
        <v>7</v>
      </c>
      <c r="D8417" s="12" t="s">
        <v>14905</v>
      </c>
      <c r="E8417" s="13">
        <v>44383</v>
      </c>
    </row>
    <row r="8418" spans="1:5">
      <c r="A8418" s="8">
        <v>8416</v>
      </c>
      <c r="B8418" s="9" t="s">
        <v>14906</v>
      </c>
      <c r="C8418" s="10" t="s">
        <v>171</v>
      </c>
      <c r="D8418" s="12" t="s">
        <v>941</v>
      </c>
      <c r="E8418" s="13">
        <v>45139</v>
      </c>
    </row>
    <row r="8419" spans="1:5">
      <c r="A8419" s="8">
        <v>8417</v>
      </c>
      <c r="B8419" s="9" t="s">
        <v>14907</v>
      </c>
      <c r="C8419" s="10" t="s">
        <v>171</v>
      </c>
      <c r="D8419" s="14" t="s">
        <v>14908</v>
      </c>
      <c r="E8419" s="15">
        <v>44927</v>
      </c>
    </row>
    <row r="8420" spans="1:5">
      <c r="A8420" s="8">
        <v>8418</v>
      </c>
      <c r="B8420" s="9" t="s">
        <v>14909</v>
      </c>
      <c r="C8420" s="10" t="s">
        <v>5717</v>
      </c>
      <c r="D8420" s="12" t="s">
        <v>5208</v>
      </c>
      <c r="E8420" s="13">
        <v>45444</v>
      </c>
    </row>
    <row r="8421" spans="1:5">
      <c r="A8421" s="8">
        <v>8419</v>
      </c>
      <c r="B8421" s="9" t="s">
        <v>14910</v>
      </c>
      <c r="C8421" s="10" t="s">
        <v>5717</v>
      </c>
      <c r="D8421" s="14" t="s">
        <v>5208</v>
      </c>
      <c r="E8421" s="15">
        <v>45444</v>
      </c>
    </row>
    <row r="8422" spans="1:5">
      <c r="A8422" s="8">
        <v>8420</v>
      </c>
      <c r="B8422" s="9" t="s">
        <v>14911</v>
      </c>
      <c r="C8422" s="10" t="s">
        <v>5717</v>
      </c>
      <c r="D8422" s="12" t="s">
        <v>5208</v>
      </c>
      <c r="E8422" s="13">
        <v>44682</v>
      </c>
    </row>
    <row r="8423" spans="1:5">
      <c r="A8423" s="8">
        <v>8421</v>
      </c>
      <c r="B8423" s="9" t="s">
        <v>14912</v>
      </c>
      <c r="C8423" s="10" t="s">
        <v>5717</v>
      </c>
      <c r="D8423" s="14" t="s">
        <v>10290</v>
      </c>
      <c r="E8423" s="15">
        <v>44684</v>
      </c>
    </row>
    <row r="8424" ht="24" spans="1:5">
      <c r="A8424" s="8">
        <v>8422</v>
      </c>
      <c r="B8424" s="9" t="s">
        <v>14913</v>
      </c>
      <c r="C8424" s="10" t="s">
        <v>5717</v>
      </c>
      <c r="D8424" s="14" t="s">
        <v>5260</v>
      </c>
      <c r="E8424" s="15">
        <v>44868</v>
      </c>
    </row>
    <row r="8425" ht="24" spans="1:5">
      <c r="A8425" s="8">
        <v>8423</v>
      </c>
      <c r="B8425" s="9" t="s">
        <v>14914</v>
      </c>
      <c r="C8425" s="10" t="s">
        <v>5717</v>
      </c>
      <c r="D8425" s="14" t="s">
        <v>5260</v>
      </c>
      <c r="E8425" s="15">
        <v>44868</v>
      </c>
    </row>
    <row r="8426" ht="24" spans="1:5">
      <c r="A8426" s="8">
        <v>8424</v>
      </c>
      <c r="B8426" s="9" t="s">
        <v>14915</v>
      </c>
      <c r="C8426" s="10" t="s">
        <v>5717</v>
      </c>
      <c r="D8426" s="14" t="s">
        <v>5260</v>
      </c>
      <c r="E8426" s="15">
        <v>44868</v>
      </c>
    </row>
    <row r="8427" ht="24" spans="1:5">
      <c r="A8427" s="8">
        <v>8425</v>
      </c>
      <c r="B8427" s="9" t="s">
        <v>14916</v>
      </c>
      <c r="C8427" s="10" t="s">
        <v>5717</v>
      </c>
      <c r="D8427" s="14" t="s">
        <v>5260</v>
      </c>
      <c r="E8427" s="15">
        <v>44868</v>
      </c>
    </row>
    <row r="8428" spans="1:5">
      <c r="A8428" s="8">
        <v>8426</v>
      </c>
      <c r="B8428" s="9" t="s">
        <v>14917</v>
      </c>
      <c r="C8428" s="10" t="s">
        <v>672</v>
      </c>
      <c r="D8428" s="14" t="s">
        <v>8429</v>
      </c>
      <c r="E8428" s="15">
        <v>44287</v>
      </c>
    </row>
    <row r="8429" spans="1:5">
      <c r="A8429" s="8">
        <v>8427</v>
      </c>
      <c r="B8429" s="9" t="s">
        <v>14918</v>
      </c>
      <c r="C8429" s="10" t="s">
        <v>672</v>
      </c>
      <c r="D8429" s="14" t="s">
        <v>14919</v>
      </c>
      <c r="E8429" s="15">
        <v>44136</v>
      </c>
    </row>
    <row r="8430" spans="1:5">
      <c r="A8430" s="8">
        <v>8428</v>
      </c>
      <c r="B8430" s="9" t="s">
        <v>14920</v>
      </c>
      <c r="C8430" s="10" t="s">
        <v>5060</v>
      </c>
      <c r="D8430" s="12" t="s">
        <v>14921</v>
      </c>
      <c r="E8430" s="13">
        <v>45109</v>
      </c>
    </row>
    <row r="8431" spans="1:5">
      <c r="A8431" s="8">
        <v>8429</v>
      </c>
      <c r="B8431" s="9" t="s">
        <v>14922</v>
      </c>
      <c r="C8431" s="10" t="s">
        <v>5485</v>
      </c>
      <c r="D8431" s="12" t="s">
        <v>14923</v>
      </c>
      <c r="E8431" s="13">
        <v>45500</v>
      </c>
    </row>
    <row r="8432" spans="1:5">
      <c r="A8432" s="8">
        <v>8430</v>
      </c>
      <c r="B8432" s="9" t="s">
        <v>14924</v>
      </c>
      <c r="C8432" s="10" t="s">
        <v>14925</v>
      </c>
      <c r="D8432" s="12" t="s">
        <v>14926</v>
      </c>
      <c r="E8432" s="13">
        <v>45383</v>
      </c>
    </row>
    <row r="8433" spans="1:5">
      <c r="A8433" s="8">
        <v>8431</v>
      </c>
      <c r="B8433" s="9" t="s">
        <v>14927</v>
      </c>
      <c r="C8433" s="10" t="s">
        <v>7</v>
      </c>
      <c r="D8433" s="12" t="s">
        <v>14928</v>
      </c>
      <c r="E8433" s="13">
        <v>44928</v>
      </c>
    </row>
    <row r="8434" spans="1:5">
      <c r="A8434" s="8">
        <v>8432</v>
      </c>
      <c r="B8434" s="9" t="s">
        <v>14929</v>
      </c>
      <c r="C8434" s="10" t="s">
        <v>567</v>
      </c>
      <c r="D8434" s="12" t="s">
        <v>14930</v>
      </c>
      <c r="E8434" s="13">
        <v>44927</v>
      </c>
    </row>
    <row r="8435" spans="1:5">
      <c r="A8435" s="8">
        <v>8433</v>
      </c>
      <c r="B8435" s="9" t="s">
        <v>14931</v>
      </c>
      <c r="C8435" s="10" t="s">
        <v>1248</v>
      </c>
      <c r="D8435" s="12" t="s">
        <v>14932</v>
      </c>
      <c r="E8435" s="13">
        <v>44774</v>
      </c>
    </row>
    <row r="8436" spans="1:5">
      <c r="A8436" s="8">
        <v>8434</v>
      </c>
      <c r="B8436" s="9" t="s">
        <v>14933</v>
      </c>
      <c r="C8436" s="10" t="s">
        <v>7</v>
      </c>
      <c r="D8436" s="12" t="s">
        <v>177</v>
      </c>
      <c r="E8436" s="13">
        <v>44805</v>
      </c>
    </row>
    <row r="8437" spans="1:5">
      <c r="A8437" s="8">
        <v>8435</v>
      </c>
      <c r="B8437" s="9" t="s">
        <v>14934</v>
      </c>
      <c r="C8437" s="10" t="s">
        <v>7</v>
      </c>
      <c r="D8437" s="12" t="s">
        <v>14935</v>
      </c>
      <c r="E8437" s="13">
        <v>45139</v>
      </c>
    </row>
    <row r="8438" spans="1:5">
      <c r="A8438" s="8">
        <v>8436</v>
      </c>
      <c r="B8438" s="9" t="s">
        <v>14936</v>
      </c>
      <c r="C8438" s="10" t="s">
        <v>7</v>
      </c>
      <c r="D8438" s="12" t="s">
        <v>14935</v>
      </c>
      <c r="E8438" s="13">
        <v>45139</v>
      </c>
    </row>
    <row r="8439" spans="1:5">
      <c r="A8439" s="8">
        <v>8437</v>
      </c>
      <c r="B8439" s="9" t="s">
        <v>14937</v>
      </c>
      <c r="C8439" s="10" t="s">
        <v>7</v>
      </c>
      <c r="D8439" s="12" t="s">
        <v>14935</v>
      </c>
      <c r="E8439" s="13">
        <v>45139</v>
      </c>
    </row>
    <row r="8440" spans="1:5">
      <c r="A8440" s="8">
        <v>8438</v>
      </c>
      <c r="B8440" s="9" t="s">
        <v>14938</v>
      </c>
      <c r="C8440" s="10" t="s">
        <v>7</v>
      </c>
      <c r="D8440" s="12" t="s">
        <v>14935</v>
      </c>
      <c r="E8440" s="13">
        <v>45139</v>
      </c>
    </row>
    <row r="8441" spans="1:5">
      <c r="A8441" s="8">
        <v>8439</v>
      </c>
      <c r="B8441" s="9" t="s">
        <v>14939</v>
      </c>
      <c r="C8441" s="10" t="s">
        <v>7</v>
      </c>
      <c r="D8441" s="12" t="s">
        <v>14940</v>
      </c>
      <c r="E8441" s="13">
        <v>45170</v>
      </c>
    </row>
    <row r="8442" spans="1:5">
      <c r="A8442" s="8">
        <v>8440</v>
      </c>
      <c r="B8442" s="9" t="s">
        <v>14941</v>
      </c>
      <c r="C8442" s="10" t="s">
        <v>1248</v>
      </c>
      <c r="D8442" s="12" t="s">
        <v>8407</v>
      </c>
      <c r="E8442" s="13">
        <v>44774</v>
      </c>
    </row>
    <row r="8443" spans="1:5">
      <c r="A8443" s="8">
        <v>8441</v>
      </c>
      <c r="B8443" s="9" t="s">
        <v>14942</v>
      </c>
      <c r="C8443" s="10" t="s">
        <v>245</v>
      </c>
      <c r="D8443" s="12" t="s">
        <v>14943</v>
      </c>
      <c r="E8443" s="13">
        <v>45423</v>
      </c>
    </row>
    <row r="8444" spans="1:5">
      <c r="A8444" s="8">
        <v>8442</v>
      </c>
      <c r="B8444" s="9" t="s">
        <v>14944</v>
      </c>
      <c r="C8444" s="10" t="s">
        <v>245</v>
      </c>
      <c r="D8444" s="12" t="s">
        <v>14945</v>
      </c>
      <c r="E8444" s="13">
        <v>45355</v>
      </c>
    </row>
    <row r="8445" spans="1:5">
      <c r="A8445" s="8">
        <v>8443</v>
      </c>
      <c r="B8445" s="9" t="s">
        <v>14946</v>
      </c>
      <c r="C8445" s="10" t="s">
        <v>245</v>
      </c>
      <c r="D8445" s="12" t="s">
        <v>14947</v>
      </c>
      <c r="E8445" s="13">
        <v>45327</v>
      </c>
    </row>
    <row r="8446" spans="1:5">
      <c r="A8446" s="8">
        <v>8444</v>
      </c>
      <c r="B8446" s="9" t="s">
        <v>14948</v>
      </c>
      <c r="C8446" s="10" t="s">
        <v>245</v>
      </c>
      <c r="D8446" s="12" t="s">
        <v>14949</v>
      </c>
      <c r="E8446" s="13">
        <v>45429</v>
      </c>
    </row>
    <row r="8447" spans="1:5">
      <c r="A8447" s="8">
        <v>8445</v>
      </c>
      <c r="B8447" s="9" t="s">
        <v>14950</v>
      </c>
      <c r="C8447" s="10" t="s">
        <v>214</v>
      </c>
      <c r="D8447" s="12" t="s">
        <v>14951</v>
      </c>
      <c r="E8447" s="13">
        <v>45078</v>
      </c>
    </row>
    <row r="8448" spans="1:5">
      <c r="A8448" s="8">
        <v>8446</v>
      </c>
      <c r="B8448" s="9" t="s">
        <v>14952</v>
      </c>
      <c r="C8448" s="10" t="s">
        <v>214</v>
      </c>
      <c r="D8448" s="12" t="s">
        <v>14951</v>
      </c>
      <c r="E8448" s="13">
        <v>45078</v>
      </c>
    </row>
    <row r="8449" spans="1:5">
      <c r="A8449" s="8">
        <v>8447</v>
      </c>
      <c r="B8449" s="9" t="s">
        <v>14953</v>
      </c>
      <c r="C8449" s="10" t="s">
        <v>214</v>
      </c>
      <c r="D8449" s="12" t="s">
        <v>14954</v>
      </c>
      <c r="E8449" s="13">
        <v>45232</v>
      </c>
    </row>
    <row r="8450" spans="1:5">
      <c r="A8450" s="8">
        <v>8448</v>
      </c>
      <c r="B8450" s="9" t="s">
        <v>14955</v>
      </c>
      <c r="C8450" s="10" t="s">
        <v>214</v>
      </c>
      <c r="D8450" s="12" t="s">
        <v>14954</v>
      </c>
      <c r="E8450" s="13">
        <v>45232</v>
      </c>
    </row>
    <row r="8451" spans="1:5">
      <c r="A8451" s="8">
        <v>8449</v>
      </c>
      <c r="B8451" s="9" t="s">
        <v>14956</v>
      </c>
      <c r="C8451" s="10" t="s">
        <v>214</v>
      </c>
      <c r="D8451" s="12" t="s">
        <v>14954</v>
      </c>
      <c r="E8451" s="13">
        <v>45232</v>
      </c>
    </row>
    <row r="8452" spans="1:5">
      <c r="A8452" s="8">
        <v>8450</v>
      </c>
      <c r="B8452" s="9" t="s">
        <v>14957</v>
      </c>
      <c r="C8452" s="10" t="s">
        <v>214</v>
      </c>
      <c r="D8452" s="14" t="s">
        <v>14958</v>
      </c>
      <c r="E8452" s="15">
        <v>45017</v>
      </c>
    </row>
    <row r="8453" spans="1:5">
      <c r="A8453" s="8">
        <v>8451</v>
      </c>
      <c r="B8453" s="9" t="s">
        <v>14959</v>
      </c>
      <c r="C8453" s="10" t="s">
        <v>214</v>
      </c>
      <c r="D8453" s="12" t="s">
        <v>14960</v>
      </c>
      <c r="E8453" s="13">
        <v>45110</v>
      </c>
    </row>
    <row r="8454" spans="1:5">
      <c r="A8454" s="8">
        <v>8452</v>
      </c>
      <c r="B8454" s="9" t="s">
        <v>14961</v>
      </c>
      <c r="C8454" s="10" t="s">
        <v>245</v>
      </c>
      <c r="D8454" s="12" t="s">
        <v>14962</v>
      </c>
      <c r="E8454" s="13">
        <v>45330</v>
      </c>
    </row>
    <row r="8455" spans="1:5">
      <c r="A8455" s="8">
        <v>8453</v>
      </c>
      <c r="B8455" s="9" t="s">
        <v>14963</v>
      </c>
      <c r="C8455" s="10" t="s">
        <v>567</v>
      </c>
      <c r="D8455" s="12" t="s">
        <v>14964</v>
      </c>
      <c r="E8455" s="13">
        <v>44531</v>
      </c>
    </row>
    <row r="8456" spans="1:5">
      <c r="A8456" s="8">
        <v>8454</v>
      </c>
      <c r="B8456" s="9" t="s">
        <v>14965</v>
      </c>
      <c r="C8456" s="10" t="s">
        <v>567</v>
      </c>
      <c r="D8456" s="12" t="s">
        <v>14964</v>
      </c>
      <c r="E8456" s="13">
        <v>44531</v>
      </c>
    </row>
    <row r="8457" spans="1:5">
      <c r="A8457" s="8">
        <v>8455</v>
      </c>
      <c r="B8457" s="9" t="s">
        <v>14966</v>
      </c>
      <c r="C8457" s="10" t="s">
        <v>567</v>
      </c>
      <c r="D8457" s="12" t="s">
        <v>14964</v>
      </c>
      <c r="E8457" s="13">
        <v>44531</v>
      </c>
    </row>
    <row r="8458" spans="1:5">
      <c r="A8458" s="8">
        <v>8456</v>
      </c>
      <c r="B8458" s="9" t="s">
        <v>14967</v>
      </c>
      <c r="C8458" s="10" t="s">
        <v>567</v>
      </c>
      <c r="D8458" s="12" t="s">
        <v>14964</v>
      </c>
      <c r="E8458" s="13">
        <v>44531</v>
      </c>
    </row>
    <row r="8459" spans="1:5">
      <c r="A8459" s="8">
        <v>8457</v>
      </c>
      <c r="B8459" s="9" t="s">
        <v>14968</v>
      </c>
      <c r="C8459" s="10" t="s">
        <v>245</v>
      </c>
      <c r="D8459" s="12" t="s">
        <v>14969</v>
      </c>
      <c r="E8459" s="13">
        <v>45426</v>
      </c>
    </row>
    <row r="8460" spans="1:5">
      <c r="A8460" s="8">
        <v>8458</v>
      </c>
      <c r="B8460" s="9" t="s">
        <v>14970</v>
      </c>
      <c r="C8460" s="10" t="s">
        <v>1011</v>
      </c>
      <c r="D8460" s="12" t="s">
        <v>281</v>
      </c>
      <c r="E8460" s="13">
        <v>44869</v>
      </c>
    </row>
    <row r="8461" spans="1:5">
      <c r="A8461" s="8">
        <v>8459</v>
      </c>
      <c r="B8461" s="9" t="s">
        <v>14971</v>
      </c>
      <c r="C8461" s="10" t="s">
        <v>212</v>
      </c>
      <c r="D8461" s="12" t="s">
        <v>4332</v>
      </c>
      <c r="E8461" s="13">
        <v>44595</v>
      </c>
    </row>
    <row r="8462" spans="1:5">
      <c r="A8462" s="8">
        <v>8460</v>
      </c>
      <c r="B8462" s="9" t="s">
        <v>14972</v>
      </c>
      <c r="C8462" s="10" t="s">
        <v>214</v>
      </c>
      <c r="D8462" s="12" t="s">
        <v>14973</v>
      </c>
      <c r="E8462" s="13">
        <v>45566</v>
      </c>
    </row>
    <row r="8463" spans="1:5">
      <c r="A8463" s="8">
        <v>8461</v>
      </c>
      <c r="B8463" s="9" t="s">
        <v>14974</v>
      </c>
      <c r="C8463" s="10" t="s">
        <v>214</v>
      </c>
      <c r="D8463" s="12" t="s">
        <v>14975</v>
      </c>
      <c r="E8463" s="13">
        <v>45505</v>
      </c>
    </row>
    <row r="8464" spans="1:5">
      <c r="A8464" s="8">
        <v>8462</v>
      </c>
      <c r="B8464" s="9" t="s">
        <v>14976</v>
      </c>
      <c r="C8464" s="10" t="s">
        <v>214</v>
      </c>
      <c r="D8464" s="12" t="s">
        <v>14977</v>
      </c>
      <c r="E8464" s="13">
        <v>45505</v>
      </c>
    </row>
    <row r="8465" spans="1:5">
      <c r="A8465" s="8">
        <v>8463</v>
      </c>
      <c r="B8465" s="9" t="s">
        <v>14978</v>
      </c>
      <c r="C8465" s="10" t="s">
        <v>214</v>
      </c>
      <c r="D8465" s="12" t="s">
        <v>14979</v>
      </c>
      <c r="E8465" s="13">
        <v>44896</v>
      </c>
    </row>
    <row r="8466" spans="1:5">
      <c r="A8466" s="8">
        <v>8464</v>
      </c>
      <c r="B8466" s="9" t="s">
        <v>14980</v>
      </c>
      <c r="C8466" s="10" t="s">
        <v>214</v>
      </c>
      <c r="D8466" s="12" t="s">
        <v>14979</v>
      </c>
      <c r="E8466" s="13">
        <v>44652</v>
      </c>
    </row>
    <row r="8467" spans="1:5">
      <c r="A8467" s="8">
        <v>8465</v>
      </c>
      <c r="B8467" s="9" t="s">
        <v>14981</v>
      </c>
      <c r="C8467" s="10" t="s">
        <v>214</v>
      </c>
      <c r="D8467" s="12" t="s">
        <v>14979</v>
      </c>
      <c r="E8467" s="13">
        <v>44652</v>
      </c>
    </row>
    <row r="8468" spans="1:5">
      <c r="A8468" s="8">
        <v>8466</v>
      </c>
      <c r="B8468" s="9" t="s">
        <v>14982</v>
      </c>
      <c r="C8468" s="10" t="s">
        <v>214</v>
      </c>
      <c r="D8468" s="12" t="s">
        <v>14979</v>
      </c>
      <c r="E8468" s="13">
        <v>44652</v>
      </c>
    </row>
    <row r="8469" spans="1:5">
      <c r="A8469" s="8">
        <v>8467</v>
      </c>
      <c r="B8469" s="9" t="s">
        <v>14983</v>
      </c>
      <c r="C8469" s="10" t="s">
        <v>214</v>
      </c>
      <c r="D8469" s="12" t="s">
        <v>14979</v>
      </c>
      <c r="E8469" s="13">
        <v>44652</v>
      </c>
    </row>
    <row r="8470" spans="1:5">
      <c r="A8470" s="8">
        <v>8468</v>
      </c>
      <c r="B8470" s="9" t="s">
        <v>14984</v>
      </c>
      <c r="C8470" s="10" t="s">
        <v>214</v>
      </c>
      <c r="D8470" s="12" t="s">
        <v>14985</v>
      </c>
      <c r="E8470" s="13">
        <v>44776</v>
      </c>
    </row>
    <row r="8471" spans="1:5">
      <c r="A8471" s="8">
        <v>8469</v>
      </c>
      <c r="B8471" s="9" t="s">
        <v>14986</v>
      </c>
      <c r="C8471" s="10" t="s">
        <v>7</v>
      </c>
      <c r="D8471" s="12" t="s">
        <v>14987</v>
      </c>
      <c r="E8471" s="13">
        <v>45505</v>
      </c>
    </row>
    <row r="8472" spans="1:5">
      <c r="A8472" s="8">
        <v>8470</v>
      </c>
      <c r="B8472" s="9" t="s">
        <v>14988</v>
      </c>
      <c r="C8472" s="10" t="s">
        <v>7</v>
      </c>
      <c r="D8472" s="12" t="s">
        <v>14989</v>
      </c>
      <c r="E8472" s="13">
        <v>45505</v>
      </c>
    </row>
    <row r="8473" spans="1:5">
      <c r="A8473" s="8">
        <v>8471</v>
      </c>
      <c r="B8473" s="9" t="s">
        <v>14990</v>
      </c>
      <c r="C8473" s="10" t="s">
        <v>1011</v>
      </c>
      <c r="D8473" s="12" t="s">
        <v>14991</v>
      </c>
      <c r="E8473" s="13">
        <v>45020</v>
      </c>
    </row>
    <row r="8474" spans="1:5">
      <c r="A8474" s="8">
        <v>8472</v>
      </c>
      <c r="B8474" s="9" t="s">
        <v>14992</v>
      </c>
      <c r="C8474" s="10" t="s">
        <v>245</v>
      </c>
      <c r="D8474" s="12" t="s">
        <v>14993</v>
      </c>
      <c r="E8474" s="13">
        <v>44743</v>
      </c>
    </row>
    <row r="8475" spans="1:5">
      <c r="A8475" s="8">
        <v>8473</v>
      </c>
      <c r="B8475" s="9" t="s">
        <v>14994</v>
      </c>
      <c r="C8475" s="10" t="s">
        <v>1011</v>
      </c>
      <c r="D8475" s="12" t="s">
        <v>14995</v>
      </c>
      <c r="E8475" s="13">
        <v>45449</v>
      </c>
    </row>
    <row r="8476" spans="1:5">
      <c r="A8476" s="8">
        <v>8474</v>
      </c>
      <c r="B8476" s="9" t="s">
        <v>14996</v>
      </c>
      <c r="C8476" s="10" t="s">
        <v>214</v>
      </c>
      <c r="D8476" s="12" t="s">
        <v>14997</v>
      </c>
      <c r="E8476" s="13">
        <v>45302</v>
      </c>
    </row>
    <row r="8477" spans="1:5">
      <c r="A8477" s="8">
        <v>8475</v>
      </c>
      <c r="B8477" s="9" t="s">
        <v>14998</v>
      </c>
      <c r="C8477" s="10" t="s">
        <v>1011</v>
      </c>
      <c r="D8477" s="12" t="s">
        <v>14999</v>
      </c>
      <c r="E8477" s="13">
        <v>44962</v>
      </c>
    </row>
    <row r="8478" spans="1:5">
      <c r="A8478" s="8">
        <v>8476</v>
      </c>
      <c r="B8478" s="9" t="s">
        <v>15000</v>
      </c>
      <c r="C8478" s="10" t="s">
        <v>2428</v>
      </c>
      <c r="D8478" s="12" t="s">
        <v>15001</v>
      </c>
      <c r="E8478" s="13">
        <v>45232</v>
      </c>
    </row>
    <row r="8479" spans="1:5">
      <c r="A8479" s="8">
        <v>8477</v>
      </c>
      <c r="B8479" s="9" t="s">
        <v>15002</v>
      </c>
      <c r="C8479" s="10" t="s">
        <v>2428</v>
      </c>
      <c r="D8479" s="12" t="s">
        <v>15001</v>
      </c>
      <c r="E8479" s="13">
        <v>45232</v>
      </c>
    </row>
    <row r="8480" spans="1:5">
      <c r="A8480" s="8">
        <v>8478</v>
      </c>
      <c r="B8480" s="9" t="s">
        <v>15003</v>
      </c>
      <c r="C8480" s="10" t="s">
        <v>2428</v>
      </c>
      <c r="D8480" s="12" t="s">
        <v>15001</v>
      </c>
      <c r="E8480" s="13">
        <v>45232</v>
      </c>
    </row>
    <row r="8481" spans="1:5">
      <c r="A8481" s="8">
        <v>8479</v>
      </c>
      <c r="B8481" s="9" t="s">
        <v>15004</v>
      </c>
      <c r="C8481" s="10" t="s">
        <v>2428</v>
      </c>
      <c r="D8481" s="12" t="s">
        <v>15001</v>
      </c>
      <c r="E8481" s="13">
        <v>45234</v>
      </c>
    </row>
    <row r="8482" spans="1:5">
      <c r="A8482" s="8">
        <v>8480</v>
      </c>
      <c r="B8482" s="9" t="s">
        <v>15005</v>
      </c>
      <c r="C8482" s="10" t="s">
        <v>472</v>
      </c>
      <c r="D8482" s="12" t="s">
        <v>1220</v>
      </c>
      <c r="E8482" s="13">
        <v>45393</v>
      </c>
    </row>
    <row r="8483" spans="1:5">
      <c r="A8483" s="8">
        <v>8481</v>
      </c>
      <c r="B8483" s="9" t="s">
        <v>15006</v>
      </c>
      <c r="C8483" s="10" t="s">
        <v>5717</v>
      </c>
      <c r="D8483" s="12" t="s">
        <v>15007</v>
      </c>
      <c r="E8483" s="13">
        <v>44256</v>
      </c>
    </row>
    <row r="8484" spans="1:5">
      <c r="A8484" s="8">
        <v>8482</v>
      </c>
      <c r="B8484" s="9" t="s">
        <v>15008</v>
      </c>
      <c r="C8484" s="10" t="s">
        <v>672</v>
      </c>
      <c r="D8484" s="14" t="s">
        <v>15009</v>
      </c>
      <c r="E8484" s="15">
        <v>44713</v>
      </c>
    </row>
    <row r="8485" spans="1:5">
      <c r="A8485" s="8">
        <v>8483</v>
      </c>
      <c r="B8485" s="9" t="s">
        <v>15010</v>
      </c>
      <c r="C8485" s="10" t="s">
        <v>672</v>
      </c>
      <c r="D8485" s="14" t="s">
        <v>15011</v>
      </c>
      <c r="E8485" s="15">
        <v>44378</v>
      </c>
    </row>
    <row r="8486" spans="1:5">
      <c r="A8486" s="8">
        <v>8484</v>
      </c>
      <c r="B8486" s="9" t="s">
        <v>15012</v>
      </c>
      <c r="C8486" s="10" t="s">
        <v>214</v>
      </c>
      <c r="D8486" s="12" t="s">
        <v>15013</v>
      </c>
      <c r="E8486" s="13">
        <v>44730</v>
      </c>
    </row>
    <row r="8487" spans="1:5">
      <c r="A8487" s="8">
        <v>8485</v>
      </c>
      <c r="B8487" s="9" t="s">
        <v>15014</v>
      </c>
      <c r="C8487" s="10" t="s">
        <v>214</v>
      </c>
      <c r="D8487" s="12" t="s">
        <v>15015</v>
      </c>
      <c r="E8487" s="13">
        <v>45288</v>
      </c>
    </row>
    <row r="8488" spans="1:5">
      <c r="A8488" s="8">
        <v>8486</v>
      </c>
      <c r="B8488" s="9" t="s">
        <v>15016</v>
      </c>
      <c r="C8488" s="10" t="s">
        <v>214</v>
      </c>
      <c r="D8488" s="12" t="s">
        <v>15017</v>
      </c>
      <c r="E8488" s="13">
        <v>44714</v>
      </c>
    </row>
    <row r="8489" spans="1:5">
      <c r="A8489" s="8">
        <v>8487</v>
      </c>
      <c r="B8489" s="9" t="s">
        <v>15018</v>
      </c>
      <c r="C8489" s="10" t="s">
        <v>214</v>
      </c>
      <c r="D8489" s="12" t="s">
        <v>15017</v>
      </c>
      <c r="E8489" s="13">
        <v>44682</v>
      </c>
    </row>
    <row r="8490" spans="1:5">
      <c r="A8490" s="8">
        <v>8488</v>
      </c>
      <c r="B8490" s="9" t="s">
        <v>15019</v>
      </c>
      <c r="C8490" s="10" t="s">
        <v>214</v>
      </c>
      <c r="D8490" s="12" t="s">
        <v>14441</v>
      </c>
      <c r="E8490" s="13">
        <v>45110</v>
      </c>
    </row>
    <row r="8491" spans="1:5">
      <c r="A8491" s="8">
        <v>8489</v>
      </c>
      <c r="B8491" s="9" t="s">
        <v>15020</v>
      </c>
      <c r="C8491" s="10" t="s">
        <v>5717</v>
      </c>
      <c r="D8491" s="12" t="s">
        <v>15021</v>
      </c>
      <c r="E8491" s="13">
        <v>45078</v>
      </c>
    </row>
    <row r="8492" spans="1:5">
      <c r="A8492" s="8">
        <v>8490</v>
      </c>
      <c r="B8492" s="9" t="s">
        <v>15022</v>
      </c>
      <c r="C8492" s="10" t="s">
        <v>214</v>
      </c>
      <c r="D8492" s="12" t="s">
        <v>15023</v>
      </c>
      <c r="E8492" s="13">
        <v>45566</v>
      </c>
    </row>
    <row r="8493" spans="1:5">
      <c r="A8493" s="8">
        <v>8491</v>
      </c>
      <c r="B8493" s="9" t="s">
        <v>15024</v>
      </c>
      <c r="C8493" s="10" t="s">
        <v>240</v>
      </c>
      <c r="D8493" s="12" t="s">
        <v>15025</v>
      </c>
      <c r="E8493" s="13">
        <v>45078</v>
      </c>
    </row>
    <row r="8494" spans="1:5">
      <c r="A8494" s="8">
        <v>8492</v>
      </c>
      <c r="B8494" s="9" t="s">
        <v>15026</v>
      </c>
      <c r="C8494" s="10" t="s">
        <v>240</v>
      </c>
      <c r="D8494" s="12" t="s">
        <v>15027</v>
      </c>
      <c r="E8494" s="13">
        <v>45474</v>
      </c>
    </row>
    <row r="8495" spans="1:5">
      <c r="A8495" s="8">
        <v>8493</v>
      </c>
      <c r="B8495" s="9" t="s">
        <v>15028</v>
      </c>
      <c r="C8495" s="10" t="s">
        <v>214</v>
      </c>
      <c r="D8495" s="12" t="s">
        <v>15029</v>
      </c>
      <c r="E8495" s="13">
        <v>44774</v>
      </c>
    </row>
    <row r="8496" spans="1:5">
      <c r="A8496" s="8">
        <v>8494</v>
      </c>
      <c r="B8496" s="9" t="s">
        <v>15030</v>
      </c>
      <c r="C8496" s="10" t="s">
        <v>240</v>
      </c>
      <c r="D8496" s="12" t="s">
        <v>15031</v>
      </c>
      <c r="E8496" s="13">
        <v>45597</v>
      </c>
    </row>
    <row r="8497" spans="1:5">
      <c r="A8497" s="8">
        <v>8495</v>
      </c>
      <c r="B8497" s="9" t="s">
        <v>15032</v>
      </c>
      <c r="C8497" s="10" t="s">
        <v>240</v>
      </c>
      <c r="D8497" s="12" t="s">
        <v>15033</v>
      </c>
      <c r="E8497" s="13">
        <v>45413</v>
      </c>
    </row>
    <row r="8498" spans="1:5">
      <c r="A8498" s="8">
        <v>8496</v>
      </c>
      <c r="B8498" s="9" t="s">
        <v>15034</v>
      </c>
      <c r="C8498" s="10" t="s">
        <v>240</v>
      </c>
      <c r="D8498" s="12" t="s">
        <v>1697</v>
      </c>
      <c r="E8498" s="13">
        <v>45413</v>
      </c>
    </row>
    <row r="8499" spans="1:5">
      <c r="A8499" s="8">
        <v>8497</v>
      </c>
      <c r="B8499" s="9" t="s">
        <v>15035</v>
      </c>
      <c r="C8499" s="10" t="s">
        <v>240</v>
      </c>
      <c r="D8499" s="12" t="s">
        <v>15036</v>
      </c>
      <c r="E8499" s="13">
        <v>45413</v>
      </c>
    </row>
    <row r="8500" spans="1:5">
      <c r="A8500" s="8">
        <v>8498</v>
      </c>
      <c r="B8500" s="9" t="s">
        <v>15037</v>
      </c>
      <c r="C8500" s="10" t="s">
        <v>240</v>
      </c>
      <c r="D8500" s="12" t="s">
        <v>15038</v>
      </c>
      <c r="E8500" s="13">
        <v>45413</v>
      </c>
    </row>
    <row r="8501" spans="1:5">
      <c r="A8501" s="8">
        <v>8499</v>
      </c>
      <c r="B8501" s="9" t="s">
        <v>15039</v>
      </c>
      <c r="C8501" s="10" t="s">
        <v>240</v>
      </c>
      <c r="D8501" s="12" t="s">
        <v>15040</v>
      </c>
      <c r="E8501" s="13">
        <v>45413</v>
      </c>
    </row>
    <row r="8502" spans="1:5">
      <c r="A8502" s="8">
        <v>8500</v>
      </c>
      <c r="B8502" s="9" t="s">
        <v>15041</v>
      </c>
      <c r="C8502" s="10" t="s">
        <v>240</v>
      </c>
      <c r="D8502" s="12" t="s">
        <v>9869</v>
      </c>
      <c r="E8502" s="13">
        <v>45413</v>
      </c>
    </row>
    <row r="8503" spans="1:5">
      <c r="A8503" s="8">
        <v>8501</v>
      </c>
      <c r="B8503" s="9" t="s">
        <v>15042</v>
      </c>
      <c r="C8503" s="10" t="s">
        <v>270</v>
      </c>
      <c r="D8503" s="12" t="s">
        <v>15043</v>
      </c>
      <c r="E8503" s="13">
        <v>45352</v>
      </c>
    </row>
    <row r="8504" ht="24" spans="1:5">
      <c r="A8504" s="8">
        <v>8502</v>
      </c>
      <c r="B8504" s="9" t="s">
        <v>15044</v>
      </c>
      <c r="C8504" s="10" t="s">
        <v>212</v>
      </c>
      <c r="D8504" s="12" t="s">
        <v>15045</v>
      </c>
      <c r="E8504" s="13">
        <v>45017</v>
      </c>
    </row>
    <row r="8505" spans="1:5">
      <c r="A8505" s="8">
        <v>8503</v>
      </c>
      <c r="B8505" s="9" t="s">
        <v>15046</v>
      </c>
      <c r="C8505" s="10" t="s">
        <v>155</v>
      </c>
      <c r="D8505" s="12" t="s">
        <v>7434</v>
      </c>
      <c r="E8505" s="13">
        <v>45627</v>
      </c>
    </row>
    <row r="8506" spans="1:5">
      <c r="A8506" s="8">
        <v>8504</v>
      </c>
      <c r="B8506" s="9" t="s">
        <v>15047</v>
      </c>
      <c r="C8506" s="10" t="s">
        <v>212</v>
      </c>
      <c r="D8506" s="12" t="s">
        <v>10548</v>
      </c>
      <c r="E8506" s="13">
        <v>45396</v>
      </c>
    </row>
    <row r="8507" spans="1:5">
      <c r="A8507" s="8">
        <v>8505</v>
      </c>
      <c r="B8507" s="9" t="s">
        <v>15048</v>
      </c>
      <c r="C8507" s="10" t="s">
        <v>171</v>
      </c>
      <c r="D8507" s="12" t="s">
        <v>9603</v>
      </c>
      <c r="E8507" s="13">
        <v>44927</v>
      </c>
    </row>
    <row r="8508" spans="1:5">
      <c r="A8508" s="8">
        <v>8506</v>
      </c>
      <c r="B8508" s="9" t="s">
        <v>15049</v>
      </c>
      <c r="C8508" s="10" t="s">
        <v>6503</v>
      </c>
      <c r="D8508" s="12" t="s">
        <v>15050</v>
      </c>
      <c r="E8508" s="13">
        <v>45261</v>
      </c>
    </row>
    <row r="8509" spans="1:5">
      <c r="A8509" s="8">
        <v>8507</v>
      </c>
      <c r="B8509" s="9" t="s">
        <v>15051</v>
      </c>
      <c r="C8509" s="10" t="s">
        <v>2148</v>
      </c>
      <c r="D8509" s="12" t="s">
        <v>14441</v>
      </c>
      <c r="E8509" s="13">
        <v>44440</v>
      </c>
    </row>
    <row r="8510" spans="1:5">
      <c r="A8510" s="8">
        <v>8508</v>
      </c>
      <c r="B8510" s="9" t="s">
        <v>15052</v>
      </c>
      <c r="C8510" s="10" t="s">
        <v>212</v>
      </c>
      <c r="D8510" s="12" t="s">
        <v>15053</v>
      </c>
      <c r="E8510" s="13">
        <v>45444</v>
      </c>
    </row>
    <row r="8511" spans="1:5">
      <c r="A8511" s="8">
        <v>8509</v>
      </c>
      <c r="B8511" s="9" t="s">
        <v>15054</v>
      </c>
      <c r="C8511" s="10" t="s">
        <v>212</v>
      </c>
      <c r="D8511" s="12" t="s">
        <v>15053</v>
      </c>
      <c r="E8511" s="13">
        <v>45444</v>
      </c>
    </row>
    <row r="8512" spans="1:5">
      <c r="A8512" s="8">
        <v>8510</v>
      </c>
      <c r="B8512" s="9" t="s">
        <v>15055</v>
      </c>
      <c r="C8512" s="10" t="s">
        <v>2428</v>
      </c>
      <c r="D8512" s="12" t="s">
        <v>15056</v>
      </c>
      <c r="E8512" s="13">
        <v>45445</v>
      </c>
    </row>
    <row r="8513" spans="1:5">
      <c r="A8513" s="8">
        <v>8511</v>
      </c>
      <c r="B8513" s="9" t="s">
        <v>15057</v>
      </c>
      <c r="C8513" s="10" t="s">
        <v>2428</v>
      </c>
      <c r="D8513" s="12" t="s">
        <v>451</v>
      </c>
      <c r="E8513" s="13">
        <v>44960</v>
      </c>
    </row>
    <row r="8514" spans="1:5">
      <c r="A8514" s="8">
        <v>8512</v>
      </c>
      <c r="B8514" s="9" t="s">
        <v>15058</v>
      </c>
      <c r="C8514" s="10" t="s">
        <v>2428</v>
      </c>
      <c r="D8514" s="12" t="s">
        <v>451</v>
      </c>
      <c r="E8514" s="13">
        <v>44960</v>
      </c>
    </row>
    <row r="8515" spans="1:5">
      <c r="A8515" s="8">
        <v>8513</v>
      </c>
      <c r="B8515" s="9" t="s">
        <v>15059</v>
      </c>
      <c r="C8515" s="10" t="s">
        <v>7</v>
      </c>
      <c r="D8515" s="12" t="s">
        <v>15060</v>
      </c>
      <c r="E8515" s="13">
        <v>45139</v>
      </c>
    </row>
    <row r="8516" spans="1:5">
      <c r="A8516" s="8">
        <v>8514</v>
      </c>
      <c r="B8516" s="9" t="s">
        <v>15061</v>
      </c>
      <c r="C8516" s="10" t="s">
        <v>212</v>
      </c>
      <c r="D8516" s="12" t="s">
        <v>15062</v>
      </c>
      <c r="E8516" s="13">
        <v>44682</v>
      </c>
    </row>
    <row r="8517" spans="1:5">
      <c r="A8517" s="8">
        <v>8515</v>
      </c>
      <c r="B8517" s="9" t="s">
        <v>15063</v>
      </c>
      <c r="C8517" s="10" t="s">
        <v>2366</v>
      </c>
      <c r="D8517" s="12" t="s">
        <v>15064</v>
      </c>
      <c r="E8517" s="13">
        <v>45261</v>
      </c>
    </row>
    <row r="8518" spans="1:5">
      <c r="A8518" s="8">
        <v>8516</v>
      </c>
      <c r="B8518" s="9" t="s">
        <v>15065</v>
      </c>
      <c r="C8518" s="10" t="s">
        <v>874</v>
      </c>
      <c r="D8518" s="14" t="s">
        <v>5964</v>
      </c>
      <c r="E8518" s="15">
        <v>45505</v>
      </c>
    </row>
    <row r="8519" spans="1:5">
      <c r="A8519" s="8">
        <v>8517</v>
      </c>
      <c r="B8519" s="9" t="s">
        <v>15066</v>
      </c>
      <c r="C8519" s="10" t="s">
        <v>874</v>
      </c>
      <c r="D8519" s="14" t="s">
        <v>5964</v>
      </c>
      <c r="E8519" s="15">
        <v>45505</v>
      </c>
    </row>
    <row r="8520" spans="1:5">
      <c r="A8520" s="8">
        <v>8518</v>
      </c>
      <c r="B8520" s="9" t="s">
        <v>15067</v>
      </c>
      <c r="C8520" s="10" t="s">
        <v>874</v>
      </c>
      <c r="D8520" s="14" t="s">
        <v>5964</v>
      </c>
      <c r="E8520" s="15">
        <v>45505</v>
      </c>
    </row>
    <row r="8521" spans="1:5">
      <c r="A8521" s="8">
        <v>8519</v>
      </c>
      <c r="B8521" s="9" t="s">
        <v>15068</v>
      </c>
      <c r="C8521" s="10" t="s">
        <v>212</v>
      </c>
      <c r="D8521" s="12" t="s">
        <v>15069</v>
      </c>
      <c r="E8521" s="13">
        <v>45447</v>
      </c>
    </row>
    <row r="8522" spans="1:5">
      <c r="A8522" s="8">
        <v>8520</v>
      </c>
      <c r="B8522" s="9" t="s">
        <v>15070</v>
      </c>
      <c r="C8522" s="10" t="s">
        <v>212</v>
      </c>
      <c r="D8522" s="12" t="s">
        <v>15071</v>
      </c>
      <c r="E8522" s="13">
        <v>45569</v>
      </c>
    </row>
    <row r="8523" spans="1:5">
      <c r="A8523" s="8">
        <v>8521</v>
      </c>
      <c r="B8523" s="9" t="s">
        <v>15072</v>
      </c>
      <c r="C8523" s="10" t="s">
        <v>2428</v>
      </c>
      <c r="D8523" s="12" t="s">
        <v>3890</v>
      </c>
      <c r="E8523" s="13">
        <v>44927</v>
      </c>
    </row>
    <row r="8524" spans="1:5">
      <c r="A8524" s="8">
        <v>8522</v>
      </c>
      <c r="B8524" s="9" t="s">
        <v>15073</v>
      </c>
      <c r="C8524" s="10" t="s">
        <v>240</v>
      </c>
      <c r="D8524" s="14" t="s">
        <v>15074</v>
      </c>
      <c r="E8524" s="15">
        <v>44562</v>
      </c>
    </row>
    <row r="8525" spans="1:5">
      <c r="A8525" s="8">
        <v>8523</v>
      </c>
      <c r="B8525" s="9" t="s">
        <v>15075</v>
      </c>
      <c r="C8525" s="10" t="s">
        <v>212</v>
      </c>
      <c r="D8525" s="12" t="s">
        <v>15076</v>
      </c>
      <c r="E8525" s="13">
        <v>45203</v>
      </c>
    </row>
    <row r="8526" spans="1:5">
      <c r="A8526" s="8">
        <v>8524</v>
      </c>
      <c r="B8526" s="9" t="s">
        <v>15077</v>
      </c>
      <c r="C8526" s="10" t="s">
        <v>212</v>
      </c>
      <c r="D8526" s="12" t="s">
        <v>2313</v>
      </c>
      <c r="E8526" s="13">
        <v>45541</v>
      </c>
    </row>
    <row r="8527" spans="1:5">
      <c r="A8527" s="8">
        <v>8525</v>
      </c>
      <c r="B8527" s="9" t="s">
        <v>15078</v>
      </c>
      <c r="C8527" s="10" t="s">
        <v>155</v>
      </c>
      <c r="D8527" s="12" t="s">
        <v>15079</v>
      </c>
      <c r="E8527" s="13">
        <v>45361</v>
      </c>
    </row>
    <row r="8528" spans="1:5">
      <c r="A8528" s="8">
        <v>8526</v>
      </c>
      <c r="B8528" s="9" t="s">
        <v>15080</v>
      </c>
      <c r="C8528" s="10" t="s">
        <v>171</v>
      </c>
      <c r="D8528" s="12" t="s">
        <v>15081</v>
      </c>
      <c r="E8528" s="13">
        <v>45444</v>
      </c>
    </row>
    <row r="8529" spans="1:5">
      <c r="A8529" s="8">
        <v>8527</v>
      </c>
      <c r="B8529" s="9" t="s">
        <v>15082</v>
      </c>
      <c r="C8529" s="10" t="s">
        <v>5043</v>
      </c>
      <c r="D8529" s="14" t="s">
        <v>15083</v>
      </c>
      <c r="E8529" s="15">
        <v>43983</v>
      </c>
    </row>
    <row r="8530" spans="1:5">
      <c r="A8530" s="8">
        <v>8528</v>
      </c>
      <c r="B8530" s="9" t="s">
        <v>15084</v>
      </c>
      <c r="C8530" s="10" t="s">
        <v>5043</v>
      </c>
      <c r="D8530" s="14" t="s">
        <v>15085</v>
      </c>
      <c r="E8530" s="15">
        <v>45415</v>
      </c>
    </row>
    <row r="8531" spans="1:5">
      <c r="A8531" s="8">
        <v>8529</v>
      </c>
      <c r="B8531" s="9" t="s">
        <v>15086</v>
      </c>
      <c r="C8531" s="10" t="s">
        <v>5043</v>
      </c>
      <c r="D8531" s="14" t="s">
        <v>15087</v>
      </c>
      <c r="E8531" s="15">
        <v>45566</v>
      </c>
    </row>
    <row r="8532" spans="1:5">
      <c r="A8532" s="8">
        <v>8530</v>
      </c>
      <c r="B8532" s="9" t="s">
        <v>15088</v>
      </c>
      <c r="C8532" s="10" t="s">
        <v>5043</v>
      </c>
      <c r="D8532" s="14" t="s">
        <v>15087</v>
      </c>
      <c r="E8532" s="15">
        <v>45566</v>
      </c>
    </row>
    <row r="8533" spans="1:5">
      <c r="A8533" s="8">
        <v>8531</v>
      </c>
      <c r="B8533" s="9" t="s">
        <v>15089</v>
      </c>
      <c r="C8533" s="10" t="s">
        <v>5043</v>
      </c>
      <c r="D8533" s="14" t="s">
        <v>15087</v>
      </c>
      <c r="E8533" s="15">
        <v>45566</v>
      </c>
    </row>
    <row r="8534" spans="1:5">
      <c r="A8534" s="8">
        <v>8532</v>
      </c>
      <c r="B8534" s="9" t="s">
        <v>15090</v>
      </c>
      <c r="C8534" s="10" t="s">
        <v>5043</v>
      </c>
      <c r="D8534" s="14" t="s">
        <v>15085</v>
      </c>
      <c r="E8534" s="15">
        <v>45200</v>
      </c>
    </row>
    <row r="8535" spans="1:5">
      <c r="A8535" s="8">
        <v>8533</v>
      </c>
      <c r="B8535" s="9" t="s">
        <v>15091</v>
      </c>
      <c r="C8535" s="10" t="s">
        <v>5043</v>
      </c>
      <c r="D8535" s="14" t="s">
        <v>15085</v>
      </c>
      <c r="E8535" s="15">
        <v>45201</v>
      </c>
    </row>
    <row r="8536" spans="1:5">
      <c r="A8536" s="8">
        <v>8534</v>
      </c>
      <c r="B8536" s="9" t="s">
        <v>15092</v>
      </c>
      <c r="C8536" s="10" t="s">
        <v>5043</v>
      </c>
      <c r="D8536" s="14" t="s">
        <v>15085</v>
      </c>
      <c r="E8536" s="15">
        <v>45201</v>
      </c>
    </row>
    <row r="8537" spans="1:5">
      <c r="A8537" s="8">
        <v>8535</v>
      </c>
      <c r="B8537" s="9" t="s">
        <v>15093</v>
      </c>
      <c r="C8537" s="10" t="s">
        <v>5043</v>
      </c>
      <c r="D8537" s="14" t="s">
        <v>15085</v>
      </c>
      <c r="E8537" s="15">
        <v>45201</v>
      </c>
    </row>
    <row r="8538" spans="1:5">
      <c r="A8538" s="8">
        <v>8536</v>
      </c>
      <c r="B8538" s="9" t="s">
        <v>15094</v>
      </c>
      <c r="C8538" s="10" t="s">
        <v>1011</v>
      </c>
      <c r="D8538" s="12" t="s">
        <v>15095</v>
      </c>
      <c r="E8538" s="13">
        <v>45292</v>
      </c>
    </row>
    <row r="8539" spans="1:5">
      <c r="A8539" s="8">
        <v>8537</v>
      </c>
      <c r="B8539" s="9" t="s">
        <v>15096</v>
      </c>
      <c r="C8539" s="10" t="s">
        <v>1011</v>
      </c>
      <c r="D8539" s="12" t="s">
        <v>15095</v>
      </c>
      <c r="E8539" s="13">
        <v>45292</v>
      </c>
    </row>
    <row r="8540" spans="1:5">
      <c r="A8540" s="8">
        <v>8538</v>
      </c>
      <c r="B8540" s="9" t="s">
        <v>15097</v>
      </c>
      <c r="C8540" s="10" t="s">
        <v>212</v>
      </c>
      <c r="D8540" s="12" t="s">
        <v>15098</v>
      </c>
      <c r="E8540" s="13">
        <v>45017</v>
      </c>
    </row>
    <row r="8541" spans="1:5">
      <c r="A8541" s="8">
        <v>8539</v>
      </c>
      <c r="B8541" s="9" t="s">
        <v>15099</v>
      </c>
      <c r="C8541" s="10" t="s">
        <v>10368</v>
      </c>
      <c r="D8541" s="12" t="s">
        <v>15100</v>
      </c>
      <c r="E8541" s="13">
        <v>45078</v>
      </c>
    </row>
    <row r="8542" spans="1:5">
      <c r="A8542" s="8">
        <v>8540</v>
      </c>
      <c r="B8542" s="9" t="s">
        <v>15101</v>
      </c>
      <c r="C8542" s="10" t="s">
        <v>212</v>
      </c>
      <c r="D8542" s="12" t="s">
        <v>15102</v>
      </c>
      <c r="E8542" s="13">
        <v>45173</v>
      </c>
    </row>
    <row r="8543" spans="1:5">
      <c r="A8543" s="8">
        <v>8541</v>
      </c>
      <c r="B8543" s="9" t="s">
        <v>15103</v>
      </c>
      <c r="C8543" s="10" t="s">
        <v>212</v>
      </c>
      <c r="D8543" s="12" t="s">
        <v>15102</v>
      </c>
      <c r="E8543" s="13">
        <v>45017</v>
      </c>
    </row>
    <row r="8544" spans="1:5">
      <c r="A8544" s="8">
        <v>8542</v>
      </c>
      <c r="B8544" s="9" t="s">
        <v>15104</v>
      </c>
      <c r="C8544" s="10" t="s">
        <v>212</v>
      </c>
      <c r="D8544" s="12" t="s">
        <v>15105</v>
      </c>
      <c r="E8544" s="13">
        <v>45387</v>
      </c>
    </row>
    <row r="8545" spans="1:5">
      <c r="A8545" s="8">
        <v>8543</v>
      </c>
      <c r="B8545" s="9" t="s">
        <v>15106</v>
      </c>
      <c r="C8545" s="10" t="s">
        <v>6639</v>
      </c>
      <c r="D8545" s="12" t="s">
        <v>15107</v>
      </c>
      <c r="E8545" s="13">
        <v>44995</v>
      </c>
    </row>
    <row r="8546" spans="1:5">
      <c r="A8546" s="8">
        <v>8544</v>
      </c>
      <c r="B8546" s="9" t="s">
        <v>15108</v>
      </c>
      <c r="C8546" s="10" t="s">
        <v>874</v>
      </c>
      <c r="D8546" s="14" t="s">
        <v>15109</v>
      </c>
      <c r="E8546" s="15">
        <v>45413</v>
      </c>
    </row>
    <row r="8547" ht="24" spans="1:5">
      <c r="A8547" s="8">
        <v>8545</v>
      </c>
      <c r="B8547" s="9" t="s">
        <v>15110</v>
      </c>
      <c r="C8547" s="10" t="s">
        <v>212</v>
      </c>
      <c r="D8547" s="12" t="s">
        <v>15111</v>
      </c>
      <c r="E8547" s="13">
        <v>45049</v>
      </c>
    </row>
    <row r="8548" spans="1:5">
      <c r="A8548" s="8">
        <v>8546</v>
      </c>
      <c r="B8548" s="9" t="s">
        <v>15112</v>
      </c>
      <c r="C8548" s="10" t="s">
        <v>6639</v>
      </c>
      <c r="D8548" s="12" t="s">
        <v>15113</v>
      </c>
      <c r="E8548" s="13">
        <v>44470</v>
      </c>
    </row>
    <row r="8549" spans="1:5">
      <c r="A8549" s="8">
        <v>8547</v>
      </c>
      <c r="B8549" s="9" t="s">
        <v>15114</v>
      </c>
      <c r="C8549" s="10" t="s">
        <v>212</v>
      </c>
      <c r="D8549" s="12" t="s">
        <v>15115</v>
      </c>
      <c r="E8549" s="13">
        <v>45017</v>
      </c>
    </row>
    <row r="8550" spans="1:5">
      <c r="A8550" s="8">
        <v>8548</v>
      </c>
      <c r="B8550" s="9" t="s">
        <v>15116</v>
      </c>
      <c r="C8550" s="10" t="s">
        <v>2148</v>
      </c>
      <c r="D8550" s="14" t="s">
        <v>15117</v>
      </c>
      <c r="E8550" s="15">
        <v>45444</v>
      </c>
    </row>
    <row r="8551" spans="1:5">
      <c r="A8551" s="8">
        <v>8549</v>
      </c>
      <c r="B8551" s="9" t="s">
        <v>15118</v>
      </c>
      <c r="C8551" s="10" t="s">
        <v>2148</v>
      </c>
      <c r="D8551" s="14" t="s">
        <v>15119</v>
      </c>
      <c r="E8551" s="15">
        <v>45444</v>
      </c>
    </row>
    <row r="8552" spans="1:5">
      <c r="A8552" s="8">
        <v>8550</v>
      </c>
      <c r="B8552" s="9" t="s">
        <v>15120</v>
      </c>
      <c r="C8552" s="10" t="s">
        <v>7</v>
      </c>
      <c r="D8552" s="12" t="s">
        <v>15121</v>
      </c>
      <c r="E8552" s="13">
        <v>45627</v>
      </c>
    </row>
    <row r="8553" spans="1:5">
      <c r="A8553" s="8">
        <v>8551</v>
      </c>
      <c r="B8553" s="9" t="s">
        <v>15122</v>
      </c>
      <c r="C8553" s="10" t="s">
        <v>7</v>
      </c>
      <c r="D8553" s="12" t="s">
        <v>15123</v>
      </c>
      <c r="E8553" s="13">
        <v>45121</v>
      </c>
    </row>
    <row r="8554" spans="1:5">
      <c r="A8554" s="8">
        <v>8552</v>
      </c>
      <c r="B8554" s="9" t="s">
        <v>15124</v>
      </c>
      <c r="C8554" s="10" t="s">
        <v>15125</v>
      </c>
      <c r="D8554" s="12" t="s">
        <v>15126</v>
      </c>
      <c r="E8554" s="13">
        <v>44534</v>
      </c>
    </row>
    <row r="8555" spans="1:5">
      <c r="A8555" s="8">
        <v>8553</v>
      </c>
      <c r="B8555" s="9" t="s">
        <v>15127</v>
      </c>
      <c r="C8555" s="10" t="s">
        <v>171</v>
      </c>
      <c r="D8555" s="12" t="s">
        <v>4291</v>
      </c>
      <c r="E8555" s="13">
        <v>44743</v>
      </c>
    </row>
    <row r="8556" spans="1:5">
      <c r="A8556" s="8">
        <v>8554</v>
      </c>
      <c r="B8556" s="9" t="s">
        <v>15128</v>
      </c>
      <c r="C8556" s="10" t="s">
        <v>15129</v>
      </c>
      <c r="D8556" s="12" t="s">
        <v>15130</v>
      </c>
      <c r="E8556" s="13">
        <v>44317</v>
      </c>
    </row>
    <row r="8557" spans="1:5">
      <c r="A8557" s="8">
        <v>8555</v>
      </c>
      <c r="B8557" s="9" t="s">
        <v>15131</v>
      </c>
      <c r="C8557" s="10" t="s">
        <v>171</v>
      </c>
      <c r="D8557" s="12" t="s">
        <v>3070</v>
      </c>
      <c r="E8557" s="13">
        <v>45444</v>
      </c>
    </row>
    <row r="8558" spans="1:5">
      <c r="A8558" s="8">
        <v>8556</v>
      </c>
      <c r="B8558" s="9" t="s">
        <v>15132</v>
      </c>
      <c r="C8558" s="10" t="s">
        <v>171</v>
      </c>
      <c r="D8558" s="12" t="s">
        <v>1797</v>
      </c>
      <c r="E8558" s="13">
        <v>45597</v>
      </c>
    </row>
    <row r="8559" spans="1:5">
      <c r="A8559" s="8">
        <v>8557</v>
      </c>
      <c r="B8559" s="9" t="s">
        <v>15133</v>
      </c>
      <c r="C8559" s="10" t="s">
        <v>5717</v>
      </c>
      <c r="D8559" s="12" t="s">
        <v>9952</v>
      </c>
      <c r="E8559" s="13">
        <v>45139</v>
      </c>
    </row>
    <row r="8560" spans="1:5">
      <c r="A8560" s="8">
        <v>8558</v>
      </c>
      <c r="B8560" s="9" t="s">
        <v>15134</v>
      </c>
      <c r="C8560" s="10" t="s">
        <v>171</v>
      </c>
      <c r="D8560" s="12" t="s">
        <v>3826</v>
      </c>
      <c r="E8560" s="13">
        <v>45264</v>
      </c>
    </row>
    <row r="8561" spans="1:5">
      <c r="A8561" s="8">
        <v>8559</v>
      </c>
      <c r="B8561" s="9" t="s">
        <v>15135</v>
      </c>
      <c r="C8561" s="10" t="s">
        <v>171</v>
      </c>
      <c r="D8561" s="12" t="s">
        <v>281</v>
      </c>
      <c r="E8561" s="13">
        <v>45200</v>
      </c>
    </row>
    <row r="8562" spans="1:5">
      <c r="A8562" s="8">
        <v>8560</v>
      </c>
      <c r="B8562" s="9" t="s">
        <v>15136</v>
      </c>
      <c r="C8562" s="10" t="s">
        <v>40</v>
      </c>
      <c r="D8562" s="12" t="s">
        <v>8075</v>
      </c>
      <c r="E8562" s="13">
        <v>45171</v>
      </c>
    </row>
    <row r="8563" spans="1:5">
      <c r="A8563" s="8">
        <v>8561</v>
      </c>
      <c r="B8563" s="9" t="s">
        <v>15137</v>
      </c>
      <c r="C8563" s="10" t="s">
        <v>5717</v>
      </c>
      <c r="D8563" s="12" t="s">
        <v>15138</v>
      </c>
      <c r="E8563" s="13">
        <v>45413</v>
      </c>
    </row>
    <row r="8564" spans="1:5">
      <c r="A8564" s="8">
        <v>8562</v>
      </c>
      <c r="B8564" s="9" t="s">
        <v>15139</v>
      </c>
      <c r="C8564" s="10" t="s">
        <v>171</v>
      </c>
      <c r="D8564" s="12" t="s">
        <v>77</v>
      </c>
      <c r="E8564" s="13">
        <v>45202</v>
      </c>
    </row>
    <row r="8565" spans="1:5">
      <c r="A8565" s="8">
        <v>8563</v>
      </c>
      <c r="B8565" s="9" t="s">
        <v>15140</v>
      </c>
      <c r="C8565" s="10" t="s">
        <v>171</v>
      </c>
      <c r="D8565" s="12" t="s">
        <v>5694</v>
      </c>
      <c r="E8565" s="13">
        <v>45689</v>
      </c>
    </row>
    <row r="8566" spans="1:5">
      <c r="A8566" s="8">
        <v>8564</v>
      </c>
      <c r="B8566" s="9" t="s">
        <v>15141</v>
      </c>
      <c r="C8566" s="10" t="s">
        <v>171</v>
      </c>
      <c r="D8566" s="12" t="s">
        <v>15142</v>
      </c>
      <c r="E8566" s="13">
        <v>45505</v>
      </c>
    </row>
    <row r="8567" spans="1:5">
      <c r="A8567" s="8">
        <v>8565</v>
      </c>
      <c r="B8567" s="9" t="s">
        <v>15143</v>
      </c>
      <c r="C8567" s="10" t="s">
        <v>171</v>
      </c>
      <c r="D8567" s="12" t="s">
        <v>15144</v>
      </c>
      <c r="E8567" s="13">
        <v>44531</v>
      </c>
    </row>
    <row r="8568" spans="1:5">
      <c r="A8568" s="8">
        <v>8566</v>
      </c>
      <c r="B8568" s="9" t="s">
        <v>15145</v>
      </c>
      <c r="C8568" s="10" t="s">
        <v>40</v>
      </c>
      <c r="D8568" s="12" t="s">
        <v>6859</v>
      </c>
      <c r="E8568" s="13">
        <v>45536</v>
      </c>
    </row>
    <row r="8569" spans="1:5">
      <c r="A8569" s="8">
        <v>8567</v>
      </c>
      <c r="B8569" s="9" t="s">
        <v>15146</v>
      </c>
      <c r="C8569" s="10" t="s">
        <v>40</v>
      </c>
      <c r="D8569" s="12" t="s">
        <v>281</v>
      </c>
      <c r="E8569" s="13">
        <v>44986</v>
      </c>
    </row>
    <row r="8570" spans="1:5">
      <c r="A8570" s="8">
        <v>8568</v>
      </c>
      <c r="B8570" s="9" t="s">
        <v>15147</v>
      </c>
      <c r="C8570" s="10" t="s">
        <v>171</v>
      </c>
      <c r="D8570" s="12" t="s">
        <v>15148</v>
      </c>
      <c r="E8570" s="13">
        <v>45536</v>
      </c>
    </row>
    <row r="8571" spans="1:5">
      <c r="A8571" s="8">
        <v>8569</v>
      </c>
      <c r="B8571" s="9" t="s">
        <v>15149</v>
      </c>
      <c r="C8571" s="10" t="s">
        <v>6976</v>
      </c>
      <c r="D8571" s="14" t="s">
        <v>15150</v>
      </c>
      <c r="E8571" s="15">
        <v>44713</v>
      </c>
    </row>
    <row r="8572" spans="1:5">
      <c r="A8572" s="8">
        <v>8570</v>
      </c>
      <c r="B8572" s="9" t="s">
        <v>15151</v>
      </c>
      <c r="C8572" s="10" t="s">
        <v>5717</v>
      </c>
      <c r="D8572" s="12" t="s">
        <v>5208</v>
      </c>
      <c r="E8572" s="13">
        <v>45078</v>
      </c>
    </row>
    <row r="8573" spans="1:5">
      <c r="A8573" s="8">
        <v>8571</v>
      </c>
      <c r="B8573" s="9" t="s">
        <v>15152</v>
      </c>
      <c r="C8573" s="10" t="s">
        <v>212</v>
      </c>
      <c r="D8573" s="12" t="s">
        <v>11949</v>
      </c>
      <c r="E8573" s="13">
        <v>45413</v>
      </c>
    </row>
    <row r="8574" spans="1:5">
      <c r="A8574" s="8">
        <v>8572</v>
      </c>
      <c r="B8574" s="9" t="s">
        <v>15153</v>
      </c>
      <c r="C8574" s="10" t="s">
        <v>5717</v>
      </c>
      <c r="D8574" s="14" t="s">
        <v>5208</v>
      </c>
      <c r="E8574" s="15">
        <v>44440</v>
      </c>
    </row>
    <row r="8575" spans="1:5">
      <c r="A8575" s="8">
        <v>8573</v>
      </c>
      <c r="B8575" s="9" t="s">
        <v>15154</v>
      </c>
      <c r="C8575" s="10" t="s">
        <v>5717</v>
      </c>
      <c r="D8575" s="12" t="s">
        <v>5208</v>
      </c>
      <c r="E8575" s="13">
        <v>45421</v>
      </c>
    </row>
    <row r="8576" spans="1:5">
      <c r="A8576" s="8">
        <v>8574</v>
      </c>
      <c r="B8576" s="9" t="s">
        <v>15155</v>
      </c>
      <c r="C8576" s="10" t="s">
        <v>5717</v>
      </c>
      <c r="D8576" s="12" t="s">
        <v>15156</v>
      </c>
      <c r="E8576" s="13">
        <v>44927</v>
      </c>
    </row>
    <row r="8577" spans="1:5">
      <c r="A8577" s="8">
        <v>8575</v>
      </c>
      <c r="B8577" s="9" t="s">
        <v>15157</v>
      </c>
      <c r="C8577" s="10" t="s">
        <v>5717</v>
      </c>
      <c r="D8577" s="12" t="s">
        <v>15158</v>
      </c>
      <c r="E8577" s="13">
        <v>45078</v>
      </c>
    </row>
    <row r="8578" spans="1:5">
      <c r="A8578" s="8">
        <v>8576</v>
      </c>
      <c r="B8578" s="9" t="s">
        <v>15159</v>
      </c>
      <c r="C8578" s="10" t="s">
        <v>5717</v>
      </c>
      <c r="D8578" s="12" t="s">
        <v>15158</v>
      </c>
      <c r="E8578" s="13">
        <v>44835</v>
      </c>
    </row>
    <row r="8579" spans="1:5">
      <c r="A8579" s="8">
        <v>8577</v>
      </c>
      <c r="B8579" s="9" t="s">
        <v>15160</v>
      </c>
      <c r="C8579" s="10" t="s">
        <v>5717</v>
      </c>
      <c r="D8579" s="12" t="s">
        <v>15158</v>
      </c>
      <c r="E8579" s="13">
        <v>45383</v>
      </c>
    </row>
    <row r="8580" spans="1:5">
      <c r="A8580" s="8">
        <v>8578</v>
      </c>
      <c r="B8580" s="9" t="s">
        <v>15161</v>
      </c>
      <c r="C8580" s="10" t="s">
        <v>5717</v>
      </c>
      <c r="D8580" s="12" t="s">
        <v>177</v>
      </c>
      <c r="E8580" s="13">
        <v>45261</v>
      </c>
    </row>
    <row r="8581" spans="1:5">
      <c r="A8581" s="8">
        <v>8579</v>
      </c>
      <c r="B8581" s="9" t="s">
        <v>15162</v>
      </c>
      <c r="C8581" s="10" t="s">
        <v>5717</v>
      </c>
      <c r="D8581" s="12" t="s">
        <v>14266</v>
      </c>
      <c r="E8581" s="13">
        <v>45474</v>
      </c>
    </row>
    <row r="8582" spans="1:5">
      <c r="A8582" s="8">
        <v>8580</v>
      </c>
      <c r="B8582" s="9" t="s">
        <v>15163</v>
      </c>
      <c r="C8582" s="10" t="s">
        <v>5717</v>
      </c>
      <c r="D8582" s="12" t="s">
        <v>14266</v>
      </c>
      <c r="E8582" s="13">
        <v>45474</v>
      </c>
    </row>
    <row r="8583" spans="1:5">
      <c r="A8583" s="8">
        <v>8581</v>
      </c>
      <c r="B8583" s="9" t="s">
        <v>15164</v>
      </c>
      <c r="C8583" s="10" t="s">
        <v>5717</v>
      </c>
      <c r="D8583" s="12" t="s">
        <v>14266</v>
      </c>
      <c r="E8583" s="13">
        <v>45474</v>
      </c>
    </row>
    <row r="8584" spans="1:5">
      <c r="A8584" s="8">
        <v>8582</v>
      </c>
      <c r="B8584" s="9" t="s">
        <v>15165</v>
      </c>
      <c r="C8584" s="10" t="s">
        <v>5717</v>
      </c>
      <c r="D8584" s="14" t="s">
        <v>5208</v>
      </c>
      <c r="E8584" s="15">
        <v>44287</v>
      </c>
    </row>
    <row r="8585" spans="1:5">
      <c r="A8585" s="8">
        <v>8583</v>
      </c>
      <c r="B8585" s="9" t="s">
        <v>15166</v>
      </c>
      <c r="C8585" s="10" t="s">
        <v>214</v>
      </c>
      <c r="D8585" s="14" t="s">
        <v>15167</v>
      </c>
      <c r="E8585" s="15">
        <v>44896</v>
      </c>
    </row>
    <row r="8586" spans="1:5">
      <c r="A8586" s="8">
        <v>8584</v>
      </c>
      <c r="B8586" s="9" t="s">
        <v>15168</v>
      </c>
      <c r="C8586" s="10" t="s">
        <v>171</v>
      </c>
      <c r="D8586" s="12" t="s">
        <v>15169</v>
      </c>
      <c r="E8586" s="13">
        <v>44409</v>
      </c>
    </row>
    <row r="8587" spans="1:5">
      <c r="A8587" s="8">
        <v>8585</v>
      </c>
      <c r="B8587" s="9" t="s">
        <v>15170</v>
      </c>
      <c r="C8587" s="10" t="s">
        <v>40</v>
      </c>
      <c r="D8587" s="12" t="s">
        <v>15171</v>
      </c>
      <c r="E8587" s="13">
        <v>44774</v>
      </c>
    </row>
    <row r="8588" spans="1:5">
      <c r="A8588" s="8">
        <v>8586</v>
      </c>
      <c r="B8588" s="9" t="s">
        <v>15172</v>
      </c>
      <c r="C8588" s="10" t="s">
        <v>5717</v>
      </c>
      <c r="D8588" s="14" t="s">
        <v>9952</v>
      </c>
      <c r="E8588" s="15">
        <v>45017</v>
      </c>
    </row>
    <row r="8589" spans="1:5">
      <c r="A8589" s="8">
        <v>8587</v>
      </c>
      <c r="B8589" s="9" t="s">
        <v>15173</v>
      </c>
      <c r="C8589" s="10" t="s">
        <v>5060</v>
      </c>
      <c r="D8589" s="12" t="s">
        <v>9966</v>
      </c>
      <c r="E8589" s="13">
        <v>44287</v>
      </c>
    </row>
    <row r="8590" spans="1:5">
      <c r="A8590" s="8">
        <v>8588</v>
      </c>
      <c r="B8590" s="9" t="s">
        <v>15174</v>
      </c>
      <c r="C8590" s="10" t="s">
        <v>651</v>
      </c>
      <c r="D8590" s="14" t="s">
        <v>15175</v>
      </c>
      <c r="E8590" s="15">
        <v>44896</v>
      </c>
    </row>
    <row r="8591" spans="1:5">
      <c r="A8591" s="8">
        <v>8589</v>
      </c>
      <c r="B8591" s="9" t="s">
        <v>15176</v>
      </c>
      <c r="C8591" s="10" t="s">
        <v>171</v>
      </c>
      <c r="D8591" s="12" t="s">
        <v>9603</v>
      </c>
      <c r="E8591" s="13">
        <v>45292</v>
      </c>
    </row>
    <row r="8592" spans="1:5">
      <c r="A8592" s="8">
        <v>8590</v>
      </c>
      <c r="B8592" s="9" t="s">
        <v>15177</v>
      </c>
      <c r="C8592" s="10" t="s">
        <v>1008</v>
      </c>
      <c r="D8592" s="14" t="s">
        <v>15178</v>
      </c>
      <c r="E8592" s="15">
        <v>44287</v>
      </c>
    </row>
    <row r="8593" spans="1:5">
      <c r="A8593" s="8">
        <v>8591</v>
      </c>
      <c r="B8593" s="9" t="s">
        <v>15179</v>
      </c>
      <c r="C8593" s="10" t="s">
        <v>567</v>
      </c>
      <c r="D8593" s="12" t="s">
        <v>15180</v>
      </c>
      <c r="E8593" s="13">
        <v>44232</v>
      </c>
    </row>
    <row r="8594" spans="1:5">
      <c r="A8594" s="8">
        <v>8592</v>
      </c>
      <c r="B8594" s="9" t="s">
        <v>15181</v>
      </c>
      <c r="C8594" s="10" t="s">
        <v>567</v>
      </c>
      <c r="D8594" s="12" t="s">
        <v>5266</v>
      </c>
      <c r="E8594" s="13">
        <v>44805</v>
      </c>
    </row>
    <row r="8595" spans="1:5">
      <c r="A8595" s="8">
        <v>8593</v>
      </c>
      <c r="B8595" s="9" t="s">
        <v>15182</v>
      </c>
      <c r="C8595" s="10" t="s">
        <v>1248</v>
      </c>
      <c r="D8595" s="12" t="s">
        <v>15183</v>
      </c>
      <c r="E8595" s="13">
        <v>45383</v>
      </c>
    </row>
    <row r="8596" spans="1:5">
      <c r="A8596" s="8">
        <v>8594</v>
      </c>
      <c r="B8596" s="9" t="s">
        <v>15184</v>
      </c>
      <c r="C8596" s="10" t="s">
        <v>1248</v>
      </c>
      <c r="D8596" s="12" t="s">
        <v>6902</v>
      </c>
      <c r="E8596" s="13">
        <v>45139</v>
      </c>
    </row>
    <row r="8597" spans="1:5">
      <c r="A8597" s="8">
        <v>8595</v>
      </c>
      <c r="B8597" s="9" t="s">
        <v>15185</v>
      </c>
      <c r="C8597" s="10" t="s">
        <v>1248</v>
      </c>
      <c r="D8597" s="12" t="s">
        <v>6902</v>
      </c>
      <c r="E8597" s="13">
        <v>45139</v>
      </c>
    </row>
    <row r="8598" spans="1:5">
      <c r="A8598" s="8">
        <v>8596</v>
      </c>
      <c r="B8598" s="9" t="s">
        <v>15186</v>
      </c>
      <c r="C8598" s="10" t="s">
        <v>1248</v>
      </c>
      <c r="D8598" s="12" t="s">
        <v>15187</v>
      </c>
      <c r="E8598" s="13">
        <v>45413</v>
      </c>
    </row>
    <row r="8599" spans="1:5">
      <c r="A8599" s="8">
        <v>8597</v>
      </c>
      <c r="B8599" s="9" t="s">
        <v>15188</v>
      </c>
      <c r="C8599" s="10" t="s">
        <v>40</v>
      </c>
      <c r="D8599" s="12" t="s">
        <v>15189</v>
      </c>
      <c r="E8599" s="13">
        <v>44928</v>
      </c>
    </row>
    <row r="8600" spans="1:5">
      <c r="A8600" s="8">
        <v>8598</v>
      </c>
      <c r="B8600" s="9" t="s">
        <v>15190</v>
      </c>
      <c r="C8600" s="10" t="s">
        <v>40</v>
      </c>
      <c r="D8600" s="12" t="s">
        <v>15191</v>
      </c>
      <c r="E8600" s="13">
        <v>44928</v>
      </c>
    </row>
    <row r="8601" spans="1:5">
      <c r="A8601" s="8">
        <v>8599</v>
      </c>
      <c r="B8601" s="9" t="s">
        <v>15192</v>
      </c>
      <c r="C8601" s="10" t="s">
        <v>7</v>
      </c>
      <c r="D8601" s="12" t="s">
        <v>15193</v>
      </c>
      <c r="E8601" s="13">
        <v>45413</v>
      </c>
    </row>
    <row r="8602" spans="1:5">
      <c r="A8602" s="8">
        <v>8600</v>
      </c>
      <c r="B8602" s="9" t="s">
        <v>15194</v>
      </c>
      <c r="C8602" s="10" t="s">
        <v>7</v>
      </c>
      <c r="D8602" s="12" t="s">
        <v>14928</v>
      </c>
      <c r="E8602" s="13">
        <v>45536</v>
      </c>
    </row>
    <row r="8603" spans="1:5">
      <c r="A8603" s="8">
        <v>8601</v>
      </c>
      <c r="B8603" s="9" t="s">
        <v>15195</v>
      </c>
      <c r="C8603" s="10" t="s">
        <v>1011</v>
      </c>
      <c r="D8603" s="12" t="s">
        <v>15196</v>
      </c>
      <c r="E8603" s="13">
        <v>45020</v>
      </c>
    </row>
    <row r="8604" spans="1:5">
      <c r="A8604" s="8">
        <v>8602</v>
      </c>
      <c r="B8604" s="9" t="s">
        <v>15197</v>
      </c>
      <c r="C8604" s="10" t="s">
        <v>245</v>
      </c>
      <c r="D8604" s="12" t="s">
        <v>15198</v>
      </c>
      <c r="E8604" s="13">
        <v>45607</v>
      </c>
    </row>
    <row r="8605" spans="1:5">
      <c r="A8605" s="8">
        <v>8603</v>
      </c>
      <c r="B8605" s="9" t="s">
        <v>15199</v>
      </c>
      <c r="C8605" s="10" t="s">
        <v>245</v>
      </c>
      <c r="D8605" s="12" t="s">
        <v>15200</v>
      </c>
      <c r="E8605" s="13">
        <v>45638</v>
      </c>
    </row>
    <row r="8606" spans="1:5">
      <c r="A8606" s="8">
        <v>8604</v>
      </c>
      <c r="B8606" s="9" t="s">
        <v>15201</v>
      </c>
      <c r="C8606" s="10" t="s">
        <v>245</v>
      </c>
      <c r="D8606" s="12" t="s">
        <v>15202</v>
      </c>
      <c r="E8606" s="13">
        <v>45547</v>
      </c>
    </row>
    <row r="8607" spans="1:5">
      <c r="A8607" s="8">
        <v>8605</v>
      </c>
      <c r="B8607" s="9" t="s">
        <v>15203</v>
      </c>
      <c r="C8607" s="10" t="s">
        <v>245</v>
      </c>
      <c r="D8607" s="14" t="s">
        <v>15204</v>
      </c>
      <c r="E8607" s="15">
        <v>44807</v>
      </c>
    </row>
    <row r="8608" spans="1:5">
      <c r="A8608" s="8">
        <v>8606</v>
      </c>
      <c r="B8608" s="9" t="s">
        <v>15205</v>
      </c>
      <c r="C8608" s="10" t="s">
        <v>240</v>
      </c>
      <c r="D8608" s="12" t="s">
        <v>1797</v>
      </c>
      <c r="E8608" s="13">
        <v>45200</v>
      </c>
    </row>
    <row r="8609" spans="1:5">
      <c r="A8609" s="8">
        <v>8607</v>
      </c>
      <c r="B8609" s="9" t="s">
        <v>15206</v>
      </c>
      <c r="C8609" s="10" t="s">
        <v>240</v>
      </c>
      <c r="D8609" s="12" t="s">
        <v>15207</v>
      </c>
      <c r="E8609" s="13">
        <v>45462</v>
      </c>
    </row>
    <row r="8610" spans="1:5">
      <c r="A8610" s="8">
        <v>8608</v>
      </c>
      <c r="B8610" s="9" t="s">
        <v>15208</v>
      </c>
      <c r="C8610" s="10" t="s">
        <v>240</v>
      </c>
      <c r="D8610" s="12" t="s">
        <v>6137</v>
      </c>
      <c r="E8610" s="13">
        <v>44866</v>
      </c>
    </row>
    <row r="8611" spans="1:5">
      <c r="A8611" s="8">
        <v>8609</v>
      </c>
      <c r="B8611" s="9" t="s">
        <v>15209</v>
      </c>
      <c r="C8611" s="10" t="s">
        <v>5717</v>
      </c>
      <c r="D8611" s="12" t="s">
        <v>15210</v>
      </c>
      <c r="E8611" s="13">
        <v>45468</v>
      </c>
    </row>
    <row r="8612" spans="1:5">
      <c r="A8612" s="8">
        <v>8610</v>
      </c>
      <c r="B8612" s="9" t="s">
        <v>15211</v>
      </c>
      <c r="C8612" s="10" t="s">
        <v>5717</v>
      </c>
      <c r="D8612" s="14" t="s">
        <v>15021</v>
      </c>
      <c r="E8612" s="15">
        <v>44715</v>
      </c>
    </row>
    <row r="8613" spans="1:5">
      <c r="A8613" s="8">
        <v>8611</v>
      </c>
      <c r="B8613" s="9" t="s">
        <v>15212</v>
      </c>
      <c r="C8613" s="10" t="s">
        <v>240</v>
      </c>
      <c r="D8613" s="12" t="s">
        <v>2281</v>
      </c>
      <c r="E8613" s="13">
        <v>45200</v>
      </c>
    </row>
    <row r="8614" spans="1:5">
      <c r="A8614" s="8">
        <v>8612</v>
      </c>
      <c r="B8614" s="9" t="s">
        <v>15213</v>
      </c>
      <c r="C8614" s="10" t="s">
        <v>240</v>
      </c>
      <c r="D8614" s="12" t="s">
        <v>2281</v>
      </c>
      <c r="E8614" s="13">
        <v>45200</v>
      </c>
    </row>
    <row r="8615" spans="1:5">
      <c r="A8615" s="8">
        <v>8613</v>
      </c>
      <c r="B8615" s="9" t="s">
        <v>15214</v>
      </c>
      <c r="C8615" s="10" t="s">
        <v>240</v>
      </c>
      <c r="D8615" s="12" t="s">
        <v>15215</v>
      </c>
      <c r="E8615" s="13">
        <v>45597</v>
      </c>
    </row>
    <row r="8616" spans="1:5">
      <c r="A8616" s="8">
        <v>8614</v>
      </c>
      <c r="B8616" s="9" t="s">
        <v>15216</v>
      </c>
      <c r="C8616" s="10" t="s">
        <v>240</v>
      </c>
      <c r="D8616" s="12" t="s">
        <v>15217</v>
      </c>
      <c r="E8616" s="13">
        <v>45139</v>
      </c>
    </row>
    <row r="8617" spans="1:5">
      <c r="A8617" s="8">
        <v>8615</v>
      </c>
      <c r="B8617" s="9" t="s">
        <v>15218</v>
      </c>
      <c r="C8617" s="10" t="s">
        <v>240</v>
      </c>
      <c r="D8617" s="12" t="s">
        <v>15219</v>
      </c>
      <c r="E8617" s="13">
        <v>45187</v>
      </c>
    </row>
    <row r="8618" spans="1:5">
      <c r="A8618" s="8">
        <v>8616</v>
      </c>
      <c r="B8618" s="9" t="s">
        <v>15220</v>
      </c>
      <c r="C8618" s="10" t="s">
        <v>240</v>
      </c>
      <c r="D8618" s="12" t="s">
        <v>15221</v>
      </c>
      <c r="E8618" s="13">
        <v>45358</v>
      </c>
    </row>
    <row r="8619" spans="1:5">
      <c r="A8619" s="8">
        <v>8617</v>
      </c>
      <c r="B8619" s="9" t="s">
        <v>15222</v>
      </c>
      <c r="C8619" s="10" t="s">
        <v>5717</v>
      </c>
      <c r="D8619" s="12" t="s">
        <v>15021</v>
      </c>
      <c r="E8619" s="13">
        <v>45141</v>
      </c>
    </row>
    <row r="8620" spans="1:5">
      <c r="A8620" s="8">
        <v>8618</v>
      </c>
      <c r="B8620" s="9" t="s">
        <v>15223</v>
      </c>
      <c r="C8620" s="10" t="s">
        <v>5717</v>
      </c>
      <c r="D8620" s="12" t="s">
        <v>15021</v>
      </c>
      <c r="E8620" s="13">
        <v>44593</v>
      </c>
    </row>
    <row r="8621" spans="1:5">
      <c r="A8621" s="8">
        <v>8619</v>
      </c>
      <c r="B8621" s="9" t="s">
        <v>15224</v>
      </c>
      <c r="C8621" s="10" t="s">
        <v>5717</v>
      </c>
      <c r="D8621" s="12" t="s">
        <v>15021</v>
      </c>
      <c r="E8621" s="13">
        <v>45143</v>
      </c>
    </row>
    <row r="8622" spans="1:5">
      <c r="A8622" s="8">
        <v>8620</v>
      </c>
      <c r="B8622" s="9" t="s">
        <v>15225</v>
      </c>
      <c r="C8622" s="10" t="s">
        <v>5717</v>
      </c>
      <c r="D8622" s="14" t="s">
        <v>15021</v>
      </c>
      <c r="E8622" s="15">
        <v>44531</v>
      </c>
    </row>
    <row r="8623" spans="1:5">
      <c r="A8623" s="8">
        <v>8621</v>
      </c>
      <c r="B8623" s="9" t="s">
        <v>15226</v>
      </c>
      <c r="C8623" s="10" t="s">
        <v>5717</v>
      </c>
      <c r="D8623" s="14" t="s">
        <v>15021</v>
      </c>
      <c r="E8623" s="15">
        <v>44531</v>
      </c>
    </row>
    <row r="8624" spans="1:5">
      <c r="A8624" s="8">
        <v>8622</v>
      </c>
      <c r="B8624" s="9" t="s">
        <v>15227</v>
      </c>
      <c r="C8624" s="10" t="s">
        <v>5717</v>
      </c>
      <c r="D8624" s="14" t="s">
        <v>15021</v>
      </c>
      <c r="E8624" s="15">
        <v>44531</v>
      </c>
    </row>
    <row r="8625" spans="1:5">
      <c r="A8625" s="8">
        <v>8623</v>
      </c>
      <c r="B8625" s="9" t="s">
        <v>15228</v>
      </c>
      <c r="C8625" s="10" t="s">
        <v>5717</v>
      </c>
      <c r="D8625" s="14" t="s">
        <v>15021</v>
      </c>
      <c r="E8625" s="15">
        <v>44531</v>
      </c>
    </row>
    <row r="8626" spans="1:5">
      <c r="A8626" s="8">
        <v>8624</v>
      </c>
      <c r="B8626" s="9" t="s">
        <v>15229</v>
      </c>
      <c r="C8626" s="10" t="s">
        <v>5717</v>
      </c>
      <c r="D8626" s="14" t="s">
        <v>15021</v>
      </c>
      <c r="E8626" s="15">
        <v>45140</v>
      </c>
    </row>
    <row r="8627" spans="1:5">
      <c r="A8627" s="8">
        <v>8625</v>
      </c>
      <c r="B8627" s="9" t="s">
        <v>15230</v>
      </c>
      <c r="C8627" s="10" t="s">
        <v>874</v>
      </c>
      <c r="D8627" s="14" t="s">
        <v>15231</v>
      </c>
      <c r="E8627" s="15">
        <v>44986</v>
      </c>
    </row>
    <row r="8628" spans="1:5">
      <c r="A8628" s="8">
        <v>8626</v>
      </c>
      <c r="B8628" s="9" t="s">
        <v>15232</v>
      </c>
      <c r="C8628" s="10" t="s">
        <v>240</v>
      </c>
      <c r="D8628" s="12" t="s">
        <v>4469</v>
      </c>
      <c r="E8628" s="13">
        <v>45017</v>
      </c>
    </row>
    <row r="8629" spans="1:5">
      <c r="A8629" s="8">
        <v>8627</v>
      </c>
      <c r="B8629" s="9" t="s">
        <v>15233</v>
      </c>
      <c r="C8629" s="10" t="s">
        <v>7</v>
      </c>
      <c r="D8629" s="12" t="s">
        <v>14935</v>
      </c>
      <c r="E8629" s="13">
        <v>45139</v>
      </c>
    </row>
    <row r="8630" spans="1:5">
      <c r="A8630" s="8">
        <v>8628</v>
      </c>
      <c r="B8630" s="9" t="s">
        <v>15234</v>
      </c>
      <c r="C8630" s="10" t="s">
        <v>7</v>
      </c>
      <c r="D8630" s="12" t="s">
        <v>14935</v>
      </c>
      <c r="E8630" s="13">
        <v>45139</v>
      </c>
    </row>
    <row r="8631" spans="1:5">
      <c r="A8631" s="8">
        <v>8629</v>
      </c>
      <c r="B8631" s="9" t="s">
        <v>15235</v>
      </c>
      <c r="C8631" s="10" t="s">
        <v>7</v>
      </c>
      <c r="D8631" s="12" t="s">
        <v>14935</v>
      </c>
      <c r="E8631" s="13">
        <v>45139</v>
      </c>
    </row>
    <row r="8632" spans="1:5">
      <c r="A8632" s="8">
        <v>8630</v>
      </c>
      <c r="B8632" s="9" t="s">
        <v>15236</v>
      </c>
      <c r="C8632" s="10" t="s">
        <v>7</v>
      </c>
      <c r="D8632" s="12" t="s">
        <v>14935</v>
      </c>
      <c r="E8632" s="13">
        <v>45139</v>
      </c>
    </row>
    <row r="8633" spans="1:5">
      <c r="A8633" s="8">
        <v>8631</v>
      </c>
      <c r="B8633" s="9" t="s">
        <v>15237</v>
      </c>
      <c r="C8633" s="10" t="s">
        <v>7</v>
      </c>
      <c r="D8633" s="12" t="s">
        <v>14935</v>
      </c>
      <c r="E8633" s="13">
        <v>45139</v>
      </c>
    </row>
    <row r="8634" spans="1:5">
      <c r="A8634" s="8">
        <v>8632</v>
      </c>
      <c r="B8634" s="9" t="s">
        <v>15238</v>
      </c>
      <c r="C8634" s="10" t="s">
        <v>7</v>
      </c>
      <c r="D8634" s="12" t="s">
        <v>14935</v>
      </c>
      <c r="E8634" s="13">
        <v>45139</v>
      </c>
    </row>
    <row r="8635" spans="1:5">
      <c r="A8635" s="8">
        <v>8633</v>
      </c>
      <c r="B8635" s="9" t="s">
        <v>15239</v>
      </c>
      <c r="C8635" s="10" t="s">
        <v>7</v>
      </c>
      <c r="D8635" s="12" t="s">
        <v>15240</v>
      </c>
      <c r="E8635" s="13">
        <v>44927</v>
      </c>
    </row>
    <row r="8636" spans="1:5">
      <c r="A8636" s="8">
        <v>8634</v>
      </c>
      <c r="B8636" s="9" t="s">
        <v>15241</v>
      </c>
      <c r="C8636" s="10" t="s">
        <v>7</v>
      </c>
      <c r="D8636" s="12" t="s">
        <v>15240</v>
      </c>
      <c r="E8636" s="13">
        <v>44927</v>
      </c>
    </row>
    <row r="8637" spans="1:5">
      <c r="A8637" s="8">
        <v>8635</v>
      </c>
      <c r="B8637" s="9" t="s">
        <v>15242</v>
      </c>
      <c r="C8637" s="10" t="s">
        <v>7</v>
      </c>
      <c r="D8637" s="12" t="s">
        <v>15240</v>
      </c>
      <c r="E8637" s="13">
        <v>44927</v>
      </c>
    </row>
    <row r="8638" spans="1:5">
      <c r="A8638" s="8">
        <v>8636</v>
      </c>
      <c r="B8638" s="9" t="s">
        <v>15243</v>
      </c>
      <c r="C8638" s="10" t="s">
        <v>7</v>
      </c>
      <c r="D8638" s="12" t="s">
        <v>15240</v>
      </c>
      <c r="E8638" s="13">
        <v>44927</v>
      </c>
    </row>
    <row r="8639" spans="1:5">
      <c r="A8639" s="8">
        <v>8637</v>
      </c>
      <c r="B8639" s="9" t="s">
        <v>15244</v>
      </c>
      <c r="C8639" s="10" t="s">
        <v>7</v>
      </c>
      <c r="D8639" s="12" t="s">
        <v>15240</v>
      </c>
      <c r="E8639" s="13">
        <v>44927</v>
      </c>
    </row>
    <row r="8640" spans="1:5">
      <c r="A8640" s="8">
        <v>8638</v>
      </c>
      <c r="B8640" s="9" t="s">
        <v>15245</v>
      </c>
      <c r="C8640" s="10" t="s">
        <v>7</v>
      </c>
      <c r="D8640" s="12" t="s">
        <v>15240</v>
      </c>
      <c r="E8640" s="13">
        <v>44927</v>
      </c>
    </row>
    <row r="8641" spans="1:5">
      <c r="A8641" s="8">
        <v>8639</v>
      </c>
      <c r="B8641" s="9" t="s">
        <v>15246</v>
      </c>
      <c r="C8641" s="10" t="s">
        <v>7</v>
      </c>
      <c r="D8641" s="12" t="s">
        <v>15240</v>
      </c>
      <c r="E8641" s="13">
        <v>44927</v>
      </c>
    </row>
    <row r="8642" spans="1:5">
      <c r="A8642" s="8">
        <v>8640</v>
      </c>
      <c r="B8642" s="9" t="s">
        <v>15247</v>
      </c>
      <c r="C8642" s="10" t="s">
        <v>7</v>
      </c>
      <c r="D8642" s="12" t="s">
        <v>15240</v>
      </c>
      <c r="E8642" s="13">
        <v>44927</v>
      </c>
    </row>
    <row r="8643" spans="1:5">
      <c r="A8643" s="8">
        <v>8641</v>
      </c>
      <c r="B8643" s="9" t="s">
        <v>15248</v>
      </c>
      <c r="C8643" s="10" t="s">
        <v>7</v>
      </c>
      <c r="D8643" s="12" t="s">
        <v>15240</v>
      </c>
      <c r="E8643" s="13">
        <v>44927</v>
      </c>
    </row>
    <row r="8644" spans="1:5">
      <c r="A8644" s="8">
        <v>8642</v>
      </c>
      <c r="B8644" s="9" t="s">
        <v>15249</v>
      </c>
      <c r="C8644" s="10" t="s">
        <v>7</v>
      </c>
      <c r="D8644" s="12" t="s">
        <v>15240</v>
      </c>
      <c r="E8644" s="13">
        <v>44927</v>
      </c>
    </row>
    <row r="8645" spans="1:5">
      <c r="A8645" s="8">
        <v>8643</v>
      </c>
      <c r="B8645" s="9" t="s">
        <v>15250</v>
      </c>
      <c r="C8645" s="10" t="s">
        <v>7</v>
      </c>
      <c r="D8645" s="12" t="s">
        <v>15251</v>
      </c>
      <c r="E8645" s="13">
        <v>45078</v>
      </c>
    </row>
    <row r="8646" spans="1:5">
      <c r="A8646" s="8">
        <v>8644</v>
      </c>
      <c r="B8646" s="9" t="s">
        <v>15252</v>
      </c>
      <c r="C8646" s="10" t="s">
        <v>7</v>
      </c>
      <c r="D8646" s="12" t="s">
        <v>5988</v>
      </c>
      <c r="E8646" s="13">
        <v>44986</v>
      </c>
    </row>
    <row r="8647" spans="1:5">
      <c r="A8647" s="8">
        <v>8645</v>
      </c>
      <c r="B8647" s="9" t="s">
        <v>15253</v>
      </c>
      <c r="C8647" s="10" t="s">
        <v>7</v>
      </c>
      <c r="D8647" s="12" t="s">
        <v>15254</v>
      </c>
      <c r="E8647" s="13">
        <v>45139</v>
      </c>
    </row>
    <row r="8648" spans="1:5">
      <c r="A8648" s="8">
        <v>8646</v>
      </c>
      <c r="B8648" s="9" t="s">
        <v>15255</v>
      </c>
      <c r="C8648" s="10" t="s">
        <v>7</v>
      </c>
      <c r="D8648" s="12" t="s">
        <v>15256</v>
      </c>
      <c r="E8648" s="13">
        <v>45047</v>
      </c>
    </row>
    <row r="8649" spans="1:5">
      <c r="A8649" s="8">
        <v>8647</v>
      </c>
      <c r="B8649" s="9" t="s">
        <v>15257</v>
      </c>
      <c r="C8649" s="10" t="s">
        <v>7</v>
      </c>
      <c r="D8649" s="12" t="s">
        <v>15258</v>
      </c>
      <c r="E8649" s="13">
        <v>45047</v>
      </c>
    </row>
    <row r="8650" spans="1:5">
      <c r="A8650" s="8">
        <v>8648</v>
      </c>
      <c r="B8650" s="9" t="s">
        <v>15259</v>
      </c>
      <c r="C8650" s="10" t="s">
        <v>7</v>
      </c>
      <c r="D8650" s="12" t="s">
        <v>15260</v>
      </c>
      <c r="E8650" s="13">
        <v>45047</v>
      </c>
    </row>
    <row r="8651" spans="1:5">
      <c r="A8651" s="8">
        <v>8649</v>
      </c>
      <c r="B8651" s="9" t="s">
        <v>15261</v>
      </c>
      <c r="C8651" s="10" t="s">
        <v>7</v>
      </c>
      <c r="D8651" s="12" t="s">
        <v>15262</v>
      </c>
      <c r="E8651" s="13">
        <v>45047</v>
      </c>
    </row>
    <row r="8652" spans="1:5">
      <c r="A8652" s="8">
        <v>8650</v>
      </c>
      <c r="B8652" s="9" t="s">
        <v>15263</v>
      </c>
      <c r="C8652" s="10" t="s">
        <v>7</v>
      </c>
      <c r="D8652" s="12" t="s">
        <v>15262</v>
      </c>
      <c r="E8652" s="13">
        <v>45047</v>
      </c>
    </row>
    <row r="8653" spans="1:5">
      <c r="A8653" s="8">
        <v>8651</v>
      </c>
      <c r="B8653" s="9" t="s">
        <v>15264</v>
      </c>
      <c r="C8653" s="10" t="s">
        <v>7</v>
      </c>
      <c r="D8653" s="12" t="s">
        <v>15265</v>
      </c>
      <c r="E8653" s="13">
        <v>45047</v>
      </c>
    </row>
    <row r="8654" spans="1:5">
      <c r="A8654" s="8">
        <v>8652</v>
      </c>
      <c r="B8654" s="9" t="s">
        <v>15266</v>
      </c>
      <c r="C8654" s="10" t="s">
        <v>7</v>
      </c>
      <c r="D8654" s="12" t="s">
        <v>15267</v>
      </c>
      <c r="E8654" s="13">
        <v>45047</v>
      </c>
    </row>
    <row r="8655" spans="1:5">
      <c r="A8655" s="8">
        <v>8653</v>
      </c>
      <c r="B8655" s="9" t="s">
        <v>15268</v>
      </c>
      <c r="C8655" s="10" t="s">
        <v>7</v>
      </c>
      <c r="D8655" s="12" t="s">
        <v>15262</v>
      </c>
      <c r="E8655" s="13">
        <v>45047</v>
      </c>
    </row>
    <row r="8656" spans="1:5">
      <c r="A8656" s="8">
        <v>8654</v>
      </c>
      <c r="B8656" s="9" t="s">
        <v>15269</v>
      </c>
      <c r="C8656" s="10" t="s">
        <v>171</v>
      </c>
      <c r="D8656" s="12" t="s">
        <v>15270</v>
      </c>
      <c r="E8656" s="13">
        <v>45139</v>
      </c>
    </row>
    <row r="8657" spans="1:5">
      <c r="A8657" s="8">
        <v>8655</v>
      </c>
      <c r="B8657" s="9" t="s">
        <v>15271</v>
      </c>
      <c r="C8657" s="10" t="s">
        <v>672</v>
      </c>
      <c r="D8657" s="14" t="s">
        <v>15272</v>
      </c>
      <c r="E8657" s="15">
        <v>44928</v>
      </c>
    </row>
    <row r="8658" spans="1:5">
      <c r="A8658" s="8">
        <v>8656</v>
      </c>
      <c r="B8658" s="9" t="s">
        <v>15273</v>
      </c>
      <c r="C8658" s="10" t="s">
        <v>15274</v>
      </c>
      <c r="D8658" s="14" t="s">
        <v>15275</v>
      </c>
      <c r="E8658" s="15">
        <v>45200</v>
      </c>
    </row>
    <row r="8659" spans="1:5">
      <c r="A8659" s="8">
        <v>8657</v>
      </c>
      <c r="B8659" s="9" t="s">
        <v>15276</v>
      </c>
      <c r="C8659" s="10" t="s">
        <v>15274</v>
      </c>
      <c r="D8659" s="14" t="s">
        <v>15275</v>
      </c>
      <c r="E8659" s="15">
        <v>45200</v>
      </c>
    </row>
    <row r="8660" spans="1:5">
      <c r="A8660" s="8">
        <v>8658</v>
      </c>
      <c r="B8660" s="9" t="s">
        <v>15277</v>
      </c>
      <c r="C8660" s="10" t="s">
        <v>15274</v>
      </c>
      <c r="D8660" s="14" t="s">
        <v>15275</v>
      </c>
      <c r="E8660" s="15">
        <v>45200</v>
      </c>
    </row>
    <row r="8661" spans="1:5">
      <c r="A8661" s="8">
        <v>8659</v>
      </c>
      <c r="B8661" s="9" t="s">
        <v>15278</v>
      </c>
      <c r="C8661" s="10" t="s">
        <v>7</v>
      </c>
      <c r="D8661" s="12" t="s">
        <v>6137</v>
      </c>
      <c r="E8661" s="13">
        <v>45631</v>
      </c>
    </row>
    <row r="8662" spans="1:5">
      <c r="A8662" s="8">
        <v>8660</v>
      </c>
      <c r="B8662" s="9" t="s">
        <v>15279</v>
      </c>
      <c r="C8662" s="10" t="s">
        <v>7</v>
      </c>
      <c r="D8662" s="12" t="s">
        <v>4661</v>
      </c>
      <c r="E8662" s="13">
        <v>44052</v>
      </c>
    </row>
    <row r="8663" spans="1:5">
      <c r="A8663" s="8">
        <v>8661</v>
      </c>
      <c r="B8663" s="9" t="s">
        <v>15280</v>
      </c>
      <c r="C8663" s="10" t="s">
        <v>508</v>
      </c>
      <c r="D8663" s="14" t="s">
        <v>15281</v>
      </c>
      <c r="E8663" s="15">
        <v>45047</v>
      </c>
    </row>
    <row r="8664" spans="1:5">
      <c r="A8664" s="8">
        <v>8662</v>
      </c>
      <c r="B8664" s="9" t="s">
        <v>15282</v>
      </c>
      <c r="C8664" s="10" t="s">
        <v>508</v>
      </c>
      <c r="D8664" s="14" t="s">
        <v>15283</v>
      </c>
      <c r="E8664" s="15">
        <v>45047</v>
      </c>
    </row>
    <row r="8665" spans="1:5">
      <c r="A8665" s="8">
        <v>8663</v>
      </c>
      <c r="B8665" s="9" t="s">
        <v>15284</v>
      </c>
      <c r="C8665" s="10" t="s">
        <v>508</v>
      </c>
      <c r="D8665" s="14" t="s">
        <v>15285</v>
      </c>
      <c r="E8665" s="15">
        <v>45108</v>
      </c>
    </row>
    <row r="8666" spans="1:5">
      <c r="A8666" s="8">
        <v>8664</v>
      </c>
      <c r="B8666" s="9" t="s">
        <v>15286</v>
      </c>
      <c r="C8666" s="10" t="s">
        <v>508</v>
      </c>
      <c r="D8666" s="14" t="s">
        <v>15285</v>
      </c>
      <c r="E8666" s="15">
        <v>45108</v>
      </c>
    </row>
    <row r="8667" spans="1:5">
      <c r="A8667" s="8">
        <v>8665</v>
      </c>
      <c r="B8667" s="9" t="s">
        <v>15287</v>
      </c>
      <c r="C8667" s="10" t="s">
        <v>508</v>
      </c>
      <c r="D8667" s="14" t="s">
        <v>15285</v>
      </c>
      <c r="E8667" s="15">
        <v>45108</v>
      </c>
    </row>
    <row r="8668" spans="1:5">
      <c r="A8668" s="8">
        <v>8666</v>
      </c>
      <c r="B8668" s="9" t="s">
        <v>15288</v>
      </c>
      <c r="C8668" s="10" t="s">
        <v>7</v>
      </c>
      <c r="D8668" s="12" t="s">
        <v>15289</v>
      </c>
      <c r="E8668" s="13">
        <v>44593</v>
      </c>
    </row>
    <row r="8669" spans="1:5">
      <c r="A8669" s="8">
        <v>8667</v>
      </c>
      <c r="B8669" s="9" t="s">
        <v>15290</v>
      </c>
      <c r="C8669" s="10" t="s">
        <v>1733</v>
      </c>
      <c r="D8669" s="12" t="s">
        <v>10941</v>
      </c>
      <c r="E8669" s="13">
        <v>44958</v>
      </c>
    </row>
    <row r="8670" spans="1:5">
      <c r="A8670" s="8">
        <v>8668</v>
      </c>
      <c r="B8670" s="9" t="s">
        <v>15291</v>
      </c>
      <c r="C8670" s="10" t="s">
        <v>15292</v>
      </c>
      <c r="D8670" s="12" t="s">
        <v>15293</v>
      </c>
      <c r="E8670" s="13">
        <v>44927</v>
      </c>
    </row>
    <row r="8671" spans="1:5">
      <c r="A8671" s="8">
        <v>8669</v>
      </c>
      <c r="B8671" s="9" t="s">
        <v>15294</v>
      </c>
      <c r="C8671" s="10" t="s">
        <v>171</v>
      </c>
      <c r="D8671" s="12" t="s">
        <v>12327</v>
      </c>
      <c r="E8671" s="13">
        <v>45200</v>
      </c>
    </row>
    <row r="8672" spans="1:5">
      <c r="A8672" s="8">
        <v>8670</v>
      </c>
      <c r="B8672" s="9" t="s">
        <v>15295</v>
      </c>
      <c r="C8672" s="10" t="s">
        <v>171</v>
      </c>
      <c r="D8672" s="12" t="s">
        <v>15296</v>
      </c>
      <c r="E8672" s="13">
        <v>45200</v>
      </c>
    </row>
    <row r="8673" spans="1:5">
      <c r="A8673" s="8">
        <v>8671</v>
      </c>
      <c r="B8673" s="9" t="s">
        <v>15297</v>
      </c>
      <c r="C8673" s="10" t="s">
        <v>212</v>
      </c>
      <c r="D8673" s="12" t="s">
        <v>13369</v>
      </c>
      <c r="E8673" s="13">
        <v>45139</v>
      </c>
    </row>
    <row r="8674" spans="1:5">
      <c r="A8674" s="8">
        <v>8672</v>
      </c>
      <c r="B8674" s="9" t="s">
        <v>15298</v>
      </c>
      <c r="C8674" s="10" t="s">
        <v>212</v>
      </c>
      <c r="D8674" s="12" t="s">
        <v>15299</v>
      </c>
      <c r="E8674" s="13">
        <v>44774</v>
      </c>
    </row>
    <row r="8675" spans="1:5">
      <c r="A8675" s="8">
        <v>8673</v>
      </c>
      <c r="B8675" s="9" t="s">
        <v>15300</v>
      </c>
      <c r="C8675" s="10" t="s">
        <v>212</v>
      </c>
      <c r="D8675" s="12" t="s">
        <v>15299</v>
      </c>
      <c r="E8675" s="13">
        <v>44774</v>
      </c>
    </row>
    <row r="8676" spans="1:5">
      <c r="A8676" s="8">
        <v>8674</v>
      </c>
      <c r="B8676" s="9" t="s">
        <v>15301</v>
      </c>
      <c r="C8676" s="10" t="s">
        <v>212</v>
      </c>
      <c r="D8676" s="12" t="s">
        <v>15302</v>
      </c>
      <c r="E8676" s="13">
        <v>45356</v>
      </c>
    </row>
    <row r="8677" spans="1:5">
      <c r="A8677" s="8">
        <v>8675</v>
      </c>
      <c r="B8677" s="9" t="s">
        <v>15303</v>
      </c>
      <c r="C8677" s="10" t="s">
        <v>212</v>
      </c>
      <c r="D8677" s="12" t="s">
        <v>11596</v>
      </c>
      <c r="E8677" s="13">
        <v>44621</v>
      </c>
    </row>
    <row r="8678" spans="1:5">
      <c r="A8678" s="8">
        <v>8676</v>
      </c>
      <c r="B8678" s="9" t="s">
        <v>15304</v>
      </c>
      <c r="C8678" s="10" t="s">
        <v>212</v>
      </c>
      <c r="D8678" s="12" t="s">
        <v>15305</v>
      </c>
      <c r="E8678" s="13">
        <v>45536</v>
      </c>
    </row>
    <row r="8679" spans="1:5">
      <c r="A8679" s="8">
        <v>8677</v>
      </c>
      <c r="B8679" s="9" t="s">
        <v>15306</v>
      </c>
      <c r="C8679" s="10" t="s">
        <v>212</v>
      </c>
      <c r="D8679" s="12" t="s">
        <v>14768</v>
      </c>
      <c r="E8679" s="13">
        <v>45261</v>
      </c>
    </row>
    <row r="8680" spans="1:5">
      <c r="A8680" s="8">
        <v>8678</v>
      </c>
      <c r="B8680" s="9" t="s">
        <v>15307</v>
      </c>
      <c r="C8680" s="10" t="s">
        <v>212</v>
      </c>
      <c r="D8680" s="12" t="s">
        <v>14768</v>
      </c>
      <c r="E8680" s="13">
        <v>44652</v>
      </c>
    </row>
    <row r="8681" spans="1:5">
      <c r="A8681" s="8">
        <v>8679</v>
      </c>
      <c r="B8681" s="9" t="s">
        <v>15308</v>
      </c>
      <c r="C8681" s="10" t="s">
        <v>10431</v>
      </c>
      <c r="D8681" s="12" t="s">
        <v>15309</v>
      </c>
      <c r="E8681" s="13">
        <v>45505</v>
      </c>
    </row>
    <row r="8682" spans="1:5">
      <c r="A8682" s="8">
        <v>8680</v>
      </c>
      <c r="B8682" s="9" t="s">
        <v>15310</v>
      </c>
      <c r="C8682" s="10" t="s">
        <v>212</v>
      </c>
      <c r="D8682" s="12" t="s">
        <v>15311</v>
      </c>
      <c r="E8682" s="13">
        <v>45078</v>
      </c>
    </row>
    <row r="8683" spans="1:5">
      <c r="A8683" s="8">
        <v>8681</v>
      </c>
      <c r="B8683" s="9" t="s">
        <v>15312</v>
      </c>
      <c r="C8683" s="10" t="s">
        <v>212</v>
      </c>
      <c r="D8683" s="12" t="s">
        <v>15313</v>
      </c>
      <c r="E8683" s="13">
        <v>45139</v>
      </c>
    </row>
    <row r="8684" spans="1:5">
      <c r="A8684" s="8">
        <v>8682</v>
      </c>
      <c r="B8684" s="9" t="s">
        <v>15314</v>
      </c>
      <c r="C8684" s="10" t="s">
        <v>171</v>
      </c>
      <c r="D8684" s="12" t="s">
        <v>15315</v>
      </c>
      <c r="E8684" s="13">
        <v>45108</v>
      </c>
    </row>
    <row r="8685" spans="1:5">
      <c r="A8685" s="8">
        <v>8683</v>
      </c>
      <c r="B8685" s="9" t="s">
        <v>15316</v>
      </c>
      <c r="C8685" s="10" t="s">
        <v>212</v>
      </c>
      <c r="D8685" s="12" t="s">
        <v>14602</v>
      </c>
      <c r="E8685" s="13">
        <v>45200</v>
      </c>
    </row>
    <row r="8686" ht="24" spans="1:5">
      <c r="A8686" s="8">
        <v>8684</v>
      </c>
      <c r="B8686" s="9" t="s">
        <v>15317</v>
      </c>
      <c r="C8686" s="10" t="s">
        <v>212</v>
      </c>
      <c r="D8686" s="12" t="s">
        <v>11656</v>
      </c>
      <c r="E8686" s="13">
        <v>45357</v>
      </c>
    </row>
    <row r="8687" spans="1:5">
      <c r="A8687" s="8">
        <v>8685</v>
      </c>
      <c r="B8687" s="9" t="s">
        <v>15318</v>
      </c>
      <c r="C8687" s="10" t="s">
        <v>651</v>
      </c>
      <c r="D8687" s="12" t="s">
        <v>15319</v>
      </c>
      <c r="E8687" s="13">
        <v>44835</v>
      </c>
    </row>
    <row r="8688" spans="1:5">
      <c r="A8688" s="8">
        <v>8686</v>
      </c>
      <c r="B8688" s="9" t="s">
        <v>15320</v>
      </c>
      <c r="C8688" s="10" t="s">
        <v>2148</v>
      </c>
      <c r="D8688" s="12" t="s">
        <v>15321</v>
      </c>
      <c r="E8688" s="13">
        <v>45505</v>
      </c>
    </row>
    <row r="8689" spans="1:5">
      <c r="A8689" s="8">
        <v>8687</v>
      </c>
      <c r="B8689" s="9" t="s">
        <v>15322</v>
      </c>
      <c r="C8689" s="10" t="s">
        <v>2148</v>
      </c>
      <c r="D8689" s="12" t="s">
        <v>15321</v>
      </c>
      <c r="E8689" s="13">
        <v>45505</v>
      </c>
    </row>
    <row r="8690" spans="1:5">
      <c r="A8690" s="8">
        <v>8688</v>
      </c>
      <c r="B8690" s="9" t="s">
        <v>15323</v>
      </c>
      <c r="C8690" s="10" t="s">
        <v>212</v>
      </c>
      <c r="D8690" s="12" t="s">
        <v>15324</v>
      </c>
      <c r="E8690" s="13">
        <v>45017</v>
      </c>
    </row>
    <row r="8691" spans="1:5">
      <c r="A8691" s="8">
        <v>8689</v>
      </c>
      <c r="B8691" s="9" t="s">
        <v>15325</v>
      </c>
      <c r="C8691" s="10" t="s">
        <v>212</v>
      </c>
      <c r="D8691" s="12" t="s">
        <v>15324</v>
      </c>
      <c r="E8691" s="13">
        <v>45017</v>
      </c>
    </row>
    <row r="8692" spans="1:5">
      <c r="A8692" s="8">
        <v>8690</v>
      </c>
      <c r="B8692" s="9" t="s">
        <v>15326</v>
      </c>
      <c r="C8692" s="10" t="s">
        <v>212</v>
      </c>
      <c r="D8692" s="12" t="s">
        <v>15327</v>
      </c>
      <c r="E8692" s="13">
        <v>45352</v>
      </c>
    </row>
    <row r="8693" spans="1:5">
      <c r="A8693" s="8">
        <v>8691</v>
      </c>
      <c r="B8693" s="9" t="s">
        <v>15328</v>
      </c>
      <c r="C8693" s="10" t="s">
        <v>212</v>
      </c>
      <c r="D8693" s="12" t="s">
        <v>15329</v>
      </c>
      <c r="E8693" s="13">
        <v>45170</v>
      </c>
    </row>
    <row r="8694" spans="1:5">
      <c r="A8694" s="8">
        <v>8692</v>
      </c>
      <c r="B8694" s="9" t="s">
        <v>15330</v>
      </c>
      <c r="C8694" s="10" t="s">
        <v>1011</v>
      </c>
      <c r="D8694" s="12" t="s">
        <v>15331</v>
      </c>
      <c r="E8694" s="13">
        <v>44287</v>
      </c>
    </row>
    <row r="8695" spans="1:5">
      <c r="A8695" s="8">
        <v>8693</v>
      </c>
      <c r="B8695" s="9" t="s">
        <v>15332</v>
      </c>
      <c r="C8695" s="10" t="s">
        <v>7</v>
      </c>
      <c r="D8695" s="12" t="s">
        <v>11977</v>
      </c>
      <c r="E8695" s="13">
        <v>44896</v>
      </c>
    </row>
    <row r="8696" spans="1:5">
      <c r="A8696" s="8">
        <v>8694</v>
      </c>
      <c r="B8696" s="9" t="s">
        <v>15333</v>
      </c>
      <c r="C8696" s="10" t="s">
        <v>7</v>
      </c>
      <c r="D8696" s="12" t="s">
        <v>8066</v>
      </c>
      <c r="E8696" s="13">
        <v>45079</v>
      </c>
    </row>
    <row r="8697" spans="1:5">
      <c r="A8697" s="8">
        <v>8695</v>
      </c>
      <c r="B8697" s="9" t="s">
        <v>15334</v>
      </c>
      <c r="C8697" s="10" t="s">
        <v>7</v>
      </c>
      <c r="D8697" s="12" t="s">
        <v>15335</v>
      </c>
      <c r="E8697" s="13">
        <v>45109</v>
      </c>
    </row>
    <row r="8698" spans="1:5">
      <c r="A8698" s="8">
        <v>8696</v>
      </c>
      <c r="B8698" s="9" t="s">
        <v>15336</v>
      </c>
      <c r="C8698" s="10" t="s">
        <v>7</v>
      </c>
      <c r="D8698" s="12" t="s">
        <v>15337</v>
      </c>
      <c r="E8698" s="13">
        <v>45630</v>
      </c>
    </row>
    <row r="8699" spans="1:5">
      <c r="A8699" s="8">
        <v>8697</v>
      </c>
      <c r="B8699" s="9" t="s">
        <v>15338</v>
      </c>
      <c r="C8699" s="10" t="s">
        <v>7</v>
      </c>
      <c r="D8699" s="12" t="s">
        <v>9642</v>
      </c>
      <c r="E8699" s="13">
        <v>44958</v>
      </c>
    </row>
    <row r="8700" spans="1:5">
      <c r="A8700" s="8">
        <v>8698</v>
      </c>
      <c r="B8700" s="9" t="s">
        <v>15339</v>
      </c>
      <c r="C8700" s="10" t="s">
        <v>7</v>
      </c>
      <c r="D8700" s="12" t="s">
        <v>15340</v>
      </c>
      <c r="E8700" s="13">
        <v>45476</v>
      </c>
    </row>
    <row r="8701" spans="1:5">
      <c r="A8701" s="8">
        <v>8699</v>
      </c>
      <c r="B8701" s="9" t="s">
        <v>15341</v>
      </c>
      <c r="C8701" s="10" t="s">
        <v>7</v>
      </c>
      <c r="D8701" s="12" t="s">
        <v>15342</v>
      </c>
      <c r="E8701" s="13">
        <v>45108</v>
      </c>
    </row>
    <row r="8702" spans="1:5">
      <c r="A8702" s="8">
        <v>8700</v>
      </c>
      <c r="B8702" s="9" t="s">
        <v>15343</v>
      </c>
      <c r="C8702" s="10" t="s">
        <v>7</v>
      </c>
      <c r="D8702" s="12" t="s">
        <v>15344</v>
      </c>
      <c r="E8702" s="13">
        <v>44835</v>
      </c>
    </row>
    <row r="8703" spans="1:5">
      <c r="A8703" s="8">
        <v>8701</v>
      </c>
      <c r="B8703" s="9" t="s">
        <v>15345</v>
      </c>
      <c r="C8703" s="10" t="s">
        <v>567</v>
      </c>
      <c r="D8703" s="12" t="s">
        <v>14964</v>
      </c>
      <c r="E8703" s="13">
        <v>44531</v>
      </c>
    </row>
    <row r="8704" spans="1:5">
      <c r="A8704" s="8">
        <v>8702</v>
      </c>
      <c r="B8704" s="9" t="s">
        <v>15346</v>
      </c>
      <c r="C8704" s="10" t="s">
        <v>567</v>
      </c>
      <c r="D8704" s="12" t="s">
        <v>14964</v>
      </c>
      <c r="E8704" s="13">
        <v>44531</v>
      </c>
    </row>
    <row r="8705" spans="1:5">
      <c r="A8705" s="8">
        <v>8703</v>
      </c>
      <c r="B8705" s="9" t="s">
        <v>15347</v>
      </c>
      <c r="C8705" s="10" t="s">
        <v>672</v>
      </c>
      <c r="D8705" s="14" t="s">
        <v>15348</v>
      </c>
      <c r="E8705" s="15">
        <v>44199</v>
      </c>
    </row>
    <row r="8706" spans="1:5">
      <c r="A8706" s="8">
        <v>8704</v>
      </c>
      <c r="B8706" s="9" t="s">
        <v>15349</v>
      </c>
      <c r="C8706" s="10" t="s">
        <v>1008</v>
      </c>
      <c r="D8706" s="14" t="s">
        <v>15350</v>
      </c>
      <c r="E8706" s="15">
        <v>45326</v>
      </c>
    </row>
    <row r="8707" ht="24" spans="1:5">
      <c r="A8707" s="8">
        <v>8705</v>
      </c>
      <c r="B8707" s="9" t="s">
        <v>15351</v>
      </c>
      <c r="C8707" s="10" t="s">
        <v>802</v>
      </c>
      <c r="D8707" s="14" t="s">
        <v>15352</v>
      </c>
      <c r="E8707" s="15">
        <v>44348</v>
      </c>
    </row>
    <row r="8708" spans="1:5">
      <c r="A8708" s="8">
        <v>8706</v>
      </c>
      <c r="B8708" s="9" t="s">
        <v>15353</v>
      </c>
      <c r="C8708" s="10" t="s">
        <v>1008</v>
      </c>
      <c r="D8708" s="14" t="s">
        <v>15354</v>
      </c>
      <c r="E8708" s="15">
        <v>45354</v>
      </c>
    </row>
    <row r="8709" spans="1:5">
      <c r="A8709" s="8">
        <v>8707</v>
      </c>
      <c r="B8709" s="9" t="s">
        <v>15355</v>
      </c>
      <c r="C8709" s="10" t="s">
        <v>1248</v>
      </c>
      <c r="D8709" s="12" t="s">
        <v>15356</v>
      </c>
      <c r="E8709" s="13">
        <v>45078</v>
      </c>
    </row>
    <row r="8710" spans="1:5">
      <c r="A8710" s="8">
        <v>8708</v>
      </c>
      <c r="B8710" s="9" t="s">
        <v>15357</v>
      </c>
      <c r="C8710" s="10" t="s">
        <v>1011</v>
      </c>
      <c r="D8710" s="12" t="s">
        <v>15358</v>
      </c>
      <c r="E8710" s="13">
        <v>45417</v>
      </c>
    </row>
    <row r="8711" spans="1:5">
      <c r="A8711" s="8">
        <v>8709</v>
      </c>
      <c r="B8711" s="9" t="s">
        <v>15359</v>
      </c>
      <c r="C8711" s="10" t="s">
        <v>2428</v>
      </c>
      <c r="D8711" s="12" t="s">
        <v>15360</v>
      </c>
      <c r="E8711" s="13">
        <v>45262</v>
      </c>
    </row>
    <row r="8712" spans="1:5">
      <c r="A8712" s="8">
        <v>8710</v>
      </c>
      <c r="B8712" s="9" t="s">
        <v>15361</v>
      </c>
      <c r="C8712" s="10" t="s">
        <v>2428</v>
      </c>
      <c r="D8712" s="12" t="s">
        <v>11977</v>
      </c>
      <c r="E8712" s="13">
        <v>45235</v>
      </c>
    </row>
    <row r="8713" spans="1:5">
      <c r="A8713" s="8">
        <v>8711</v>
      </c>
      <c r="B8713" s="9" t="s">
        <v>15362</v>
      </c>
      <c r="C8713" s="10" t="s">
        <v>2428</v>
      </c>
      <c r="D8713" s="12" t="s">
        <v>11977</v>
      </c>
      <c r="E8713" s="13">
        <v>45235</v>
      </c>
    </row>
    <row r="8714" spans="1:5">
      <c r="A8714" s="8">
        <v>8712</v>
      </c>
      <c r="B8714" s="9" t="s">
        <v>15363</v>
      </c>
      <c r="C8714" s="10" t="s">
        <v>2428</v>
      </c>
      <c r="D8714" s="12" t="s">
        <v>9322</v>
      </c>
      <c r="E8714" s="13">
        <v>45262</v>
      </c>
    </row>
    <row r="8715" spans="1:5">
      <c r="A8715" s="8">
        <v>8713</v>
      </c>
      <c r="B8715" s="9" t="s">
        <v>15364</v>
      </c>
      <c r="C8715" s="10" t="s">
        <v>171</v>
      </c>
      <c r="D8715" s="12" t="s">
        <v>8077</v>
      </c>
      <c r="E8715" s="13">
        <v>45139</v>
      </c>
    </row>
    <row r="8716" spans="1:5">
      <c r="A8716" s="8">
        <v>8714</v>
      </c>
      <c r="B8716" s="9" t="s">
        <v>15365</v>
      </c>
      <c r="C8716" s="10" t="s">
        <v>7</v>
      </c>
      <c r="D8716" s="12" t="s">
        <v>15366</v>
      </c>
      <c r="E8716" s="13">
        <v>44621</v>
      </c>
    </row>
    <row r="8717" spans="1:5">
      <c r="A8717" s="8">
        <v>8715</v>
      </c>
      <c r="B8717" s="9" t="s">
        <v>15367</v>
      </c>
      <c r="C8717" s="10" t="s">
        <v>7</v>
      </c>
      <c r="D8717" s="12" t="s">
        <v>14755</v>
      </c>
      <c r="E8717" s="13">
        <v>44593</v>
      </c>
    </row>
    <row r="8718" spans="1:5">
      <c r="A8718" s="8">
        <v>8716</v>
      </c>
      <c r="B8718" s="9" t="s">
        <v>15368</v>
      </c>
      <c r="C8718" s="10" t="s">
        <v>7</v>
      </c>
      <c r="D8718" s="12" t="s">
        <v>14755</v>
      </c>
      <c r="E8718" s="13">
        <v>44593</v>
      </c>
    </row>
    <row r="8719" spans="1:5">
      <c r="A8719" s="8">
        <v>8717</v>
      </c>
      <c r="B8719" s="9" t="s">
        <v>15369</v>
      </c>
      <c r="C8719" s="10" t="s">
        <v>7</v>
      </c>
      <c r="D8719" s="12" t="s">
        <v>14755</v>
      </c>
      <c r="E8719" s="13">
        <v>44593</v>
      </c>
    </row>
    <row r="8720" spans="1:5">
      <c r="A8720" s="8">
        <v>8718</v>
      </c>
      <c r="B8720" s="9" t="s">
        <v>15370</v>
      </c>
      <c r="C8720" s="10" t="s">
        <v>7</v>
      </c>
      <c r="D8720" s="12" t="s">
        <v>14755</v>
      </c>
      <c r="E8720" s="13">
        <v>44593</v>
      </c>
    </row>
    <row r="8721" spans="1:5">
      <c r="A8721" s="8">
        <v>8719</v>
      </c>
      <c r="B8721" s="9" t="s">
        <v>15371</v>
      </c>
      <c r="C8721" s="10" t="s">
        <v>7</v>
      </c>
      <c r="D8721" s="12" t="s">
        <v>14755</v>
      </c>
      <c r="E8721" s="13">
        <v>44593</v>
      </c>
    </row>
    <row r="8722" spans="1:5">
      <c r="A8722" s="8">
        <v>8720</v>
      </c>
      <c r="B8722" s="9" t="s">
        <v>15372</v>
      </c>
      <c r="C8722" s="10" t="s">
        <v>7</v>
      </c>
      <c r="D8722" s="12" t="s">
        <v>14755</v>
      </c>
      <c r="E8722" s="13">
        <v>44593</v>
      </c>
    </row>
    <row r="8723" spans="1:5">
      <c r="A8723" s="8">
        <v>8721</v>
      </c>
      <c r="B8723" s="9" t="s">
        <v>15373</v>
      </c>
      <c r="C8723" s="10" t="s">
        <v>135</v>
      </c>
      <c r="D8723" s="14" t="s">
        <v>15374</v>
      </c>
      <c r="E8723" s="15">
        <v>45200</v>
      </c>
    </row>
    <row r="8724" spans="1:5">
      <c r="A8724" s="8">
        <v>8722</v>
      </c>
      <c r="B8724" s="9" t="s">
        <v>15375</v>
      </c>
      <c r="C8724" s="10" t="s">
        <v>245</v>
      </c>
      <c r="D8724" s="12" t="s">
        <v>9427</v>
      </c>
      <c r="E8724" s="13">
        <v>44567</v>
      </c>
    </row>
    <row r="8725" spans="1:5">
      <c r="A8725" s="8">
        <v>8723</v>
      </c>
      <c r="B8725" s="9" t="s">
        <v>15376</v>
      </c>
      <c r="C8725" s="10" t="s">
        <v>245</v>
      </c>
      <c r="D8725" s="12" t="s">
        <v>15377</v>
      </c>
      <c r="E8725" s="13">
        <v>44986</v>
      </c>
    </row>
    <row r="8726" spans="1:5">
      <c r="A8726" s="8">
        <v>8724</v>
      </c>
      <c r="B8726" s="9" t="s">
        <v>15378</v>
      </c>
      <c r="C8726" s="10" t="s">
        <v>214</v>
      </c>
      <c r="D8726" s="12" t="s">
        <v>15379</v>
      </c>
      <c r="E8726" s="13">
        <v>45139</v>
      </c>
    </row>
    <row r="8727" spans="1:5">
      <c r="A8727" s="8">
        <v>8725</v>
      </c>
      <c r="B8727" s="9" t="s">
        <v>15380</v>
      </c>
      <c r="C8727" s="10" t="s">
        <v>214</v>
      </c>
      <c r="D8727" s="12" t="s">
        <v>9980</v>
      </c>
      <c r="E8727" s="13">
        <v>44623</v>
      </c>
    </row>
    <row r="8728" spans="1:5">
      <c r="A8728" s="8">
        <v>8726</v>
      </c>
      <c r="B8728" s="9" t="s">
        <v>15381</v>
      </c>
      <c r="C8728" s="10" t="s">
        <v>214</v>
      </c>
      <c r="D8728" s="12" t="s">
        <v>15382</v>
      </c>
      <c r="E8728" s="13">
        <v>44595</v>
      </c>
    </row>
    <row r="8729" spans="1:5">
      <c r="A8729" s="8">
        <v>8727</v>
      </c>
      <c r="B8729" s="9" t="s">
        <v>15383</v>
      </c>
      <c r="C8729" s="10" t="s">
        <v>214</v>
      </c>
      <c r="D8729" s="12" t="s">
        <v>1517</v>
      </c>
      <c r="E8729" s="13">
        <v>44502</v>
      </c>
    </row>
    <row r="8730" spans="1:5">
      <c r="A8730" s="8">
        <v>8728</v>
      </c>
      <c r="B8730" s="9" t="s">
        <v>15384</v>
      </c>
      <c r="C8730" s="10" t="s">
        <v>214</v>
      </c>
      <c r="D8730" s="12" t="s">
        <v>15385</v>
      </c>
      <c r="E8730" s="13">
        <v>44502</v>
      </c>
    </row>
    <row r="8731" spans="1:5">
      <c r="A8731" s="8">
        <v>8729</v>
      </c>
      <c r="B8731" s="9" t="s">
        <v>15386</v>
      </c>
      <c r="C8731" s="10" t="s">
        <v>214</v>
      </c>
      <c r="D8731" s="12" t="s">
        <v>15387</v>
      </c>
      <c r="E8731" s="13">
        <v>44896</v>
      </c>
    </row>
    <row r="8732" spans="1:5">
      <c r="A8732" s="8">
        <v>8730</v>
      </c>
      <c r="B8732" s="9" t="s">
        <v>15388</v>
      </c>
      <c r="C8732" s="10" t="s">
        <v>214</v>
      </c>
      <c r="D8732" s="12" t="s">
        <v>15382</v>
      </c>
      <c r="E8732" s="13">
        <v>44896</v>
      </c>
    </row>
    <row r="8733" spans="1:5">
      <c r="A8733" s="8">
        <v>8731</v>
      </c>
      <c r="B8733" s="9" t="s">
        <v>15389</v>
      </c>
      <c r="C8733" s="10" t="s">
        <v>214</v>
      </c>
      <c r="D8733" s="12" t="s">
        <v>15390</v>
      </c>
      <c r="E8733" s="13">
        <v>44896</v>
      </c>
    </row>
    <row r="8734" spans="1:5">
      <c r="A8734" s="8">
        <v>8732</v>
      </c>
      <c r="B8734" s="9" t="s">
        <v>15391</v>
      </c>
      <c r="C8734" s="10" t="s">
        <v>240</v>
      </c>
      <c r="D8734" s="12" t="s">
        <v>7811</v>
      </c>
      <c r="E8734" s="13">
        <v>45145</v>
      </c>
    </row>
    <row r="8735" spans="1:5">
      <c r="A8735" s="8">
        <v>8733</v>
      </c>
      <c r="B8735" s="9" t="s">
        <v>15392</v>
      </c>
      <c r="C8735" s="10" t="s">
        <v>212</v>
      </c>
      <c r="D8735" s="12" t="s">
        <v>11878</v>
      </c>
      <c r="E8735" s="13">
        <v>45184</v>
      </c>
    </row>
    <row r="8736" spans="1:5">
      <c r="A8736" s="8">
        <v>8734</v>
      </c>
      <c r="B8736" s="9" t="s">
        <v>15393</v>
      </c>
      <c r="C8736" s="10" t="s">
        <v>214</v>
      </c>
      <c r="D8736" s="12" t="s">
        <v>15394</v>
      </c>
      <c r="E8736" s="13">
        <v>44653</v>
      </c>
    </row>
    <row r="8737" spans="1:5">
      <c r="A8737" s="8">
        <v>8735</v>
      </c>
      <c r="B8737" s="9" t="s">
        <v>15395</v>
      </c>
      <c r="C8737" s="10" t="s">
        <v>5043</v>
      </c>
      <c r="D8737" s="12" t="s">
        <v>9966</v>
      </c>
      <c r="E8737" s="13">
        <v>44927</v>
      </c>
    </row>
    <row r="8738" spans="1:5">
      <c r="A8738" s="8">
        <v>8736</v>
      </c>
      <c r="B8738" s="9" t="s">
        <v>15396</v>
      </c>
      <c r="C8738" s="10" t="s">
        <v>5043</v>
      </c>
      <c r="D8738" s="12" t="s">
        <v>9966</v>
      </c>
      <c r="E8738" s="13">
        <v>44927</v>
      </c>
    </row>
    <row r="8739" spans="1:5">
      <c r="A8739" s="8">
        <v>8737</v>
      </c>
      <c r="B8739" s="9" t="s">
        <v>15397</v>
      </c>
      <c r="C8739" s="10" t="s">
        <v>5043</v>
      </c>
      <c r="D8739" s="12" t="s">
        <v>9966</v>
      </c>
      <c r="E8739" s="13">
        <v>44927</v>
      </c>
    </row>
    <row r="8740" spans="1:5">
      <c r="A8740" s="8">
        <v>8738</v>
      </c>
      <c r="B8740" s="9" t="s">
        <v>15398</v>
      </c>
      <c r="C8740" s="10" t="s">
        <v>5043</v>
      </c>
      <c r="D8740" s="12" t="s">
        <v>9966</v>
      </c>
      <c r="E8740" s="13">
        <v>44927</v>
      </c>
    </row>
    <row r="8741" spans="1:5">
      <c r="A8741" s="8">
        <v>8739</v>
      </c>
      <c r="B8741" s="9" t="s">
        <v>15399</v>
      </c>
      <c r="C8741" s="10" t="s">
        <v>5043</v>
      </c>
      <c r="D8741" s="12" t="s">
        <v>9966</v>
      </c>
      <c r="E8741" s="13">
        <v>44927</v>
      </c>
    </row>
    <row r="8742" spans="1:5">
      <c r="A8742" s="8">
        <v>8740</v>
      </c>
      <c r="B8742" s="9" t="s">
        <v>15400</v>
      </c>
      <c r="C8742" s="10" t="s">
        <v>5717</v>
      </c>
      <c r="D8742" s="12" t="s">
        <v>15021</v>
      </c>
      <c r="E8742" s="13">
        <v>45078</v>
      </c>
    </row>
    <row r="8743" spans="1:5">
      <c r="A8743" s="8">
        <v>8741</v>
      </c>
      <c r="B8743" s="9" t="s">
        <v>15401</v>
      </c>
      <c r="C8743" s="10" t="s">
        <v>214</v>
      </c>
      <c r="D8743" s="12" t="s">
        <v>15402</v>
      </c>
      <c r="E8743" s="13">
        <v>44562</v>
      </c>
    </row>
    <row r="8744" spans="1:5">
      <c r="A8744" s="8">
        <v>8742</v>
      </c>
      <c r="B8744" s="9" t="s">
        <v>15403</v>
      </c>
      <c r="C8744" s="10" t="s">
        <v>214</v>
      </c>
      <c r="D8744" s="12" t="s">
        <v>15404</v>
      </c>
      <c r="E8744" s="13">
        <v>45352</v>
      </c>
    </row>
    <row r="8745" spans="1:5">
      <c r="A8745" s="8">
        <v>8743</v>
      </c>
      <c r="B8745" s="9" t="s">
        <v>15405</v>
      </c>
      <c r="C8745" s="10" t="s">
        <v>214</v>
      </c>
      <c r="D8745" s="14" t="s">
        <v>15406</v>
      </c>
      <c r="E8745" s="15">
        <v>45292</v>
      </c>
    </row>
    <row r="8746" spans="1:5">
      <c r="A8746" s="8">
        <v>8744</v>
      </c>
      <c r="B8746" s="9" t="s">
        <v>15407</v>
      </c>
      <c r="C8746" s="10" t="s">
        <v>214</v>
      </c>
      <c r="D8746" s="12" t="s">
        <v>15406</v>
      </c>
      <c r="E8746" s="13">
        <v>45232</v>
      </c>
    </row>
    <row r="8747" spans="1:5">
      <c r="A8747" s="8">
        <v>8745</v>
      </c>
      <c r="B8747" s="9" t="s">
        <v>15408</v>
      </c>
      <c r="C8747" s="10" t="s">
        <v>214</v>
      </c>
      <c r="D8747" s="14" t="s">
        <v>15406</v>
      </c>
      <c r="E8747" s="15">
        <v>45292</v>
      </c>
    </row>
    <row r="8748" spans="1:5">
      <c r="A8748" s="8">
        <v>8746</v>
      </c>
      <c r="B8748" s="9" t="s">
        <v>15409</v>
      </c>
      <c r="C8748" s="10" t="s">
        <v>214</v>
      </c>
      <c r="D8748" s="14" t="s">
        <v>15410</v>
      </c>
      <c r="E8748" s="15">
        <v>45292</v>
      </c>
    </row>
    <row r="8749" spans="1:5">
      <c r="A8749" s="8">
        <v>8747</v>
      </c>
      <c r="B8749" s="9" t="s">
        <v>15411</v>
      </c>
      <c r="C8749" s="10" t="s">
        <v>214</v>
      </c>
      <c r="D8749" s="12" t="s">
        <v>14954</v>
      </c>
      <c r="E8749" s="13">
        <v>45232</v>
      </c>
    </row>
    <row r="8750" spans="1:5">
      <c r="A8750" s="8">
        <v>8748</v>
      </c>
      <c r="B8750" s="9" t="s">
        <v>15412</v>
      </c>
      <c r="C8750" s="10" t="s">
        <v>214</v>
      </c>
      <c r="D8750" s="14" t="s">
        <v>15406</v>
      </c>
      <c r="E8750" s="15">
        <v>45292</v>
      </c>
    </row>
    <row r="8751" spans="1:5">
      <c r="A8751" s="8">
        <v>8749</v>
      </c>
      <c r="B8751" s="9" t="s">
        <v>15413</v>
      </c>
      <c r="C8751" s="10" t="s">
        <v>214</v>
      </c>
      <c r="D8751" s="12" t="s">
        <v>15414</v>
      </c>
      <c r="E8751" s="13">
        <v>44986</v>
      </c>
    </row>
    <row r="8752" spans="1:5">
      <c r="A8752" s="8">
        <v>8750</v>
      </c>
      <c r="B8752" s="9" t="s">
        <v>15415</v>
      </c>
      <c r="C8752" s="10" t="s">
        <v>214</v>
      </c>
      <c r="D8752" s="12" t="s">
        <v>15416</v>
      </c>
      <c r="E8752" s="13">
        <v>44986</v>
      </c>
    </row>
    <row r="8753" spans="1:5">
      <c r="A8753" s="8">
        <v>8751</v>
      </c>
      <c r="B8753" s="9" t="s">
        <v>15417</v>
      </c>
      <c r="C8753" s="10" t="s">
        <v>214</v>
      </c>
      <c r="D8753" s="12" t="s">
        <v>15404</v>
      </c>
      <c r="E8753" s="13">
        <v>44970</v>
      </c>
    </row>
    <row r="8754" spans="1:5">
      <c r="A8754" s="8">
        <v>8752</v>
      </c>
      <c r="B8754" s="9" t="s">
        <v>15418</v>
      </c>
      <c r="C8754" s="10" t="s">
        <v>240</v>
      </c>
      <c r="D8754" s="12" t="s">
        <v>15419</v>
      </c>
      <c r="E8754" s="13">
        <v>44867</v>
      </c>
    </row>
    <row r="8755" spans="1:5">
      <c r="A8755" s="8">
        <v>8753</v>
      </c>
      <c r="B8755" s="9" t="s">
        <v>15420</v>
      </c>
      <c r="C8755" s="10" t="s">
        <v>214</v>
      </c>
      <c r="D8755" s="12" t="s">
        <v>15421</v>
      </c>
      <c r="E8755" s="13">
        <v>44897</v>
      </c>
    </row>
    <row r="8756" spans="1:5">
      <c r="A8756" s="8">
        <v>8754</v>
      </c>
      <c r="B8756" s="9" t="s">
        <v>15422</v>
      </c>
      <c r="C8756" s="10" t="s">
        <v>240</v>
      </c>
      <c r="D8756" s="12" t="s">
        <v>2303</v>
      </c>
      <c r="E8756" s="13">
        <v>44652</v>
      </c>
    </row>
    <row r="8757" spans="1:5">
      <c r="A8757" s="8">
        <v>8755</v>
      </c>
      <c r="B8757" s="9" t="s">
        <v>15423</v>
      </c>
      <c r="C8757" s="10" t="s">
        <v>214</v>
      </c>
      <c r="D8757" s="12" t="s">
        <v>15424</v>
      </c>
      <c r="E8757" s="13">
        <v>45017</v>
      </c>
    </row>
    <row r="8758" spans="1:5">
      <c r="A8758" s="8">
        <v>8756</v>
      </c>
      <c r="B8758" s="9" t="s">
        <v>15425</v>
      </c>
      <c r="C8758" s="10" t="s">
        <v>214</v>
      </c>
      <c r="D8758" s="12" t="s">
        <v>15426</v>
      </c>
      <c r="E8758" s="13">
        <v>45261</v>
      </c>
    </row>
    <row r="8759" spans="1:5">
      <c r="A8759" s="8">
        <v>8757</v>
      </c>
      <c r="B8759" s="9" t="s">
        <v>15427</v>
      </c>
      <c r="C8759" s="10" t="s">
        <v>240</v>
      </c>
      <c r="D8759" s="12" t="s">
        <v>15428</v>
      </c>
      <c r="E8759" s="13">
        <v>45081</v>
      </c>
    </row>
    <row r="8760" spans="1:5">
      <c r="A8760" s="8">
        <v>8758</v>
      </c>
      <c r="B8760" s="9" t="s">
        <v>15429</v>
      </c>
      <c r="C8760" s="10" t="s">
        <v>240</v>
      </c>
      <c r="D8760" s="12" t="s">
        <v>15430</v>
      </c>
      <c r="E8760" s="13">
        <v>45140</v>
      </c>
    </row>
    <row r="8761" spans="1:5">
      <c r="A8761" s="8">
        <v>8759</v>
      </c>
      <c r="B8761" s="9" t="s">
        <v>15431</v>
      </c>
      <c r="C8761" s="10" t="s">
        <v>214</v>
      </c>
      <c r="D8761" s="14" t="s">
        <v>10885</v>
      </c>
      <c r="E8761" s="15">
        <v>45292</v>
      </c>
    </row>
    <row r="8762" spans="1:5">
      <c r="A8762" s="8">
        <v>8760</v>
      </c>
      <c r="B8762" s="9" t="s">
        <v>15432</v>
      </c>
      <c r="C8762" s="10" t="s">
        <v>7</v>
      </c>
      <c r="D8762" s="12" t="s">
        <v>15433</v>
      </c>
      <c r="E8762" s="13">
        <v>45444</v>
      </c>
    </row>
    <row r="8763" spans="1:5">
      <c r="A8763" s="8">
        <v>8761</v>
      </c>
      <c r="B8763" s="9" t="s">
        <v>15434</v>
      </c>
      <c r="C8763" s="10" t="s">
        <v>214</v>
      </c>
      <c r="D8763" s="14" t="s">
        <v>15435</v>
      </c>
      <c r="E8763" s="15">
        <v>45293</v>
      </c>
    </row>
    <row r="8764" spans="1:5">
      <c r="A8764" s="8">
        <v>8762</v>
      </c>
      <c r="B8764" s="9" t="s">
        <v>15436</v>
      </c>
      <c r="C8764" s="10" t="s">
        <v>214</v>
      </c>
      <c r="D8764" s="12" t="s">
        <v>15437</v>
      </c>
      <c r="E8764" s="13">
        <v>44706</v>
      </c>
    </row>
    <row r="8765" spans="1:5">
      <c r="A8765" s="8">
        <v>8763</v>
      </c>
      <c r="B8765" s="9" t="s">
        <v>15438</v>
      </c>
      <c r="C8765" s="10" t="s">
        <v>214</v>
      </c>
      <c r="D8765" s="12" t="s">
        <v>15439</v>
      </c>
      <c r="E8765" s="13">
        <v>45419</v>
      </c>
    </row>
    <row r="8766" spans="1:5">
      <c r="A8766" s="8">
        <v>8764</v>
      </c>
      <c r="B8766" s="9" t="s">
        <v>15440</v>
      </c>
      <c r="C8766" s="10" t="s">
        <v>214</v>
      </c>
      <c r="D8766" s="12" t="s">
        <v>15439</v>
      </c>
      <c r="E8766" s="13">
        <v>45419</v>
      </c>
    </row>
    <row r="8767" spans="1:5">
      <c r="A8767" s="8">
        <v>8765</v>
      </c>
      <c r="B8767" s="9" t="s">
        <v>15441</v>
      </c>
      <c r="C8767" s="10" t="s">
        <v>233</v>
      </c>
      <c r="D8767" s="12" t="s">
        <v>15442</v>
      </c>
      <c r="E8767" s="13">
        <v>44257</v>
      </c>
    </row>
    <row r="8768" spans="1:5">
      <c r="A8768" s="8">
        <v>8766</v>
      </c>
      <c r="B8768" s="9" t="s">
        <v>15443</v>
      </c>
      <c r="C8768" s="10" t="s">
        <v>240</v>
      </c>
      <c r="D8768" s="12" t="s">
        <v>15444</v>
      </c>
      <c r="E8768" s="13">
        <v>45383</v>
      </c>
    </row>
    <row r="8769" spans="1:5">
      <c r="A8769" s="8">
        <v>8767</v>
      </c>
      <c r="B8769" s="9" t="s">
        <v>15445</v>
      </c>
      <c r="C8769" s="10" t="s">
        <v>240</v>
      </c>
      <c r="D8769" s="12" t="s">
        <v>15446</v>
      </c>
      <c r="E8769" s="13">
        <v>45108</v>
      </c>
    </row>
    <row r="8770" spans="1:5">
      <c r="A8770" s="8">
        <v>8768</v>
      </c>
      <c r="B8770" s="9" t="s">
        <v>15447</v>
      </c>
      <c r="C8770" s="10" t="s">
        <v>15125</v>
      </c>
      <c r="D8770" s="14" t="s">
        <v>15448</v>
      </c>
      <c r="E8770" s="15">
        <v>43983</v>
      </c>
    </row>
    <row r="8771" spans="1:5">
      <c r="A8771" s="8">
        <v>8769</v>
      </c>
      <c r="B8771" s="9" t="s">
        <v>15449</v>
      </c>
      <c r="C8771" s="10" t="s">
        <v>15125</v>
      </c>
      <c r="D8771" s="14" t="s">
        <v>15448</v>
      </c>
      <c r="E8771" s="15">
        <v>44197</v>
      </c>
    </row>
    <row r="8772" spans="1:5">
      <c r="A8772" s="8">
        <v>8770</v>
      </c>
      <c r="B8772" s="9" t="s">
        <v>15450</v>
      </c>
      <c r="C8772" s="10" t="s">
        <v>245</v>
      </c>
      <c r="D8772" s="12" t="s">
        <v>15451</v>
      </c>
      <c r="E8772" s="13">
        <v>45423</v>
      </c>
    </row>
    <row r="8773" spans="1:5">
      <c r="A8773" s="8">
        <v>8771</v>
      </c>
      <c r="B8773" s="9" t="s">
        <v>15452</v>
      </c>
      <c r="C8773" s="10" t="s">
        <v>245</v>
      </c>
      <c r="D8773" s="12" t="s">
        <v>15453</v>
      </c>
      <c r="E8773" s="13">
        <v>45355</v>
      </c>
    </row>
    <row r="8774" spans="1:5">
      <c r="A8774" s="8">
        <v>8772</v>
      </c>
      <c r="B8774" s="9" t="s">
        <v>15454</v>
      </c>
      <c r="C8774" s="10" t="s">
        <v>214</v>
      </c>
      <c r="D8774" s="12" t="s">
        <v>6356</v>
      </c>
      <c r="E8774" s="13">
        <v>45323</v>
      </c>
    </row>
    <row r="8775" spans="1:5">
      <c r="A8775" s="8">
        <v>8773</v>
      </c>
      <c r="B8775" s="9" t="s">
        <v>15455</v>
      </c>
      <c r="C8775" s="10" t="s">
        <v>214</v>
      </c>
      <c r="D8775" s="12" t="s">
        <v>6356</v>
      </c>
      <c r="E8775" s="13">
        <v>45323</v>
      </c>
    </row>
    <row r="8776" spans="1:5">
      <c r="A8776" s="8">
        <v>8774</v>
      </c>
      <c r="B8776" s="9" t="s">
        <v>15456</v>
      </c>
      <c r="C8776" s="10" t="s">
        <v>245</v>
      </c>
      <c r="D8776" s="12" t="s">
        <v>15457</v>
      </c>
      <c r="E8776" s="13">
        <v>44943</v>
      </c>
    </row>
    <row r="8777" spans="1:5">
      <c r="A8777" s="8">
        <v>8775</v>
      </c>
      <c r="B8777" s="9" t="s">
        <v>15458</v>
      </c>
      <c r="C8777" s="10" t="s">
        <v>651</v>
      </c>
      <c r="D8777" s="14" t="s">
        <v>15459</v>
      </c>
      <c r="E8777" s="15">
        <v>44013</v>
      </c>
    </row>
    <row r="8778" spans="1:5">
      <c r="A8778" s="8">
        <v>8776</v>
      </c>
      <c r="B8778" s="9" t="s">
        <v>15460</v>
      </c>
      <c r="C8778" s="10" t="s">
        <v>40</v>
      </c>
      <c r="D8778" s="14" t="s">
        <v>15461</v>
      </c>
      <c r="E8778" s="15">
        <v>44928</v>
      </c>
    </row>
    <row r="8779" spans="1:5">
      <c r="A8779" s="8">
        <v>8777</v>
      </c>
      <c r="B8779" s="9" t="s">
        <v>15462</v>
      </c>
      <c r="C8779" s="10" t="s">
        <v>40</v>
      </c>
      <c r="D8779" s="12" t="s">
        <v>15463</v>
      </c>
      <c r="E8779" s="13">
        <v>44928</v>
      </c>
    </row>
    <row r="8780" spans="1:5">
      <c r="A8780" s="8">
        <v>8778</v>
      </c>
      <c r="B8780" s="9" t="s">
        <v>15464</v>
      </c>
      <c r="C8780" s="10" t="s">
        <v>6503</v>
      </c>
      <c r="D8780" s="12" t="s">
        <v>7811</v>
      </c>
      <c r="E8780" s="13">
        <v>45474</v>
      </c>
    </row>
    <row r="8781" spans="1:5">
      <c r="A8781" s="8">
        <v>8779</v>
      </c>
      <c r="B8781" s="9" t="s">
        <v>15465</v>
      </c>
      <c r="C8781" s="10" t="s">
        <v>6503</v>
      </c>
      <c r="D8781" s="12" t="s">
        <v>6137</v>
      </c>
      <c r="E8781" s="13">
        <v>45474</v>
      </c>
    </row>
    <row r="8782" spans="1:5">
      <c r="A8782" s="8">
        <v>8780</v>
      </c>
      <c r="B8782" s="9" t="s">
        <v>15466</v>
      </c>
      <c r="C8782" s="10" t="s">
        <v>2428</v>
      </c>
      <c r="D8782" s="12" t="s">
        <v>15467</v>
      </c>
      <c r="E8782" s="13">
        <v>45546</v>
      </c>
    </row>
    <row r="8783" spans="1:5">
      <c r="A8783" s="8">
        <v>8781</v>
      </c>
      <c r="B8783" s="9" t="s">
        <v>15468</v>
      </c>
      <c r="C8783" s="10" t="s">
        <v>1248</v>
      </c>
      <c r="D8783" s="12" t="s">
        <v>3148</v>
      </c>
      <c r="E8783" s="13">
        <v>45078</v>
      </c>
    </row>
    <row r="8784" spans="1:5">
      <c r="A8784" s="8">
        <v>8782</v>
      </c>
      <c r="B8784" s="9" t="s">
        <v>15469</v>
      </c>
      <c r="C8784" s="10" t="s">
        <v>1248</v>
      </c>
      <c r="D8784" s="12" t="s">
        <v>1459</v>
      </c>
      <c r="E8784" s="13">
        <v>45658</v>
      </c>
    </row>
    <row r="8785" spans="1:5">
      <c r="A8785" s="8">
        <v>8783</v>
      </c>
      <c r="B8785" s="9" t="s">
        <v>15470</v>
      </c>
      <c r="C8785" s="10" t="s">
        <v>1248</v>
      </c>
      <c r="D8785" s="12" t="s">
        <v>15471</v>
      </c>
      <c r="E8785" s="13">
        <v>45506</v>
      </c>
    </row>
    <row r="8786" spans="1:5">
      <c r="A8786" s="8">
        <v>8784</v>
      </c>
      <c r="B8786" s="9" t="s">
        <v>15472</v>
      </c>
      <c r="C8786" s="10" t="s">
        <v>2466</v>
      </c>
      <c r="D8786" s="14" t="s">
        <v>15473</v>
      </c>
      <c r="E8786" s="15">
        <v>44805</v>
      </c>
    </row>
    <row r="8787" spans="1:5">
      <c r="A8787" s="8">
        <v>8785</v>
      </c>
      <c r="B8787" s="9" t="s">
        <v>15474</v>
      </c>
      <c r="C8787" s="10" t="s">
        <v>2466</v>
      </c>
      <c r="D8787" s="14" t="s">
        <v>15475</v>
      </c>
      <c r="E8787" s="15">
        <v>44805</v>
      </c>
    </row>
    <row r="8788" spans="1:5">
      <c r="A8788" s="8">
        <v>8786</v>
      </c>
      <c r="B8788" s="9" t="s">
        <v>15476</v>
      </c>
      <c r="C8788" s="10" t="s">
        <v>802</v>
      </c>
      <c r="D8788" s="14" t="s">
        <v>15477</v>
      </c>
      <c r="E8788" s="15">
        <v>45170</v>
      </c>
    </row>
    <row r="8789" spans="1:5">
      <c r="A8789" s="8">
        <v>8787</v>
      </c>
      <c r="B8789" s="9" t="s">
        <v>15478</v>
      </c>
      <c r="C8789" s="10" t="s">
        <v>3903</v>
      </c>
      <c r="D8789" s="14" t="s">
        <v>15479</v>
      </c>
      <c r="E8789" s="15">
        <v>45352</v>
      </c>
    </row>
    <row r="8790" spans="1:5">
      <c r="A8790" s="8">
        <v>8788</v>
      </c>
      <c r="B8790" s="9" t="s">
        <v>15480</v>
      </c>
      <c r="C8790" s="10" t="s">
        <v>5485</v>
      </c>
      <c r="D8790" s="14" t="s">
        <v>15481</v>
      </c>
      <c r="E8790" s="15">
        <v>45240</v>
      </c>
    </row>
    <row r="8791" spans="1:5">
      <c r="A8791" s="8">
        <v>8789</v>
      </c>
      <c r="B8791" s="9" t="s">
        <v>15482</v>
      </c>
      <c r="C8791" s="10" t="s">
        <v>5717</v>
      </c>
      <c r="D8791" s="12" t="s">
        <v>15483</v>
      </c>
      <c r="E8791" s="13">
        <v>44621</v>
      </c>
    </row>
    <row r="8792" spans="1:5">
      <c r="A8792" s="8">
        <v>8790</v>
      </c>
      <c r="B8792" s="9" t="s">
        <v>15484</v>
      </c>
      <c r="C8792" s="10" t="s">
        <v>171</v>
      </c>
      <c r="D8792" s="12" t="s">
        <v>941</v>
      </c>
      <c r="E8792" s="13">
        <v>45200</v>
      </c>
    </row>
    <row r="8793" spans="1:5">
      <c r="A8793" s="8">
        <v>8791</v>
      </c>
      <c r="B8793" s="9" t="s">
        <v>15485</v>
      </c>
      <c r="C8793" s="10" t="s">
        <v>5060</v>
      </c>
      <c r="D8793" s="12" t="s">
        <v>15486</v>
      </c>
      <c r="E8793" s="13">
        <v>44682</v>
      </c>
    </row>
    <row r="8794" spans="1:5">
      <c r="A8794" s="8">
        <v>8792</v>
      </c>
      <c r="B8794" s="9" t="s">
        <v>15487</v>
      </c>
      <c r="C8794" s="10" t="s">
        <v>171</v>
      </c>
      <c r="D8794" s="12" t="s">
        <v>5712</v>
      </c>
      <c r="E8794" s="13">
        <v>45553</v>
      </c>
    </row>
    <row r="8795" spans="1:5">
      <c r="A8795" s="8">
        <v>8793</v>
      </c>
      <c r="B8795" s="9" t="s">
        <v>15488</v>
      </c>
      <c r="C8795" s="10" t="s">
        <v>212</v>
      </c>
      <c r="D8795" s="12" t="s">
        <v>9652</v>
      </c>
      <c r="E8795" s="13">
        <v>45110</v>
      </c>
    </row>
    <row r="8796" spans="1:5">
      <c r="A8796" s="8">
        <v>8794</v>
      </c>
      <c r="B8796" s="9" t="s">
        <v>15489</v>
      </c>
      <c r="C8796" s="10" t="s">
        <v>212</v>
      </c>
      <c r="D8796" s="12" t="s">
        <v>15490</v>
      </c>
      <c r="E8796" s="13">
        <v>45047</v>
      </c>
    </row>
    <row r="8797" spans="1:5">
      <c r="A8797" s="8">
        <v>8795</v>
      </c>
      <c r="B8797" s="9" t="s">
        <v>15491</v>
      </c>
      <c r="C8797" s="10" t="s">
        <v>212</v>
      </c>
      <c r="D8797" s="12" t="s">
        <v>9091</v>
      </c>
      <c r="E8797" s="13">
        <v>45203</v>
      </c>
    </row>
    <row r="8798" spans="1:5">
      <c r="A8798" s="8">
        <v>8796</v>
      </c>
      <c r="B8798" s="9" t="s">
        <v>15492</v>
      </c>
      <c r="C8798" s="10" t="s">
        <v>5060</v>
      </c>
      <c r="D8798" s="12" t="s">
        <v>14446</v>
      </c>
      <c r="E8798" s="13">
        <v>45444</v>
      </c>
    </row>
    <row r="8799" spans="1:5">
      <c r="A8799" s="8">
        <v>8797</v>
      </c>
      <c r="B8799" s="9" t="s">
        <v>15493</v>
      </c>
      <c r="C8799" s="10" t="s">
        <v>5043</v>
      </c>
      <c r="D8799" s="12" t="s">
        <v>5792</v>
      </c>
      <c r="E8799" s="13">
        <v>44866</v>
      </c>
    </row>
    <row r="8800" spans="1:5">
      <c r="A8800" s="8">
        <v>8798</v>
      </c>
      <c r="B8800" s="9" t="s">
        <v>15494</v>
      </c>
      <c r="C8800" s="10" t="s">
        <v>5043</v>
      </c>
      <c r="D8800" s="12" t="s">
        <v>5792</v>
      </c>
      <c r="E8800" s="13">
        <v>44866</v>
      </c>
    </row>
    <row r="8801" spans="1:5">
      <c r="A8801" s="8">
        <v>8799</v>
      </c>
      <c r="B8801" s="9" t="s">
        <v>15495</v>
      </c>
      <c r="C8801" s="10" t="s">
        <v>5717</v>
      </c>
      <c r="D8801" s="12" t="s">
        <v>15496</v>
      </c>
      <c r="E8801" s="13">
        <v>45393</v>
      </c>
    </row>
    <row r="8802" spans="1:5">
      <c r="A8802" s="8">
        <v>8800</v>
      </c>
      <c r="B8802" s="9" t="s">
        <v>15497</v>
      </c>
      <c r="C8802" s="10" t="s">
        <v>5060</v>
      </c>
      <c r="D8802" s="12" t="s">
        <v>15498</v>
      </c>
      <c r="E8802" s="13">
        <v>45261</v>
      </c>
    </row>
    <row r="8803" spans="1:5">
      <c r="A8803" s="8">
        <v>8801</v>
      </c>
      <c r="B8803" s="9" t="s">
        <v>15499</v>
      </c>
      <c r="C8803" s="10" t="s">
        <v>5043</v>
      </c>
      <c r="D8803" s="12" t="s">
        <v>5792</v>
      </c>
      <c r="E8803" s="13">
        <v>44866</v>
      </c>
    </row>
    <row r="8804" spans="1:5">
      <c r="A8804" s="8">
        <v>8802</v>
      </c>
      <c r="B8804" s="9" t="s">
        <v>15500</v>
      </c>
      <c r="C8804" s="10" t="s">
        <v>5043</v>
      </c>
      <c r="D8804" s="12" t="s">
        <v>5792</v>
      </c>
      <c r="E8804" s="13">
        <v>44866</v>
      </c>
    </row>
    <row r="8805" spans="1:5">
      <c r="A8805" s="8">
        <v>8803</v>
      </c>
      <c r="B8805" s="9" t="s">
        <v>15501</v>
      </c>
      <c r="C8805" s="10" t="s">
        <v>5717</v>
      </c>
      <c r="D8805" s="12" t="s">
        <v>15502</v>
      </c>
      <c r="E8805" s="13">
        <v>45078</v>
      </c>
    </row>
    <row r="8806" spans="1:5">
      <c r="A8806" s="8">
        <v>8804</v>
      </c>
      <c r="B8806" s="9" t="s">
        <v>15503</v>
      </c>
      <c r="C8806" s="10" t="s">
        <v>5043</v>
      </c>
      <c r="D8806" s="12" t="s">
        <v>15504</v>
      </c>
      <c r="E8806" s="13">
        <v>44593</v>
      </c>
    </row>
    <row r="8807" spans="1:5">
      <c r="A8807" s="8">
        <v>8805</v>
      </c>
      <c r="B8807" s="9" t="s">
        <v>15505</v>
      </c>
      <c r="C8807" s="10" t="s">
        <v>5043</v>
      </c>
      <c r="D8807" s="12" t="s">
        <v>15504</v>
      </c>
      <c r="E8807" s="13">
        <v>44593</v>
      </c>
    </row>
    <row r="8808" spans="1:5">
      <c r="A8808" s="8">
        <v>8806</v>
      </c>
      <c r="B8808" s="9" t="s">
        <v>15506</v>
      </c>
      <c r="C8808" s="10" t="s">
        <v>5717</v>
      </c>
      <c r="D8808" s="12" t="s">
        <v>15507</v>
      </c>
      <c r="E8808" s="13">
        <v>45047</v>
      </c>
    </row>
    <row r="8809" spans="1:5">
      <c r="A8809" s="8">
        <v>8807</v>
      </c>
      <c r="B8809" s="9" t="s">
        <v>15508</v>
      </c>
      <c r="C8809" s="10" t="s">
        <v>5717</v>
      </c>
      <c r="D8809" s="12" t="s">
        <v>15507</v>
      </c>
      <c r="E8809" s="13">
        <v>45047</v>
      </c>
    </row>
    <row r="8810" spans="1:5">
      <c r="A8810" s="8">
        <v>8808</v>
      </c>
      <c r="B8810" s="9" t="s">
        <v>15509</v>
      </c>
      <c r="C8810" s="10" t="s">
        <v>5717</v>
      </c>
      <c r="D8810" s="12" t="s">
        <v>15507</v>
      </c>
      <c r="E8810" s="13">
        <v>45047</v>
      </c>
    </row>
    <row r="8811" spans="1:5">
      <c r="A8811" s="8">
        <v>8809</v>
      </c>
      <c r="B8811" s="9" t="s">
        <v>15510</v>
      </c>
      <c r="C8811" s="10" t="s">
        <v>5717</v>
      </c>
      <c r="D8811" s="12" t="s">
        <v>15507</v>
      </c>
      <c r="E8811" s="13">
        <v>45047</v>
      </c>
    </row>
    <row r="8812" spans="1:5">
      <c r="A8812" s="8">
        <v>8810</v>
      </c>
      <c r="B8812" s="9" t="s">
        <v>15511</v>
      </c>
      <c r="C8812" s="10" t="s">
        <v>5717</v>
      </c>
      <c r="D8812" s="12" t="s">
        <v>15512</v>
      </c>
      <c r="E8812" s="13">
        <v>45658</v>
      </c>
    </row>
    <row r="8813" spans="1:5">
      <c r="A8813" s="8">
        <v>8811</v>
      </c>
      <c r="B8813" s="9" t="s">
        <v>15513</v>
      </c>
      <c r="C8813" s="10" t="s">
        <v>5717</v>
      </c>
      <c r="D8813" s="12" t="s">
        <v>12165</v>
      </c>
      <c r="E8813" s="13">
        <v>45170</v>
      </c>
    </row>
    <row r="8814" spans="1:5">
      <c r="A8814" s="8">
        <v>8812</v>
      </c>
      <c r="B8814" s="9" t="s">
        <v>15514</v>
      </c>
      <c r="C8814" s="10" t="s">
        <v>212</v>
      </c>
      <c r="D8814" s="12" t="s">
        <v>215</v>
      </c>
      <c r="E8814" s="13">
        <v>45172</v>
      </c>
    </row>
    <row r="8815" spans="1:5">
      <c r="A8815" s="8">
        <v>8813</v>
      </c>
      <c r="B8815" s="9" t="s">
        <v>15515</v>
      </c>
      <c r="C8815" s="10" t="s">
        <v>212</v>
      </c>
      <c r="D8815" s="12" t="s">
        <v>15516</v>
      </c>
      <c r="E8815" s="13">
        <v>45295</v>
      </c>
    </row>
    <row r="8816" spans="1:5">
      <c r="A8816" s="8">
        <v>8814</v>
      </c>
      <c r="B8816" s="9" t="s">
        <v>15517</v>
      </c>
      <c r="C8816" s="10" t="s">
        <v>212</v>
      </c>
      <c r="D8816" s="12" t="s">
        <v>15518</v>
      </c>
      <c r="E8816" s="13">
        <v>45086</v>
      </c>
    </row>
    <row r="8817" spans="1:5">
      <c r="A8817" s="8">
        <v>8815</v>
      </c>
      <c r="B8817" s="9" t="s">
        <v>15519</v>
      </c>
      <c r="C8817" s="10" t="s">
        <v>5717</v>
      </c>
      <c r="D8817" s="12" t="s">
        <v>14266</v>
      </c>
      <c r="E8817" s="13">
        <v>45474</v>
      </c>
    </row>
    <row r="8818" spans="1:5">
      <c r="A8818" s="8">
        <v>8816</v>
      </c>
      <c r="B8818" s="9" t="s">
        <v>15520</v>
      </c>
      <c r="C8818" s="10" t="s">
        <v>5717</v>
      </c>
      <c r="D8818" s="12" t="s">
        <v>14266</v>
      </c>
      <c r="E8818" s="13">
        <v>45474</v>
      </c>
    </row>
    <row r="8819" spans="1:5">
      <c r="A8819" s="8">
        <v>8817</v>
      </c>
      <c r="B8819" s="9" t="s">
        <v>15521</v>
      </c>
      <c r="C8819" s="10" t="s">
        <v>5717</v>
      </c>
      <c r="D8819" s="12" t="s">
        <v>14266</v>
      </c>
      <c r="E8819" s="13">
        <v>45474</v>
      </c>
    </row>
    <row r="8820" spans="1:5">
      <c r="A8820" s="8">
        <v>8818</v>
      </c>
      <c r="B8820" s="9" t="s">
        <v>15522</v>
      </c>
      <c r="C8820" s="10" t="s">
        <v>5717</v>
      </c>
      <c r="D8820" s="12" t="s">
        <v>15523</v>
      </c>
      <c r="E8820" s="13">
        <v>45047</v>
      </c>
    </row>
    <row r="8821" spans="1:5">
      <c r="A8821" s="8">
        <v>8819</v>
      </c>
      <c r="B8821" s="9" t="s">
        <v>15524</v>
      </c>
      <c r="C8821" s="10" t="s">
        <v>5717</v>
      </c>
      <c r="D8821" s="12" t="s">
        <v>15523</v>
      </c>
      <c r="E8821" s="13">
        <v>45052</v>
      </c>
    </row>
    <row r="8822" spans="1:5">
      <c r="A8822" s="8">
        <v>8820</v>
      </c>
      <c r="B8822" s="9" t="s">
        <v>15525</v>
      </c>
      <c r="C8822" s="10" t="s">
        <v>5717</v>
      </c>
      <c r="D8822" s="12" t="s">
        <v>15523</v>
      </c>
      <c r="E8822" s="13">
        <v>45088</v>
      </c>
    </row>
    <row r="8823" spans="1:5">
      <c r="A8823" s="8">
        <v>8821</v>
      </c>
      <c r="B8823" s="9" t="s">
        <v>15526</v>
      </c>
      <c r="C8823" s="10" t="s">
        <v>5717</v>
      </c>
      <c r="D8823" s="12" t="s">
        <v>15523</v>
      </c>
      <c r="E8823" s="13">
        <v>44568</v>
      </c>
    </row>
    <row r="8824" spans="1:5">
      <c r="A8824" s="8">
        <v>8822</v>
      </c>
      <c r="B8824" s="9" t="s">
        <v>15527</v>
      </c>
      <c r="C8824" s="10" t="s">
        <v>5717</v>
      </c>
      <c r="D8824" s="12" t="s">
        <v>15523</v>
      </c>
      <c r="E8824" s="13">
        <v>45047</v>
      </c>
    </row>
    <row r="8825" spans="1:5">
      <c r="A8825" s="8">
        <v>8823</v>
      </c>
      <c r="B8825" s="9" t="s">
        <v>15528</v>
      </c>
      <c r="C8825" s="10" t="s">
        <v>5717</v>
      </c>
      <c r="D8825" s="12" t="s">
        <v>14459</v>
      </c>
      <c r="E8825" s="13">
        <v>45401</v>
      </c>
    </row>
    <row r="8826" spans="1:5">
      <c r="A8826" s="8">
        <v>8824</v>
      </c>
      <c r="B8826" s="9" t="s">
        <v>15529</v>
      </c>
      <c r="C8826" s="10" t="s">
        <v>5717</v>
      </c>
      <c r="D8826" s="12" t="s">
        <v>14459</v>
      </c>
      <c r="E8826" s="13">
        <v>45409</v>
      </c>
    </row>
    <row r="8827" spans="1:5">
      <c r="A8827" s="8">
        <v>8825</v>
      </c>
      <c r="B8827" s="9" t="s">
        <v>15530</v>
      </c>
      <c r="C8827" s="10" t="s">
        <v>5717</v>
      </c>
      <c r="D8827" s="12" t="s">
        <v>15523</v>
      </c>
      <c r="E8827" s="13">
        <v>45302</v>
      </c>
    </row>
    <row r="8828" spans="1:5">
      <c r="A8828" s="8">
        <v>8826</v>
      </c>
      <c r="B8828" s="9" t="s">
        <v>15531</v>
      </c>
      <c r="C8828" s="10" t="s">
        <v>5717</v>
      </c>
      <c r="D8828" s="12" t="s">
        <v>15523</v>
      </c>
      <c r="E8828" s="13">
        <v>45047</v>
      </c>
    </row>
    <row r="8829" spans="1:5">
      <c r="A8829" s="8">
        <v>8827</v>
      </c>
      <c r="B8829" s="9" t="s">
        <v>15532</v>
      </c>
      <c r="C8829" s="10" t="s">
        <v>5717</v>
      </c>
      <c r="D8829" s="12" t="s">
        <v>15523</v>
      </c>
      <c r="E8829" s="13">
        <v>45292</v>
      </c>
    </row>
    <row r="8830" spans="1:5">
      <c r="A8830" s="8">
        <v>8828</v>
      </c>
      <c r="B8830" s="9" t="s">
        <v>15533</v>
      </c>
      <c r="C8830" s="10" t="s">
        <v>248</v>
      </c>
      <c r="D8830" s="14" t="s">
        <v>5646</v>
      </c>
      <c r="E8830" s="15">
        <v>45536</v>
      </c>
    </row>
    <row r="8831" spans="1:5">
      <c r="A8831" s="8">
        <v>8829</v>
      </c>
      <c r="B8831" s="9" t="s">
        <v>15534</v>
      </c>
      <c r="C8831" s="10" t="s">
        <v>248</v>
      </c>
      <c r="D8831" s="14" t="s">
        <v>5646</v>
      </c>
      <c r="E8831" s="15">
        <v>45536</v>
      </c>
    </row>
    <row r="8832" spans="1:5">
      <c r="A8832" s="8">
        <v>8830</v>
      </c>
      <c r="B8832" s="9" t="s">
        <v>15535</v>
      </c>
      <c r="C8832" s="10" t="s">
        <v>248</v>
      </c>
      <c r="D8832" s="14" t="s">
        <v>5646</v>
      </c>
      <c r="E8832" s="15">
        <v>45536</v>
      </c>
    </row>
    <row r="8833" spans="1:5">
      <c r="A8833" s="8">
        <v>8831</v>
      </c>
      <c r="B8833" s="9" t="s">
        <v>15536</v>
      </c>
      <c r="C8833" s="10" t="s">
        <v>248</v>
      </c>
      <c r="D8833" s="14" t="s">
        <v>5646</v>
      </c>
      <c r="E8833" s="15">
        <v>45536</v>
      </c>
    </row>
    <row r="8834" spans="1:5">
      <c r="A8834" s="8">
        <v>8832</v>
      </c>
      <c r="B8834" s="9" t="s">
        <v>15537</v>
      </c>
      <c r="C8834" s="10" t="s">
        <v>5717</v>
      </c>
      <c r="D8834" s="12" t="s">
        <v>15538</v>
      </c>
      <c r="E8834" s="13">
        <v>45047</v>
      </c>
    </row>
    <row r="8835" spans="1:5">
      <c r="A8835" s="8">
        <v>8833</v>
      </c>
      <c r="B8835" s="9" t="s">
        <v>15539</v>
      </c>
      <c r="C8835" s="10" t="s">
        <v>5717</v>
      </c>
      <c r="D8835" s="12" t="s">
        <v>15540</v>
      </c>
      <c r="E8835" s="13">
        <v>44743</v>
      </c>
    </row>
    <row r="8836" spans="1:5">
      <c r="A8836" s="8">
        <v>8834</v>
      </c>
      <c r="B8836" s="9" t="s">
        <v>15541</v>
      </c>
      <c r="C8836" s="10" t="s">
        <v>5717</v>
      </c>
      <c r="D8836" s="12" t="s">
        <v>15540</v>
      </c>
      <c r="E8836" s="13">
        <v>44743</v>
      </c>
    </row>
    <row r="8837" spans="1:5">
      <c r="A8837" s="8">
        <v>8835</v>
      </c>
      <c r="B8837" s="9" t="s">
        <v>15542</v>
      </c>
      <c r="C8837" s="10" t="s">
        <v>5717</v>
      </c>
      <c r="D8837" s="12" t="s">
        <v>6484</v>
      </c>
      <c r="E8837" s="13">
        <v>44652</v>
      </c>
    </row>
    <row r="8838" spans="1:5">
      <c r="A8838" s="8">
        <v>8836</v>
      </c>
      <c r="B8838" s="9" t="s">
        <v>15543</v>
      </c>
      <c r="C8838" s="10" t="s">
        <v>5717</v>
      </c>
      <c r="D8838" s="12" t="s">
        <v>6484</v>
      </c>
      <c r="E8838" s="13">
        <v>44652</v>
      </c>
    </row>
    <row r="8839" spans="1:5">
      <c r="A8839" s="8">
        <v>8837</v>
      </c>
      <c r="B8839" s="9" t="s">
        <v>15544</v>
      </c>
      <c r="C8839" s="10" t="s">
        <v>5717</v>
      </c>
      <c r="D8839" s="12" t="s">
        <v>15545</v>
      </c>
      <c r="E8839" s="13">
        <v>45111</v>
      </c>
    </row>
    <row r="8840" spans="1:5">
      <c r="A8840" s="8">
        <v>8838</v>
      </c>
      <c r="B8840" s="9" t="s">
        <v>15546</v>
      </c>
      <c r="C8840" s="10" t="s">
        <v>5717</v>
      </c>
      <c r="D8840" s="12" t="s">
        <v>14403</v>
      </c>
      <c r="E8840" s="13">
        <v>45352</v>
      </c>
    </row>
    <row r="8841" spans="1:5">
      <c r="A8841" s="8">
        <v>8839</v>
      </c>
      <c r="B8841" s="9" t="s">
        <v>15547</v>
      </c>
      <c r="C8841" s="10" t="s">
        <v>5717</v>
      </c>
      <c r="D8841" s="12" t="s">
        <v>14403</v>
      </c>
      <c r="E8841" s="13">
        <v>45200</v>
      </c>
    </row>
    <row r="8842" spans="1:5">
      <c r="A8842" s="8">
        <v>8840</v>
      </c>
      <c r="B8842" s="9" t="s">
        <v>15548</v>
      </c>
      <c r="C8842" s="10" t="s">
        <v>5717</v>
      </c>
      <c r="D8842" s="12" t="s">
        <v>15549</v>
      </c>
      <c r="E8842" s="13">
        <v>45627</v>
      </c>
    </row>
    <row r="8843" spans="1:5">
      <c r="A8843" s="8">
        <v>8841</v>
      </c>
      <c r="B8843" s="9" t="s">
        <v>15550</v>
      </c>
      <c r="C8843" s="10" t="s">
        <v>5717</v>
      </c>
      <c r="D8843" s="12" t="s">
        <v>15551</v>
      </c>
      <c r="E8843" s="13">
        <v>45352</v>
      </c>
    </row>
    <row r="8844" spans="1:5">
      <c r="A8844" s="8">
        <v>8842</v>
      </c>
      <c r="B8844" s="9" t="s">
        <v>15552</v>
      </c>
      <c r="C8844" s="10" t="s">
        <v>5717</v>
      </c>
      <c r="D8844" s="12" t="s">
        <v>5800</v>
      </c>
      <c r="E8844" s="13">
        <v>45047</v>
      </c>
    </row>
    <row r="8845" spans="1:5">
      <c r="A8845" s="8">
        <v>8843</v>
      </c>
      <c r="B8845" s="9" t="s">
        <v>15553</v>
      </c>
      <c r="C8845" s="10" t="s">
        <v>5717</v>
      </c>
      <c r="D8845" s="12" t="s">
        <v>15523</v>
      </c>
      <c r="E8845" s="13">
        <v>45079</v>
      </c>
    </row>
    <row r="8846" spans="1:5">
      <c r="A8846" s="8">
        <v>8844</v>
      </c>
      <c r="B8846" s="9" t="s">
        <v>15554</v>
      </c>
      <c r="C8846" s="10" t="s">
        <v>5717</v>
      </c>
      <c r="D8846" s="12" t="s">
        <v>15523</v>
      </c>
      <c r="E8846" s="13">
        <v>45236</v>
      </c>
    </row>
    <row r="8847" spans="1:5">
      <c r="A8847" s="8">
        <v>8845</v>
      </c>
      <c r="B8847" s="9" t="s">
        <v>15555</v>
      </c>
      <c r="C8847" s="10" t="s">
        <v>5060</v>
      </c>
      <c r="D8847" s="12" t="s">
        <v>15556</v>
      </c>
      <c r="E8847" s="13">
        <v>44896</v>
      </c>
    </row>
    <row r="8848" spans="1:5">
      <c r="A8848" s="8">
        <v>8846</v>
      </c>
      <c r="B8848" s="9" t="s">
        <v>15557</v>
      </c>
      <c r="C8848" s="10" t="s">
        <v>5717</v>
      </c>
      <c r="D8848" s="12" t="s">
        <v>1548</v>
      </c>
      <c r="E8848" s="13">
        <v>45047</v>
      </c>
    </row>
    <row r="8849" spans="1:5">
      <c r="A8849" s="8">
        <v>8847</v>
      </c>
      <c r="B8849" s="9" t="s">
        <v>15558</v>
      </c>
      <c r="C8849" s="10" t="s">
        <v>171</v>
      </c>
      <c r="D8849" s="12" t="s">
        <v>15559</v>
      </c>
      <c r="E8849" s="13">
        <v>44774</v>
      </c>
    </row>
    <row r="8850" spans="1:5">
      <c r="A8850" s="8">
        <v>8848</v>
      </c>
      <c r="B8850" s="9" t="s">
        <v>15560</v>
      </c>
      <c r="C8850" s="10" t="s">
        <v>248</v>
      </c>
      <c r="D8850" s="14" t="s">
        <v>5646</v>
      </c>
      <c r="E8850" s="15">
        <v>45025</v>
      </c>
    </row>
    <row r="8851" spans="1:5">
      <c r="A8851" s="8">
        <v>8849</v>
      </c>
      <c r="B8851" s="9" t="s">
        <v>15561</v>
      </c>
      <c r="C8851" s="10" t="s">
        <v>5717</v>
      </c>
      <c r="D8851" s="12" t="s">
        <v>1548</v>
      </c>
      <c r="E8851" s="13">
        <v>45047</v>
      </c>
    </row>
    <row r="8852" spans="1:5">
      <c r="A8852" s="8">
        <v>8850</v>
      </c>
      <c r="B8852" s="9" t="s">
        <v>15562</v>
      </c>
      <c r="C8852" s="10" t="s">
        <v>5717</v>
      </c>
      <c r="D8852" s="12" t="s">
        <v>1548</v>
      </c>
      <c r="E8852" s="13">
        <v>45047</v>
      </c>
    </row>
    <row r="8853" spans="1:5">
      <c r="A8853" s="8">
        <v>8851</v>
      </c>
      <c r="B8853" s="9" t="s">
        <v>15563</v>
      </c>
      <c r="C8853" s="10" t="s">
        <v>214</v>
      </c>
      <c r="D8853" s="12" t="s">
        <v>14997</v>
      </c>
      <c r="E8853" s="13">
        <v>45302</v>
      </c>
    </row>
    <row r="8854" spans="1:5">
      <c r="A8854" s="8">
        <v>8852</v>
      </c>
      <c r="B8854" s="9" t="s">
        <v>15564</v>
      </c>
      <c r="C8854" s="10" t="s">
        <v>5043</v>
      </c>
      <c r="D8854" s="14" t="s">
        <v>15565</v>
      </c>
      <c r="E8854" s="15">
        <v>44713</v>
      </c>
    </row>
    <row r="8855" spans="1:5">
      <c r="A8855" s="8">
        <v>8853</v>
      </c>
      <c r="B8855" s="9" t="s">
        <v>15566</v>
      </c>
      <c r="C8855" s="10" t="s">
        <v>874</v>
      </c>
      <c r="D8855" s="14" t="s">
        <v>15567</v>
      </c>
      <c r="E8855" s="15">
        <v>45109</v>
      </c>
    </row>
    <row r="8856" spans="1:5">
      <c r="A8856" s="8">
        <v>8854</v>
      </c>
      <c r="B8856" s="9" t="s">
        <v>15568</v>
      </c>
      <c r="C8856" s="10" t="s">
        <v>874</v>
      </c>
      <c r="D8856" s="14" t="s">
        <v>15569</v>
      </c>
      <c r="E8856" s="15">
        <v>45078</v>
      </c>
    </row>
    <row r="8857" spans="1:5">
      <c r="A8857" s="8">
        <v>8855</v>
      </c>
      <c r="B8857" s="9" t="s">
        <v>15570</v>
      </c>
      <c r="C8857" s="10" t="s">
        <v>874</v>
      </c>
      <c r="D8857" s="14" t="s">
        <v>15571</v>
      </c>
      <c r="E8857" s="15">
        <v>45078</v>
      </c>
    </row>
    <row r="8858" spans="1:5">
      <c r="A8858" s="8">
        <v>8856</v>
      </c>
      <c r="B8858" s="9" t="s">
        <v>15572</v>
      </c>
      <c r="C8858" s="10" t="s">
        <v>214</v>
      </c>
      <c r="D8858" s="12" t="s">
        <v>14997</v>
      </c>
      <c r="E8858" s="13">
        <v>45302</v>
      </c>
    </row>
    <row r="8859" spans="1:5">
      <c r="A8859" s="8">
        <v>8857</v>
      </c>
      <c r="B8859" s="9" t="s">
        <v>15573</v>
      </c>
      <c r="C8859" s="10" t="s">
        <v>214</v>
      </c>
      <c r="D8859" s="12" t="s">
        <v>14997</v>
      </c>
      <c r="E8859" s="13">
        <v>45306</v>
      </c>
    </row>
    <row r="8860" spans="1:5">
      <c r="A8860" s="8">
        <v>8858</v>
      </c>
      <c r="B8860" s="9" t="s">
        <v>15574</v>
      </c>
      <c r="C8860" s="10" t="s">
        <v>7</v>
      </c>
      <c r="D8860" s="12" t="s">
        <v>1797</v>
      </c>
      <c r="E8860" s="13">
        <v>45689</v>
      </c>
    </row>
    <row r="8861" spans="1:5">
      <c r="A8861" s="8">
        <v>8859</v>
      </c>
      <c r="B8861" s="9" t="s">
        <v>15575</v>
      </c>
      <c r="C8861" s="10" t="s">
        <v>7</v>
      </c>
      <c r="D8861" s="12" t="s">
        <v>1797</v>
      </c>
      <c r="E8861" s="13">
        <v>45262</v>
      </c>
    </row>
    <row r="8862" spans="1:5">
      <c r="A8862" s="8">
        <v>8860</v>
      </c>
      <c r="B8862" s="9" t="s">
        <v>15576</v>
      </c>
      <c r="C8862" s="10" t="s">
        <v>7</v>
      </c>
      <c r="D8862" s="12" t="s">
        <v>1948</v>
      </c>
      <c r="E8862" s="13">
        <v>45658</v>
      </c>
    </row>
    <row r="8863" spans="1:5">
      <c r="A8863" s="8">
        <v>8861</v>
      </c>
      <c r="B8863" s="9" t="s">
        <v>15577</v>
      </c>
      <c r="C8863" s="10" t="s">
        <v>7</v>
      </c>
      <c r="D8863" s="12" t="s">
        <v>15578</v>
      </c>
      <c r="E8863" s="13">
        <v>45108</v>
      </c>
    </row>
    <row r="8864" spans="1:5">
      <c r="A8864" s="8">
        <v>8862</v>
      </c>
      <c r="B8864" s="9" t="s">
        <v>15579</v>
      </c>
      <c r="C8864" s="10" t="s">
        <v>7</v>
      </c>
      <c r="D8864" s="12" t="s">
        <v>15580</v>
      </c>
      <c r="E8864" s="13">
        <v>45110</v>
      </c>
    </row>
    <row r="8865" spans="1:5">
      <c r="A8865" s="8">
        <v>8863</v>
      </c>
      <c r="B8865" s="9" t="s">
        <v>15581</v>
      </c>
      <c r="C8865" s="10" t="s">
        <v>7</v>
      </c>
      <c r="D8865" s="12" t="s">
        <v>15582</v>
      </c>
      <c r="E8865" s="13">
        <v>45489</v>
      </c>
    </row>
    <row r="8866" spans="1:5">
      <c r="A8866" s="8">
        <v>8864</v>
      </c>
      <c r="B8866" s="9" t="s">
        <v>15583</v>
      </c>
      <c r="C8866" s="10" t="s">
        <v>7</v>
      </c>
      <c r="D8866" s="12" t="s">
        <v>15584</v>
      </c>
      <c r="E8866" s="13">
        <v>45020</v>
      </c>
    </row>
    <row r="8867" spans="1:5">
      <c r="A8867" s="8">
        <v>8865</v>
      </c>
      <c r="B8867" s="9" t="s">
        <v>15585</v>
      </c>
      <c r="C8867" s="10" t="s">
        <v>7</v>
      </c>
      <c r="D8867" s="12" t="s">
        <v>11112</v>
      </c>
      <c r="E8867" s="13">
        <v>45691</v>
      </c>
    </row>
    <row r="8868" spans="1:5">
      <c r="A8868" s="8">
        <v>8866</v>
      </c>
      <c r="B8868" s="9" t="s">
        <v>15586</v>
      </c>
      <c r="C8868" s="10" t="s">
        <v>7</v>
      </c>
      <c r="D8868" s="12" t="s">
        <v>2845</v>
      </c>
      <c r="E8868" s="13">
        <v>45474</v>
      </c>
    </row>
    <row r="8869" spans="1:5">
      <c r="A8869" s="8">
        <v>8867</v>
      </c>
      <c r="B8869" s="9" t="s">
        <v>15587</v>
      </c>
      <c r="C8869" s="10" t="s">
        <v>7</v>
      </c>
      <c r="D8869" s="12" t="s">
        <v>15588</v>
      </c>
      <c r="E8869" s="13">
        <v>45048</v>
      </c>
    </row>
    <row r="8870" spans="1:5">
      <c r="A8870" s="8">
        <v>8868</v>
      </c>
      <c r="B8870" s="9" t="s">
        <v>15589</v>
      </c>
      <c r="C8870" s="10" t="s">
        <v>7</v>
      </c>
      <c r="D8870" s="12" t="s">
        <v>15590</v>
      </c>
      <c r="E8870" s="13">
        <v>45566</v>
      </c>
    </row>
    <row r="8871" spans="1:5">
      <c r="A8871" s="8">
        <v>8869</v>
      </c>
      <c r="B8871" s="9" t="s">
        <v>15591</v>
      </c>
      <c r="C8871" s="10" t="s">
        <v>7</v>
      </c>
      <c r="D8871" s="12" t="s">
        <v>9731</v>
      </c>
      <c r="E8871" s="13">
        <v>45627</v>
      </c>
    </row>
    <row r="8872" spans="1:5">
      <c r="A8872" s="8">
        <v>8870</v>
      </c>
      <c r="B8872" s="9" t="s">
        <v>15592</v>
      </c>
      <c r="C8872" s="10" t="s">
        <v>7</v>
      </c>
      <c r="D8872" s="12" t="s">
        <v>11067</v>
      </c>
      <c r="E8872" s="13">
        <v>45505</v>
      </c>
    </row>
    <row r="8873" spans="1:5">
      <c r="A8873" s="8">
        <v>8871</v>
      </c>
      <c r="B8873" s="9" t="s">
        <v>15593</v>
      </c>
      <c r="C8873" s="10" t="s">
        <v>7</v>
      </c>
      <c r="D8873" s="12" t="s">
        <v>15594</v>
      </c>
      <c r="E8873" s="13">
        <v>45554</v>
      </c>
    </row>
    <row r="8874" spans="1:5">
      <c r="A8874" s="8">
        <v>8872</v>
      </c>
      <c r="B8874" s="9" t="s">
        <v>15595</v>
      </c>
      <c r="C8874" s="10" t="s">
        <v>7</v>
      </c>
      <c r="D8874" s="12" t="s">
        <v>15596</v>
      </c>
      <c r="E8874" s="13">
        <v>45490</v>
      </c>
    </row>
    <row r="8875" spans="1:5">
      <c r="A8875" s="8">
        <v>8873</v>
      </c>
      <c r="B8875" s="9" t="s">
        <v>15597</v>
      </c>
      <c r="C8875" s="10" t="s">
        <v>7</v>
      </c>
      <c r="D8875" s="12" t="s">
        <v>15598</v>
      </c>
      <c r="E8875" s="13">
        <v>44986</v>
      </c>
    </row>
    <row r="8876" spans="1:5">
      <c r="A8876" s="8">
        <v>8874</v>
      </c>
      <c r="B8876" s="9" t="s">
        <v>15599</v>
      </c>
      <c r="C8876" s="10" t="s">
        <v>7</v>
      </c>
      <c r="D8876" s="12" t="s">
        <v>15600</v>
      </c>
      <c r="E8876" s="13">
        <v>45627</v>
      </c>
    </row>
    <row r="8877" spans="1:5">
      <c r="A8877" s="8">
        <v>8875</v>
      </c>
      <c r="B8877" s="9" t="s">
        <v>15601</v>
      </c>
      <c r="C8877" s="10" t="s">
        <v>7</v>
      </c>
      <c r="D8877" s="12" t="s">
        <v>15600</v>
      </c>
      <c r="E8877" s="13">
        <v>45536</v>
      </c>
    </row>
    <row r="8878" spans="1:5">
      <c r="A8878" s="8">
        <v>8876</v>
      </c>
      <c r="B8878" s="9" t="s">
        <v>15602</v>
      </c>
      <c r="C8878" s="10" t="s">
        <v>7</v>
      </c>
      <c r="D8878" s="12" t="s">
        <v>2325</v>
      </c>
      <c r="E8878" s="13">
        <v>45597</v>
      </c>
    </row>
    <row r="8879" spans="1:5">
      <c r="A8879" s="8">
        <v>8877</v>
      </c>
      <c r="B8879" s="9" t="s">
        <v>15603</v>
      </c>
      <c r="C8879" s="10" t="s">
        <v>7</v>
      </c>
      <c r="D8879" s="12" t="s">
        <v>15604</v>
      </c>
      <c r="E8879" s="13">
        <v>45627</v>
      </c>
    </row>
    <row r="8880" spans="1:5">
      <c r="A8880" s="8">
        <v>8878</v>
      </c>
      <c r="B8880" s="9" t="s">
        <v>15605</v>
      </c>
      <c r="C8880" s="10" t="s">
        <v>2428</v>
      </c>
      <c r="D8880" s="12" t="s">
        <v>15606</v>
      </c>
      <c r="E8880" s="13">
        <v>45263</v>
      </c>
    </row>
    <row r="8881" spans="1:5">
      <c r="A8881" s="8">
        <v>8879</v>
      </c>
      <c r="B8881" s="9" t="s">
        <v>15607</v>
      </c>
      <c r="C8881" s="10" t="s">
        <v>2428</v>
      </c>
      <c r="D8881" s="12" t="s">
        <v>15608</v>
      </c>
      <c r="E8881" s="13">
        <v>45263</v>
      </c>
    </row>
    <row r="8882" spans="1:5">
      <c r="A8882" s="8">
        <v>8880</v>
      </c>
      <c r="B8882" s="9" t="s">
        <v>15609</v>
      </c>
      <c r="C8882" s="10" t="s">
        <v>171</v>
      </c>
      <c r="D8882" s="12" t="s">
        <v>15610</v>
      </c>
      <c r="E8882" s="13">
        <v>45474</v>
      </c>
    </row>
    <row r="8883" spans="1:5">
      <c r="A8883" s="8">
        <v>8881</v>
      </c>
      <c r="B8883" s="9" t="s">
        <v>15611</v>
      </c>
      <c r="C8883" s="10" t="s">
        <v>2428</v>
      </c>
      <c r="D8883" s="12" t="s">
        <v>10520</v>
      </c>
      <c r="E8883" s="13">
        <v>45262</v>
      </c>
    </row>
    <row r="8884" spans="1:5">
      <c r="A8884" s="8">
        <v>8882</v>
      </c>
      <c r="B8884" s="9" t="s">
        <v>15612</v>
      </c>
      <c r="C8884" s="10" t="s">
        <v>2428</v>
      </c>
      <c r="D8884" s="12" t="s">
        <v>9240</v>
      </c>
      <c r="E8884" s="13">
        <v>45262</v>
      </c>
    </row>
    <row r="8885" spans="1:5">
      <c r="A8885" s="8">
        <v>8883</v>
      </c>
      <c r="B8885" s="9" t="s">
        <v>15613</v>
      </c>
      <c r="C8885" s="10" t="s">
        <v>2428</v>
      </c>
      <c r="D8885" s="12" t="s">
        <v>9240</v>
      </c>
      <c r="E8885" s="13">
        <v>45262</v>
      </c>
    </row>
    <row r="8886" spans="1:5">
      <c r="A8886" s="8">
        <v>8884</v>
      </c>
      <c r="B8886" s="9" t="s">
        <v>15614</v>
      </c>
      <c r="C8886" s="10" t="s">
        <v>2428</v>
      </c>
      <c r="D8886" s="12" t="s">
        <v>9240</v>
      </c>
      <c r="E8886" s="13">
        <v>45262</v>
      </c>
    </row>
    <row r="8887" spans="1:5">
      <c r="A8887" s="8">
        <v>8885</v>
      </c>
      <c r="B8887" s="9" t="s">
        <v>15615</v>
      </c>
      <c r="C8887" s="10" t="s">
        <v>2428</v>
      </c>
      <c r="D8887" s="12" t="s">
        <v>15360</v>
      </c>
      <c r="E8887" s="13">
        <v>45262</v>
      </c>
    </row>
    <row r="8888" spans="1:5">
      <c r="A8888" s="8">
        <v>8886</v>
      </c>
      <c r="B8888" s="9" t="s">
        <v>15616</v>
      </c>
      <c r="C8888" s="10" t="s">
        <v>2428</v>
      </c>
      <c r="D8888" s="12" t="s">
        <v>15617</v>
      </c>
      <c r="E8888" s="13">
        <v>45262</v>
      </c>
    </row>
    <row r="8889" spans="1:5">
      <c r="A8889" s="8">
        <v>8887</v>
      </c>
      <c r="B8889" s="9" t="s">
        <v>15618</v>
      </c>
      <c r="C8889" s="10" t="s">
        <v>2428</v>
      </c>
      <c r="D8889" s="12" t="s">
        <v>9652</v>
      </c>
      <c r="E8889" s="13">
        <v>45262</v>
      </c>
    </row>
    <row r="8890" spans="1:5">
      <c r="A8890" s="8">
        <v>8888</v>
      </c>
      <c r="B8890" s="9" t="s">
        <v>15619</v>
      </c>
      <c r="C8890" s="10" t="s">
        <v>2428</v>
      </c>
      <c r="D8890" s="12" t="s">
        <v>10290</v>
      </c>
      <c r="E8890" s="13">
        <v>45262</v>
      </c>
    </row>
    <row r="8891" spans="1:5">
      <c r="A8891" s="8">
        <v>8889</v>
      </c>
      <c r="B8891" s="9" t="s">
        <v>15620</v>
      </c>
      <c r="C8891" s="10" t="s">
        <v>2428</v>
      </c>
      <c r="D8891" s="12" t="s">
        <v>15360</v>
      </c>
      <c r="E8891" s="13">
        <v>45264</v>
      </c>
    </row>
    <row r="8892" spans="1:5">
      <c r="A8892" s="8">
        <v>8890</v>
      </c>
      <c r="B8892" s="9" t="s">
        <v>15621</v>
      </c>
      <c r="C8892" s="10" t="s">
        <v>171</v>
      </c>
      <c r="D8892" s="12" t="s">
        <v>15622</v>
      </c>
      <c r="E8892" s="13">
        <v>45474</v>
      </c>
    </row>
    <row r="8893" spans="1:5">
      <c r="A8893" s="8">
        <v>8891</v>
      </c>
      <c r="B8893" s="9" t="s">
        <v>15623</v>
      </c>
      <c r="C8893" s="10" t="s">
        <v>171</v>
      </c>
      <c r="D8893" s="12" t="s">
        <v>15624</v>
      </c>
      <c r="E8893" s="13">
        <v>45292</v>
      </c>
    </row>
    <row r="8894" spans="1:5">
      <c r="A8894" s="8">
        <v>8892</v>
      </c>
      <c r="B8894" s="9" t="s">
        <v>15625</v>
      </c>
      <c r="C8894" s="10" t="s">
        <v>5060</v>
      </c>
      <c r="D8894" s="12" t="s">
        <v>12165</v>
      </c>
      <c r="E8894" s="13">
        <v>45444</v>
      </c>
    </row>
    <row r="8895" spans="1:5">
      <c r="A8895" s="8">
        <v>8893</v>
      </c>
      <c r="B8895" s="9" t="s">
        <v>15626</v>
      </c>
      <c r="C8895" s="10" t="s">
        <v>171</v>
      </c>
      <c r="D8895" s="12" t="s">
        <v>11635</v>
      </c>
      <c r="E8895" s="13">
        <v>44287</v>
      </c>
    </row>
    <row r="8896" spans="1:5">
      <c r="A8896" s="8">
        <v>8894</v>
      </c>
      <c r="B8896" s="9" t="s">
        <v>15627</v>
      </c>
      <c r="C8896" s="10" t="s">
        <v>40</v>
      </c>
      <c r="D8896" s="14" t="s">
        <v>5712</v>
      </c>
      <c r="E8896" s="15">
        <v>45324</v>
      </c>
    </row>
    <row r="8897" spans="1:5">
      <c r="A8897" s="8">
        <v>8895</v>
      </c>
      <c r="B8897" s="9" t="s">
        <v>15628</v>
      </c>
      <c r="C8897" s="10" t="s">
        <v>40</v>
      </c>
      <c r="D8897" s="14" t="s">
        <v>5712</v>
      </c>
      <c r="E8897" s="15">
        <v>45324</v>
      </c>
    </row>
    <row r="8898" spans="1:5">
      <c r="A8898" s="8">
        <v>8896</v>
      </c>
      <c r="B8898" s="9" t="s">
        <v>15629</v>
      </c>
      <c r="C8898" s="10" t="s">
        <v>40</v>
      </c>
      <c r="D8898" s="14" t="s">
        <v>5712</v>
      </c>
      <c r="E8898" s="15">
        <v>45324</v>
      </c>
    </row>
    <row r="8899" spans="1:5">
      <c r="A8899" s="8">
        <v>8897</v>
      </c>
      <c r="B8899" s="9" t="s">
        <v>15630</v>
      </c>
      <c r="C8899" s="10" t="s">
        <v>40</v>
      </c>
      <c r="D8899" s="14" t="s">
        <v>15631</v>
      </c>
      <c r="E8899" s="15">
        <v>45324</v>
      </c>
    </row>
    <row r="8900" spans="1:5">
      <c r="A8900" s="8">
        <v>8898</v>
      </c>
      <c r="B8900" s="9" t="s">
        <v>15632</v>
      </c>
      <c r="C8900" s="10" t="s">
        <v>5060</v>
      </c>
      <c r="D8900" s="12" t="s">
        <v>9966</v>
      </c>
      <c r="E8900" s="13">
        <v>44531</v>
      </c>
    </row>
    <row r="8901" spans="1:5">
      <c r="A8901" s="8">
        <v>8899</v>
      </c>
      <c r="B8901" s="9" t="s">
        <v>15633</v>
      </c>
      <c r="C8901" s="10" t="s">
        <v>40</v>
      </c>
      <c r="D8901" s="12" t="s">
        <v>15634</v>
      </c>
      <c r="E8901" s="13">
        <v>45139</v>
      </c>
    </row>
    <row r="8902" spans="1:5">
      <c r="A8902" s="8">
        <v>8900</v>
      </c>
      <c r="B8902" s="9" t="s">
        <v>15635</v>
      </c>
      <c r="C8902" s="10" t="s">
        <v>5060</v>
      </c>
      <c r="D8902" s="12" t="s">
        <v>12362</v>
      </c>
      <c r="E8902" s="13">
        <v>45079</v>
      </c>
    </row>
    <row r="8903" spans="1:5">
      <c r="A8903" s="8">
        <v>8901</v>
      </c>
      <c r="B8903" s="9" t="s">
        <v>15636</v>
      </c>
      <c r="C8903" s="10" t="s">
        <v>5060</v>
      </c>
      <c r="D8903" s="12" t="s">
        <v>6484</v>
      </c>
      <c r="E8903" s="13">
        <v>45444</v>
      </c>
    </row>
    <row r="8904" spans="1:5">
      <c r="A8904" s="8">
        <v>8902</v>
      </c>
      <c r="B8904" s="9" t="s">
        <v>15637</v>
      </c>
      <c r="C8904" s="10" t="s">
        <v>5060</v>
      </c>
      <c r="D8904" s="12" t="s">
        <v>15507</v>
      </c>
      <c r="E8904" s="13">
        <v>44774</v>
      </c>
    </row>
    <row r="8905" spans="1:5">
      <c r="A8905" s="8">
        <v>8903</v>
      </c>
      <c r="B8905" s="9" t="s">
        <v>15638</v>
      </c>
      <c r="C8905" s="10" t="s">
        <v>5060</v>
      </c>
      <c r="D8905" s="12" t="s">
        <v>15507</v>
      </c>
      <c r="E8905" s="13">
        <v>44774</v>
      </c>
    </row>
    <row r="8906" spans="1:5">
      <c r="A8906" s="8">
        <v>8904</v>
      </c>
      <c r="B8906" s="9" t="s">
        <v>15639</v>
      </c>
      <c r="C8906" s="10" t="s">
        <v>5060</v>
      </c>
      <c r="D8906" s="12" t="s">
        <v>15507</v>
      </c>
      <c r="E8906" s="13">
        <v>44774</v>
      </c>
    </row>
    <row r="8907" spans="1:5">
      <c r="A8907" s="8">
        <v>8905</v>
      </c>
      <c r="B8907" s="9" t="s">
        <v>15640</v>
      </c>
      <c r="C8907" s="10" t="s">
        <v>5717</v>
      </c>
      <c r="D8907" s="12" t="s">
        <v>15641</v>
      </c>
      <c r="E8907" s="13">
        <v>44896</v>
      </c>
    </row>
    <row r="8908" spans="1:5">
      <c r="A8908" s="8">
        <v>8906</v>
      </c>
      <c r="B8908" s="9" t="s">
        <v>15642</v>
      </c>
      <c r="C8908" s="10" t="s">
        <v>5717</v>
      </c>
      <c r="D8908" s="12" t="s">
        <v>15641</v>
      </c>
      <c r="E8908" s="13">
        <v>44896</v>
      </c>
    </row>
    <row r="8909" spans="1:5">
      <c r="A8909" s="8">
        <v>8907</v>
      </c>
      <c r="B8909" s="9" t="s">
        <v>15643</v>
      </c>
      <c r="C8909" s="10" t="s">
        <v>5717</v>
      </c>
      <c r="D8909" s="12" t="s">
        <v>15641</v>
      </c>
      <c r="E8909" s="13">
        <v>44896</v>
      </c>
    </row>
    <row r="8910" spans="1:5">
      <c r="A8910" s="8">
        <v>8908</v>
      </c>
      <c r="B8910" s="9" t="s">
        <v>15644</v>
      </c>
      <c r="C8910" s="10" t="s">
        <v>5717</v>
      </c>
      <c r="D8910" s="12" t="s">
        <v>15641</v>
      </c>
      <c r="E8910" s="13">
        <v>44896</v>
      </c>
    </row>
    <row r="8911" spans="1:5">
      <c r="A8911" s="8">
        <v>8909</v>
      </c>
      <c r="B8911" s="9" t="s">
        <v>15645</v>
      </c>
      <c r="C8911" s="10" t="s">
        <v>5060</v>
      </c>
      <c r="D8911" s="12" t="s">
        <v>9966</v>
      </c>
      <c r="E8911" s="13">
        <v>44682</v>
      </c>
    </row>
    <row r="8912" spans="1:5">
      <c r="A8912" s="8">
        <v>8910</v>
      </c>
      <c r="B8912" s="9" t="s">
        <v>15646</v>
      </c>
      <c r="C8912" s="10" t="s">
        <v>5060</v>
      </c>
      <c r="D8912" s="12" t="s">
        <v>9966</v>
      </c>
      <c r="E8912" s="13">
        <v>44348</v>
      </c>
    </row>
    <row r="8913" spans="1:5">
      <c r="A8913" s="8">
        <v>8911</v>
      </c>
      <c r="B8913" s="9" t="s">
        <v>15647</v>
      </c>
      <c r="C8913" s="10" t="s">
        <v>5060</v>
      </c>
      <c r="D8913" s="12" t="s">
        <v>9966</v>
      </c>
      <c r="E8913" s="13">
        <v>44682</v>
      </c>
    </row>
    <row r="8914" spans="1:5">
      <c r="A8914" s="8">
        <v>8912</v>
      </c>
      <c r="B8914" s="9" t="s">
        <v>15648</v>
      </c>
      <c r="C8914" s="10" t="s">
        <v>5060</v>
      </c>
      <c r="D8914" s="12" t="s">
        <v>9966</v>
      </c>
      <c r="E8914" s="13">
        <v>44682</v>
      </c>
    </row>
    <row r="8915" spans="1:5">
      <c r="A8915" s="8">
        <v>8913</v>
      </c>
      <c r="B8915" s="9" t="s">
        <v>15649</v>
      </c>
      <c r="C8915" s="10" t="s">
        <v>5060</v>
      </c>
      <c r="D8915" s="12" t="s">
        <v>9966</v>
      </c>
      <c r="E8915" s="13">
        <v>44682</v>
      </c>
    </row>
    <row r="8916" spans="1:5">
      <c r="A8916" s="8">
        <v>8914</v>
      </c>
      <c r="B8916" s="9" t="s">
        <v>15650</v>
      </c>
      <c r="C8916" s="10" t="s">
        <v>5717</v>
      </c>
      <c r="D8916" s="12" t="s">
        <v>15021</v>
      </c>
      <c r="E8916" s="13">
        <v>45323</v>
      </c>
    </row>
    <row r="8917" spans="1:5">
      <c r="A8917" s="8">
        <v>8915</v>
      </c>
      <c r="B8917" s="9" t="s">
        <v>15651</v>
      </c>
      <c r="C8917" s="10" t="s">
        <v>40</v>
      </c>
      <c r="D8917" s="12" t="s">
        <v>13268</v>
      </c>
      <c r="E8917" s="13">
        <v>45597</v>
      </c>
    </row>
    <row r="8918" spans="1:5">
      <c r="A8918" s="8">
        <v>8916</v>
      </c>
      <c r="B8918" s="9" t="s">
        <v>15652</v>
      </c>
      <c r="C8918" s="10" t="s">
        <v>40</v>
      </c>
      <c r="D8918" s="12" t="s">
        <v>12946</v>
      </c>
      <c r="E8918" s="13">
        <v>45328</v>
      </c>
    </row>
    <row r="8919" spans="1:5">
      <c r="A8919" s="8">
        <v>8917</v>
      </c>
      <c r="B8919" s="9" t="s">
        <v>15653</v>
      </c>
      <c r="C8919" s="10" t="s">
        <v>40</v>
      </c>
      <c r="D8919" s="12" t="s">
        <v>15654</v>
      </c>
      <c r="E8919" s="13">
        <v>44751</v>
      </c>
    </row>
    <row r="8920" spans="1:5">
      <c r="A8920" s="8">
        <v>8918</v>
      </c>
      <c r="B8920" s="9" t="s">
        <v>15655</v>
      </c>
      <c r="C8920" s="10" t="s">
        <v>171</v>
      </c>
      <c r="D8920" s="14" t="s">
        <v>15656</v>
      </c>
      <c r="E8920" s="15">
        <v>44774</v>
      </c>
    </row>
    <row r="8921" spans="1:5">
      <c r="A8921" s="8">
        <v>8919</v>
      </c>
      <c r="B8921" s="9" t="s">
        <v>15657</v>
      </c>
      <c r="C8921" s="10" t="s">
        <v>5485</v>
      </c>
      <c r="D8921" s="12" t="s">
        <v>15658</v>
      </c>
      <c r="E8921" s="13">
        <v>45437</v>
      </c>
    </row>
    <row r="8922" spans="1:5">
      <c r="A8922" s="8">
        <v>8920</v>
      </c>
      <c r="B8922" s="9" t="s">
        <v>15659</v>
      </c>
      <c r="C8922" s="10" t="s">
        <v>5060</v>
      </c>
      <c r="D8922" s="12" t="s">
        <v>15660</v>
      </c>
      <c r="E8922" s="13">
        <v>44470</v>
      </c>
    </row>
    <row r="8923" spans="1:5">
      <c r="A8923" s="8">
        <v>8921</v>
      </c>
      <c r="B8923" s="9" t="s">
        <v>15661</v>
      </c>
      <c r="C8923" s="10" t="s">
        <v>802</v>
      </c>
      <c r="D8923" s="14" t="s">
        <v>15662</v>
      </c>
      <c r="E8923" s="15">
        <v>44440</v>
      </c>
    </row>
    <row r="8924" spans="1:5">
      <c r="A8924" s="8">
        <v>8922</v>
      </c>
      <c r="B8924" s="9" t="s">
        <v>15663</v>
      </c>
      <c r="C8924" s="10" t="s">
        <v>7</v>
      </c>
      <c r="D8924" s="12" t="s">
        <v>11878</v>
      </c>
      <c r="E8924" s="13">
        <v>45079</v>
      </c>
    </row>
    <row r="8925" spans="1:5">
      <c r="A8925" s="8">
        <v>8923</v>
      </c>
      <c r="B8925" s="9" t="s">
        <v>15664</v>
      </c>
      <c r="C8925" s="10" t="s">
        <v>7</v>
      </c>
      <c r="D8925" s="12" t="s">
        <v>9626</v>
      </c>
      <c r="E8925" s="13">
        <v>44835</v>
      </c>
    </row>
    <row r="8926" spans="1:5">
      <c r="A8926" s="8">
        <v>8924</v>
      </c>
      <c r="B8926" s="9" t="s">
        <v>15665</v>
      </c>
      <c r="C8926" s="10" t="s">
        <v>1008</v>
      </c>
      <c r="D8926" s="14" t="s">
        <v>15666</v>
      </c>
      <c r="E8926" s="15">
        <v>44287</v>
      </c>
    </row>
    <row r="8927" spans="1:5">
      <c r="A8927" s="8">
        <v>8925</v>
      </c>
      <c r="B8927" s="9" t="s">
        <v>15667</v>
      </c>
      <c r="C8927" s="10" t="s">
        <v>12082</v>
      </c>
      <c r="D8927" s="12" t="s">
        <v>15668</v>
      </c>
      <c r="E8927" s="13">
        <v>45293</v>
      </c>
    </row>
    <row r="8928" spans="1:5">
      <c r="A8928" s="8">
        <v>8926</v>
      </c>
      <c r="B8928" s="9" t="s">
        <v>15669</v>
      </c>
      <c r="C8928" s="10" t="s">
        <v>802</v>
      </c>
      <c r="D8928" s="14" t="s">
        <v>15670</v>
      </c>
      <c r="E8928" s="15">
        <v>44836</v>
      </c>
    </row>
    <row r="8929" spans="1:5">
      <c r="A8929" s="8">
        <v>8927</v>
      </c>
      <c r="B8929" s="9" t="s">
        <v>15671</v>
      </c>
      <c r="C8929" s="10" t="s">
        <v>802</v>
      </c>
      <c r="D8929" s="14" t="s">
        <v>15672</v>
      </c>
      <c r="E8929" s="15">
        <v>44682</v>
      </c>
    </row>
    <row r="8930" spans="1:5">
      <c r="A8930" s="8">
        <v>8928</v>
      </c>
      <c r="B8930" s="9" t="s">
        <v>15673</v>
      </c>
      <c r="C8930" s="10" t="s">
        <v>672</v>
      </c>
      <c r="D8930" s="14" t="s">
        <v>15674</v>
      </c>
      <c r="E8930" s="15">
        <v>44136</v>
      </c>
    </row>
    <row r="8931" spans="1:5">
      <c r="A8931" s="8">
        <v>8929</v>
      </c>
      <c r="B8931" s="9" t="s">
        <v>15675</v>
      </c>
      <c r="C8931" s="10" t="s">
        <v>40</v>
      </c>
      <c r="D8931" s="12" t="s">
        <v>15676</v>
      </c>
      <c r="E8931" s="13">
        <v>44928</v>
      </c>
    </row>
    <row r="8932" spans="1:5">
      <c r="A8932" s="8">
        <v>8930</v>
      </c>
      <c r="B8932" s="9" t="s">
        <v>15677</v>
      </c>
      <c r="C8932" s="10" t="s">
        <v>40</v>
      </c>
      <c r="D8932" s="14" t="s">
        <v>15678</v>
      </c>
      <c r="E8932" s="15">
        <v>44928</v>
      </c>
    </row>
    <row r="8933" spans="1:5">
      <c r="A8933" s="8">
        <v>8931</v>
      </c>
      <c r="B8933" s="9" t="s">
        <v>15679</v>
      </c>
      <c r="C8933" s="10" t="s">
        <v>40</v>
      </c>
      <c r="D8933" s="14" t="s">
        <v>15680</v>
      </c>
      <c r="E8933" s="15">
        <v>44928</v>
      </c>
    </row>
    <row r="8934" spans="1:5">
      <c r="A8934" s="8">
        <v>8932</v>
      </c>
      <c r="B8934" s="9" t="s">
        <v>15681</v>
      </c>
      <c r="C8934" s="10" t="s">
        <v>1008</v>
      </c>
      <c r="D8934" s="12" t="s">
        <v>15682</v>
      </c>
      <c r="E8934" s="13">
        <v>44409</v>
      </c>
    </row>
    <row r="8935" spans="1:5">
      <c r="A8935" s="8">
        <v>8933</v>
      </c>
      <c r="B8935" s="9" t="s">
        <v>15683</v>
      </c>
      <c r="C8935" s="10" t="s">
        <v>135</v>
      </c>
      <c r="D8935" s="14" t="s">
        <v>1827</v>
      </c>
      <c r="E8935" s="15">
        <v>44896</v>
      </c>
    </row>
    <row r="8936" spans="1:5">
      <c r="A8936" s="8">
        <v>8934</v>
      </c>
      <c r="B8936" s="9" t="s">
        <v>15684</v>
      </c>
      <c r="C8936" s="10" t="s">
        <v>2428</v>
      </c>
      <c r="D8936" s="12" t="s">
        <v>15685</v>
      </c>
      <c r="E8936" s="13">
        <v>45017</v>
      </c>
    </row>
    <row r="8937" spans="1:5">
      <c r="A8937" s="8">
        <v>8935</v>
      </c>
      <c r="B8937" s="9" t="s">
        <v>15686</v>
      </c>
      <c r="C8937" s="10" t="s">
        <v>2428</v>
      </c>
      <c r="D8937" s="12" t="s">
        <v>15685</v>
      </c>
      <c r="E8937" s="13">
        <v>45017</v>
      </c>
    </row>
    <row r="8938" spans="1:5">
      <c r="A8938" s="8">
        <v>8936</v>
      </c>
      <c r="B8938" s="9" t="s">
        <v>15687</v>
      </c>
      <c r="C8938" s="10" t="s">
        <v>2428</v>
      </c>
      <c r="D8938" s="12" t="s">
        <v>15688</v>
      </c>
      <c r="E8938" s="13">
        <v>45017</v>
      </c>
    </row>
    <row r="8939" spans="1:5">
      <c r="A8939" s="8">
        <v>8937</v>
      </c>
      <c r="B8939" s="9" t="s">
        <v>15689</v>
      </c>
      <c r="C8939" s="10" t="s">
        <v>2428</v>
      </c>
      <c r="D8939" s="12" t="s">
        <v>15690</v>
      </c>
      <c r="E8939" s="13">
        <v>45384</v>
      </c>
    </row>
    <row r="8940" spans="1:5">
      <c r="A8940" s="8">
        <v>8938</v>
      </c>
      <c r="B8940" s="9" t="s">
        <v>15691</v>
      </c>
      <c r="C8940" s="10" t="s">
        <v>2428</v>
      </c>
      <c r="D8940" s="12" t="s">
        <v>15692</v>
      </c>
      <c r="E8940" s="13">
        <v>45445</v>
      </c>
    </row>
    <row r="8941" spans="1:5">
      <c r="A8941" s="8">
        <v>8939</v>
      </c>
      <c r="B8941" s="9" t="s">
        <v>15693</v>
      </c>
      <c r="C8941" s="10" t="s">
        <v>2428</v>
      </c>
      <c r="D8941" s="12" t="s">
        <v>15690</v>
      </c>
      <c r="E8941" s="13">
        <v>45390</v>
      </c>
    </row>
    <row r="8942" spans="1:5">
      <c r="A8942" s="8">
        <v>8940</v>
      </c>
      <c r="B8942" s="9" t="s">
        <v>15694</v>
      </c>
      <c r="C8942" s="10" t="s">
        <v>2428</v>
      </c>
      <c r="D8942" s="12" t="s">
        <v>15690</v>
      </c>
      <c r="E8942" s="13">
        <v>45018</v>
      </c>
    </row>
    <row r="8943" spans="1:5">
      <c r="A8943" s="8">
        <v>8941</v>
      </c>
      <c r="B8943" s="9" t="s">
        <v>15695</v>
      </c>
      <c r="C8943" s="10" t="s">
        <v>240</v>
      </c>
      <c r="D8943" s="14" t="s">
        <v>15696</v>
      </c>
      <c r="E8943" s="15">
        <v>44774</v>
      </c>
    </row>
    <row r="8944" spans="1:5">
      <c r="A8944" s="8">
        <v>8942</v>
      </c>
      <c r="B8944" s="9" t="s">
        <v>15697</v>
      </c>
      <c r="C8944" s="10" t="s">
        <v>2428</v>
      </c>
      <c r="D8944" s="12" t="s">
        <v>6541</v>
      </c>
      <c r="E8944" s="13">
        <v>45383</v>
      </c>
    </row>
    <row r="8945" spans="1:5">
      <c r="A8945" s="8">
        <v>8943</v>
      </c>
      <c r="B8945" s="9" t="s">
        <v>15698</v>
      </c>
      <c r="C8945" s="10" t="s">
        <v>40</v>
      </c>
      <c r="D8945" s="12" t="s">
        <v>4385</v>
      </c>
      <c r="E8945" s="13">
        <v>45017</v>
      </c>
    </row>
    <row r="8946" spans="1:5">
      <c r="A8946" s="8">
        <v>8944</v>
      </c>
      <c r="B8946" s="9" t="s">
        <v>15699</v>
      </c>
      <c r="C8946" s="10" t="s">
        <v>171</v>
      </c>
      <c r="D8946" s="12" t="s">
        <v>3181</v>
      </c>
      <c r="E8946" s="13">
        <v>45540</v>
      </c>
    </row>
    <row r="8947" spans="1:5">
      <c r="A8947" s="8">
        <v>8945</v>
      </c>
      <c r="B8947" s="9" t="s">
        <v>15700</v>
      </c>
      <c r="C8947" s="10" t="s">
        <v>171</v>
      </c>
      <c r="D8947" s="12" t="s">
        <v>3181</v>
      </c>
      <c r="E8947" s="13">
        <v>45474</v>
      </c>
    </row>
    <row r="8948" spans="1:5">
      <c r="A8948" s="8">
        <v>8946</v>
      </c>
      <c r="B8948" s="9" t="s">
        <v>15701</v>
      </c>
      <c r="C8948" s="10" t="s">
        <v>2428</v>
      </c>
      <c r="D8948" s="12" t="s">
        <v>15702</v>
      </c>
      <c r="E8948" s="13">
        <v>44713</v>
      </c>
    </row>
    <row r="8949" spans="1:5">
      <c r="A8949" s="8">
        <v>8947</v>
      </c>
      <c r="B8949" s="9" t="s">
        <v>15703</v>
      </c>
      <c r="C8949" s="10" t="s">
        <v>6503</v>
      </c>
      <c r="D8949" s="14" t="s">
        <v>8882</v>
      </c>
      <c r="E8949" s="15">
        <v>45323</v>
      </c>
    </row>
    <row r="8950" spans="1:5">
      <c r="A8950" s="8">
        <v>8948</v>
      </c>
      <c r="B8950" s="9" t="s">
        <v>15704</v>
      </c>
      <c r="C8950" s="10" t="s">
        <v>171</v>
      </c>
      <c r="D8950" s="12" t="s">
        <v>14437</v>
      </c>
      <c r="E8950" s="13">
        <v>45323</v>
      </c>
    </row>
    <row r="8951" spans="1:5">
      <c r="A8951" s="8">
        <v>8949</v>
      </c>
      <c r="B8951" s="9" t="s">
        <v>15705</v>
      </c>
      <c r="C8951" s="10" t="s">
        <v>171</v>
      </c>
      <c r="D8951" s="12" t="s">
        <v>8766</v>
      </c>
      <c r="E8951" s="13">
        <v>45078</v>
      </c>
    </row>
    <row r="8952" spans="1:5">
      <c r="A8952" s="8">
        <v>8950</v>
      </c>
      <c r="B8952" s="9" t="s">
        <v>15706</v>
      </c>
      <c r="C8952" s="10" t="s">
        <v>171</v>
      </c>
      <c r="D8952" s="14" t="s">
        <v>215</v>
      </c>
      <c r="E8952" s="15">
        <v>45108</v>
      </c>
    </row>
    <row r="8953" spans="1:5">
      <c r="A8953" s="8">
        <v>8951</v>
      </c>
      <c r="B8953" s="9" t="s">
        <v>15707</v>
      </c>
      <c r="C8953" s="10" t="s">
        <v>2428</v>
      </c>
      <c r="D8953" s="12" t="s">
        <v>15688</v>
      </c>
      <c r="E8953" s="13">
        <v>45017</v>
      </c>
    </row>
    <row r="8954" spans="1:5">
      <c r="A8954" s="8">
        <v>8952</v>
      </c>
      <c r="B8954" s="9" t="s">
        <v>15708</v>
      </c>
      <c r="C8954" s="10" t="s">
        <v>155</v>
      </c>
      <c r="D8954" s="12" t="s">
        <v>15709</v>
      </c>
      <c r="E8954" s="13">
        <v>44743</v>
      </c>
    </row>
    <row r="8955" spans="1:5">
      <c r="A8955" s="8">
        <v>8953</v>
      </c>
      <c r="B8955" s="9" t="s">
        <v>15710</v>
      </c>
      <c r="C8955" s="10" t="s">
        <v>2428</v>
      </c>
      <c r="D8955" s="12" t="s">
        <v>6541</v>
      </c>
      <c r="E8955" s="13">
        <v>45108</v>
      </c>
    </row>
    <row r="8956" spans="1:5">
      <c r="A8956" s="8">
        <v>8954</v>
      </c>
      <c r="B8956" s="9" t="s">
        <v>15711</v>
      </c>
      <c r="C8956" s="10" t="s">
        <v>12082</v>
      </c>
      <c r="D8956" s="14" t="s">
        <v>15712</v>
      </c>
      <c r="E8956" s="15">
        <v>44986</v>
      </c>
    </row>
    <row r="8957" spans="1:5">
      <c r="A8957" s="8">
        <v>8955</v>
      </c>
      <c r="B8957" s="9" t="s">
        <v>15713</v>
      </c>
      <c r="C8957" s="10" t="s">
        <v>212</v>
      </c>
      <c r="D8957" s="12" t="s">
        <v>15714</v>
      </c>
      <c r="E8957" s="13">
        <v>45237</v>
      </c>
    </row>
    <row r="8958" spans="1:5">
      <c r="A8958" s="8">
        <v>8956</v>
      </c>
      <c r="B8958" s="9" t="s">
        <v>15715</v>
      </c>
      <c r="C8958" s="10" t="s">
        <v>212</v>
      </c>
      <c r="D8958" s="12" t="s">
        <v>15716</v>
      </c>
      <c r="E8958" s="13">
        <v>45231</v>
      </c>
    </row>
    <row r="8959" spans="1:5">
      <c r="A8959" s="8">
        <v>8957</v>
      </c>
      <c r="B8959" s="9" t="s">
        <v>15717</v>
      </c>
      <c r="C8959" s="10" t="s">
        <v>212</v>
      </c>
      <c r="D8959" s="12" t="s">
        <v>15716</v>
      </c>
      <c r="E8959" s="13">
        <v>45231</v>
      </c>
    </row>
    <row r="8960" spans="1:5">
      <c r="A8960" s="8">
        <v>8958</v>
      </c>
      <c r="B8960" s="9" t="s">
        <v>15718</v>
      </c>
      <c r="C8960" s="10" t="s">
        <v>212</v>
      </c>
      <c r="D8960" s="12" t="s">
        <v>15719</v>
      </c>
      <c r="E8960" s="13">
        <v>45297</v>
      </c>
    </row>
    <row r="8961" spans="1:5">
      <c r="A8961" s="8">
        <v>8959</v>
      </c>
      <c r="B8961" s="9" t="s">
        <v>15720</v>
      </c>
      <c r="C8961" s="10" t="s">
        <v>212</v>
      </c>
      <c r="D8961" s="12" t="s">
        <v>15714</v>
      </c>
      <c r="E8961" s="13">
        <v>45237</v>
      </c>
    </row>
    <row r="8962" spans="1:5">
      <c r="A8962" s="8">
        <v>8960</v>
      </c>
      <c r="B8962" s="9" t="s">
        <v>15721</v>
      </c>
      <c r="C8962" s="10" t="s">
        <v>212</v>
      </c>
      <c r="D8962" s="12" t="s">
        <v>15722</v>
      </c>
      <c r="E8962" s="13">
        <v>45297</v>
      </c>
    </row>
    <row r="8963" spans="1:5">
      <c r="A8963" s="8">
        <v>8961</v>
      </c>
      <c r="B8963" s="9" t="s">
        <v>15723</v>
      </c>
      <c r="C8963" s="10" t="s">
        <v>212</v>
      </c>
      <c r="D8963" s="12" t="s">
        <v>15719</v>
      </c>
      <c r="E8963" s="13">
        <v>45235</v>
      </c>
    </row>
    <row r="8964" spans="1:5">
      <c r="A8964" s="8">
        <v>8962</v>
      </c>
      <c r="B8964" s="9" t="s">
        <v>15724</v>
      </c>
      <c r="C8964" s="10" t="s">
        <v>7</v>
      </c>
      <c r="D8964" s="12" t="s">
        <v>15725</v>
      </c>
      <c r="E8964" s="13">
        <v>44897</v>
      </c>
    </row>
    <row r="8965" spans="1:5">
      <c r="A8965" s="8">
        <v>8963</v>
      </c>
      <c r="B8965" s="9" t="s">
        <v>15726</v>
      </c>
      <c r="C8965" s="10" t="s">
        <v>7</v>
      </c>
      <c r="D8965" s="12" t="s">
        <v>15727</v>
      </c>
      <c r="E8965" s="13">
        <v>44897</v>
      </c>
    </row>
    <row r="8966" spans="1:5">
      <c r="A8966" s="8">
        <v>8964</v>
      </c>
      <c r="B8966" s="9" t="s">
        <v>15728</v>
      </c>
      <c r="C8966" s="10" t="s">
        <v>1248</v>
      </c>
      <c r="D8966" s="12" t="s">
        <v>15729</v>
      </c>
      <c r="E8966" s="13">
        <v>45200</v>
      </c>
    </row>
    <row r="8967" spans="1:5">
      <c r="A8967" s="8">
        <v>8965</v>
      </c>
      <c r="B8967" s="9" t="s">
        <v>15730</v>
      </c>
      <c r="C8967" s="10" t="s">
        <v>1248</v>
      </c>
      <c r="D8967" s="12" t="s">
        <v>15731</v>
      </c>
      <c r="E8967" s="13">
        <v>45323</v>
      </c>
    </row>
    <row r="8968" spans="1:5">
      <c r="A8968" s="8">
        <v>8966</v>
      </c>
      <c r="B8968" s="9" t="s">
        <v>15732</v>
      </c>
      <c r="C8968" s="10" t="s">
        <v>1248</v>
      </c>
      <c r="D8968" s="12" t="s">
        <v>3148</v>
      </c>
      <c r="E8968" s="13">
        <v>45078</v>
      </c>
    </row>
    <row r="8969" spans="1:5">
      <c r="A8969" s="8">
        <v>8967</v>
      </c>
      <c r="B8969" s="9" t="s">
        <v>15733</v>
      </c>
      <c r="C8969" s="10" t="s">
        <v>7</v>
      </c>
      <c r="D8969" s="12" t="s">
        <v>15734</v>
      </c>
      <c r="E8969" s="13">
        <v>45108</v>
      </c>
    </row>
    <row r="8970" spans="1:5">
      <c r="A8970" s="8">
        <v>8968</v>
      </c>
      <c r="B8970" s="9" t="s">
        <v>15735</v>
      </c>
      <c r="C8970" s="10" t="s">
        <v>7</v>
      </c>
      <c r="D8970" s="12" t="s">
        <v>15736</v>
      </c>
      <c r="E8970" s="13">
        <v>45170</v>
      </c>
    </row>
    <row r="8971" spans="1:5">
      <c r="A8971" s="8">
        <v>8969</v>
      </c>
      <c r="B8971" s="9" t="s">
        <v>15737</v>
      </c>
      <c r="C8971" s="10" t="s">
        <v>1248</v>
      </c>
      <c r="D8971" s="12" t="s">
        <v>15738</v>
      </c>
      <c r="E8971" s="13">
        <v>44958</v>
      </c>
    </row>
    <row r="8972" spans="1:5">
      <c r="A8972" s="8">
        <v>8970</v>
      </c>
      <c r="B8972" s="9" t="s">
        <v>15739</v>
      </c>
      <c r="C8972" s="10" t="s">
        <v>6398</v>
      </c>
      <c r="D8972" s="14" t="s">
        <v>15740</v>
      </c>
      <c r="E8972" s="15">
        <v>45017</v>
      </c>
    </row>
    <row r="8973" spans="1:5">
      <c r="A8973" s="8">
        <v>8971</v>
      </c>
      <c r="B8973" s="9" t="s">
        <v>15741</v>
      </c>
      <c r="C8973" s="10" t="s">
        <v>4246</v>
      </c>
      <c r="D8973" s="12" t="s">
        <v>15742</v>
      </c>
      <c r="E8973" s="13">
        <v>45139</v>
      </c>
    </row>
    <row r="8974" spans="1:5">
      <c r="A8974" s="8">
        <v>8972</v>
      </c>
      <c r="B8974" s="9" t="s">
        <v>15743</v>
      </c>
      <c r="C8974" s="10" t="s">
        <v>5717</v>
      </c>
      <c r="D8974" s="12" t="s">
        <v>15021</v>
      </c>
      <c r="E8974" s="13">
        <v>45122</v>
      </c>
    </row>
    <row r="8975" spans="1:5">
      <c r="A8975" s="8">
        <v>8973</v>
      </c>
      <c r="B8975" s="9" t="s">
        <v>15744</v>
      </c>
      <c r="C8975" s="10" t="s">
        <v>5717</v>
      </c>
      <c r="D8975" s="12" t="s">
        <v>15021</v>
      </c>
      <c r="E8975" s="13">
        <v>45311</v>
      </c>
    </row>
    <row r="8976" spans="1:5">
      <c r="A8976" s="8">
        <v>8974</v>
      </c>
      <c r="B8976" s="9" t="s">
        <v>15745</v>
      </c>
      <c r="C8976" s="10" t="s">
        <v>135</v>
      </c>
      <c r="D8976" s="14" t="s">
        <v>15746</v>
      </c>
      <c r="E8976" s="15">
        <v>44743</v>
      </c>
    </row>
    <row r="8977" spans="1:5">
      <c r="A8977" s="8">
        <v>8975</v>
      </c>
      <c r="B8977" s="9" t="s">
        <v>15747</v>
      </c>
      <c r="C8977" s="10" t="s">
        <v>214</v>
      </c>
      <c r="D8977" s="12" t="s">
        <v>15404</v>
      </c>
      <c r="E8977" s="13">
        <v>44986</v>
      </c>
    </row>
    <row r="8978" spans="1:5">
      <c r="A8978" s="8">
        <v>8976</v>
      </c>
      <c r="B8978" s="9" t="s">
        <v>15748</v>
      </c>
      <c r="C8978" s="10" t="s">
        <v>245</v>
      </c>
      <c r="D8978" s="12" t="s">
        <v>14848</v>
      </c>
      <c r="E8978" s="13">
        <v>44776</v>
      </c>
    </row>
    <row r="8979" spans="1:5">
      <c r="A8979" s="8">
        <v>8977</v>
      </c>
      <c r="B8979" s="9" t="s">
        <v>15749</v>
      </c>
      <c r="C8979" s="10" t="s">
        <v>567</v>
      </c>
      <c r="D8979" s="12" t="s">
        <v>15750</v>
      </c>
      <c r="E8979" s="13">
        <v>44713</v>
      </c>
    </row>
    <row r="8980" spans="1:5">
      <c r="A8980" s="8">
        <v>8978</v>
      </c>
      <c r="B8980" s="9" t="s">
        <v>15751</v>
      </c>
      <c r="C8980" s="10" t="s">
        <v>212</v>
      </c>
      <c r="D8980" s="12" t="s">
        <v>15752</v>
      </c>
      <c r="E8980" s="13">
        <v>45505</v>
      </c>
    </row>
    <row r="8981" spans="1:5">
      <c r="A8981" s="8">
        <v>8979</v>
      </c>
      <c r="B8981" s="9" t="s">
        <v>15753</v>
      </c>
      <c r="C8981" s="10" t="s">
        <v>171</v>
      </c>
      <c r="D8981" s="12" t="s">
        <v>15754</v>
      </c>
      <c r="E8981" s="13">
        <v>45566</v>
      </c>
    </row>
    <row r="8982" spans="1:5">
      <c r="A8982" s="8">
        <v>8980</v>
      </c>
      <c r="B8982" s="9" t="s">
        <v>15755</v>
      </c>
      <c r="C8982" s="10" t="s">
        <v>212</v>
      </c>
      <c r="D8982" s="12" t="s">
        <v>15756</v>
      </c>
      <c r="E8982" s="13">
        <v>44653</v>
      </c>
    </row>
    <row r="8983" spans="1:5">
      <c r="A8983" s="8">
        <v>8981</v>
      </c>
      <c r="B8983" s="9" t="s">
        <v>15757</v>
      </c>
      <c r="C8983" s="10" t="s">
        <v>171</v>
      </c>
      <c r="D8983" s="12" t="s">
        <v>15758</v>
      </c>
      <c r="E8983" s="13">
        <v>44287</v>
      </c>
    </row>
    <row r="8984" spans="1:5">
      <c r="A8984" s="8">
        <v>8982</v>
      </c>
      <c r="B8984" s="9" t="s">
        <v>15759</v>
      </c>
      <c r="C8984" s="10" t="s">
        <v>212</v>
      </c>
      <c r="D8984" s="12" t="s">
        <v>15760</v>
      </c>
      <c r="E8984" s="13">
        <v>45505</v>
      </c>
    </row>
    <row r="8985" spans="1:5">
      <c r="A8985" s="8">
        <v>8983</v>
      </c>
      <c r="B8985" s="9" t="s">
        <v>15761</v>
      </c>
      <c r="C8985" s="10" t="s">
        <v>212</v>
      </c>
      <c r="D8985" s="12" t="s">
        <v>14768</v>
      </c>
      <c r="E8985" s="13">
        <v>44652</v>
      </c>
    </row>
    <row r="8986" spans="1:5">
      <c r="A8986" s="8">
        <v>8984</v>
      </c>
      <c r="B8986" s="9" t="s">
        <v>15762</v>
      </c>
      <c r="C8986" s="10" t="s">
        <v>212</v>
      </c>
      <c r="D8986" s="12" t="s">
        <v>15763</v>
      </c>
      <c r="E8986" s="13">
        <v>44958</v>
      </c>
    </row>
    <row r="8987" spans="1:5">
      <c r="A8987" s="8">
        <v>8985</v>
      </c>
      <c r="B8987" s="9" t="s">
        <v>15764</v>
      </c>
      <c r="C8987" s="10" t="s">
        <v>212</v>
      </c>
      <c r="D8987" s="12" t="s">
        <v>15765</v>
      </c>
      <c r="E8987" s="13">
        <v>45327</v>
      </c>
    </row>
    <row r="8988" spans="1:5">
      <c r="A8988" s="8">
        <v>8986</v>
      </c>
      <c r="B8988" s="9" t="s">
        <v>15766</v>
      </c>
      <c r="C8988" s="10" t="s">
        <v>5060</v>
      </c>
      <c r="D8988" s="14" t="s">
        <v>77</v>
      </c>
      <c r="E8988" s="15">
        <v>45047</v>
      </c>
    </row>
    <row r="8989" spans="1:5">
      <c r="A8989" s="8">
        <v>8987</v>
      </c>
      <c r="B8989" s="9" t="s">
        <v>15767</v>
      </c>
      <c r="C8989" s="10" t="s">
        <v>212</v>
      </c>
      <c r="D8989" s="12" t="s">
        <v>6484</v>
      </c>
      <c r="E8989" s="13">
        <v>44622</v>
      </c>
    </row>
    <row r="8990" spans="1:5">
      <c r="A8990" s="8">
        <v>8988</v>
      </c>
      <c r="B8990" s="9" t="s">
        <v>15768</v>
      </c>
      <c r="C8990" s="10" t="s">
        <v>212</v>
      </c>
      <c r="D8990" s="12" t="s">
        <v>9435</v>
      </c>
      <c r="E8990" s="13">
        <v>45109</v>
      </c>
    </row>
    <row r="8991" spans="1:5">
      <c r="A8991" s="8">
        <v>8989</v>
      </c>
      <c r="B8991" s="9" t="s">
        <v>15769</v>
      </c>
      <c r="C8991" s="10" t="s">
        <v>212</v>
      </c>
      <c r="D8991" s="12" t="s">
        <v>5486</v>
      </c>
      <c r="E8991" s="13">
        <v>44652</v>
      </c>
    </row>
    <row r="8992" spans="1:5">
      <c r="A8992" s="8">
        <v>8990</v>
      </c>
      <c r="B8992" s="9" t="s">
        <v>15770</v>
      </c>
      <c r="C8992" s="10" t="s">
        <v>212</v>
      </c>
      <c r="D8992" s="12" t="s">
        <v>5486</v>
      </c>
      <c r="E8992" s="13">
        <v>44682</v>
      </c>
    </row>
    <row r="8993" spans="1:5">
      <c r="A8993" s="8">
        <v>8991</v>
      </c>
      <c r="B8993" s="9" t="s">
        <v>15771</v>
      </c>
      <c r="C8993" s="10" t="s">
        <v>651</v>
      </c>
      <c r="D8993" s="12" t="s">
        <v>14772</v>
      </c>
      <c r="E8993" s="13">
        <v>44593</v>
      </c>
    </row>
    <row r="8994" spans="1:5">
      <c r="A8994" s="8">
        <v>8992</v>
      </c>
      <c r="B8994" s="9" t="s">
        <v>15772</v>
      </c>
      <c r="C8994" s="10" t="s">
        <v>212</v>
      </c>
      <c r="D8994" s="12" t="s">
        <v>10073</v>
      </c>
      <c r="E8994" s="13">
        <v>44654</v>
      </c>
    </row>
    <row r="8995" spans="1:5">
      <c r="A8995" s="8">
        <v>8993</v>
      </c>
      <c r="B8995" s="9" t="s">
        <v>15773</v>
      </c>
      <c r="C8995" s="10" t="s">
        <v>212</v>
      </c>
      <c r="D8995" s="12" t="s">
        <v>14266</v>
      </c>
      <c r="E8995" s="13">
        <v>45415</v>
      </c>
    </row>
    <row r="8996" spans="1:5">
      <c r="A8996" s="8">
        <v>8994</v>
      </c>
      <c r="B8996" s="9" t="s">
        <v>15774</v>
      </c>
      <c r="C8996" s="10" t="s">
        <v>212</v>
      </c>
      <c r="D8996" s="12" t="s">
        <v>14768</v>
      </c>
      <c r="E8996" s="13">
        <v>44622</v>
      </c>
    </row>
    <row r="8997" spans="1:5">
      <c r="A8997" s="8">
        <v>8995</v>
      </c>
      <c r="B8997" s="9" t="s">
        <v>15775</v>
      </c>
      <c r="C8997" s="10" t="s">
        <v>212</v>
      </c>
      <c r="D8997" s="12" t="s">
        <v>15523</v>
      </c>
      <c r="E8997" s="13">
        <v>44622</v>
      </c>
    </row>
    <row r="8998" spans="1:5">
      <c r="A8998" s="8">
        <v>8996</v>
      </c>
      <c r="B8998" s="9" t="s">
        <v>15776</v>
      </c>
      <c r="C8998" s="10" t="s">
        <v>212</v>
      </c>
      <c r="D8998" s="12" t="s">
        <v>15518</v>
      </c>
      <c r="E8998" s="13">
        <v>45505</v>
      </c>
    </row>
    <row r="8999" spans="1:5">
      <c r="A8999" s="8">
        <v>8997</v>
      </c>
      <c r="B8999" s="9" t="s">
        <v>15777</v>
      </c>
      <c r="C8999" s="10" t="s">
        <v>212</v>
      </c>
      <c r="D8999" s="12" t="s">
        <v>15518</v>
      </c>
      <c r="E8999" s="13">
        <v>45505</v>
      </c>
    </row>
    <row r="9000" spans="1:5">
      <c r="A9000" s="8">
        <v>8998</v>
      </c>
      <c r="B9000" s="9" t="s">
        <v>15778</v>
      </c>
      <c r="C9000" s="10" t="s">
        <v>212</v>
      </c>
      <c r="D9000" s="12" t="s">
        <v>15518</v>
      </c>
      <c r="E9000" s="13">
        <v>45505</v>
      </c>
    </row>
    <row r="9001" spans="1:5">
      <c r="A9001" s="8">
        <v>8999</v>
      </c>
      <c r="B9001" s="9" t="s">
        <v>15779</v>
      </c>
      <c r="C9001" s="10" t="s">
        <v>212</v>
      </c>
      <c r="D9001" s="12" t="s">
        <v>15518</v>
      </c>
      <c r="E9001" s="13">
        <v>45505</v>
      </c>
    </row>
    <row r="9002" spans="1:5">
      <c r="A9002" s="8">
        <v>9000</v>
      </c>
      <c r="B9002" s="9" t="s">
        <v>15780</v>
      </c>
      <c r="C9002" s="10" t="s">
        <v>212</v>
      </c>
      <c r="D9002" s="12" t="s">
        <v>15518</v>
      </c>
      <c r="E9002" s="13">
        <v>45505</v>
      </c>
    </row>
    <row r="9003" spans="1:5">
      <c r="A9003" s="8">
        <v>9001</v>
      </c>
      <c r="B9003" s="9" t="s">
        <v>15781</v>
      </c>
      <c r="C9003" s="10" t="s">
        <v>212</v>
      </c>
      <c r="D9003" s="12" t="s">
        <v>15518</v>
      </c>
      <c r="E9003" s="13">
        <v>45505</v>
      </c>
    </row>
    <row r="9004" spans="1:5">
      <c r="A9004" s="8">
        <v>9002</v>
      </c>
      <c r="B9004" s="9" t="s">
        <v>15782</v>
      </c>
      <c r="C9004" s="10" t="s">
        <v>171</v>
      </c>
      <c r="D9004" s="14" t="s">
        <v>215</v>
      </c>
      <c r="E9004" s="15">
        <v>45108</v>
      </c>
    </row>
    <row r="9005" spans="1:5">
      <c r="A9005" s="8">
        <v>9003</v>
      </c>
      <c r="B9005" s="9" t="s">
        <v>15783</v>
      </c>
      <c r="C9005" s="10" t="s">
        <v>212</v>
      </c>
      <c r="D9005" s="12" t="s">
        <v>14602</v>
      </c>
      <c r="E9005" s="13">
        <v>45200</v>
      </c>
    </row>
    <row r="9006" spans="1:5">
      <c r="A9006" s="8">
        <v>9004</v>
      </c>
      <c r="B9006" s="9" t="s">
        <v>15784</v>
      </c>
      <c r="C9006" s="10" t="s">
        <v>5043</v>
      </c>
      <c r="D9006" s="14" t="s">
        <v>15785</v>
      </c>
      <c r="E9006" s="15">
        <v>44470</v>
      </c>
    </row>
    <row r="9007" spans="1:5">
      <c r="A9007" s="8">
        <v>9005</v>
      </c>
      <c r="B9007" s="9" t="s">
        <v>15786</v>
      </c>
      <c r="C9007" s="10" t="s">
        <v>5043</v>
      </c>
      <c r="D9007" s="14" t="s">
        <v>15787</v>
      </c>
      <c r="E9007" s="15">
        <v>45383</v>
      </c>
    </row>
    <row r="9008" spans="1:5">
      <c r="A9008" s="8">
        <v>9006</v>
      </c>
      <c r="B9008" s="9" t="s">
        <v>15788</v>
      </c>
      <c r="C9008" s="10" t="s">
        <v>5043</v>
      </c>
      <c r="D9008" s="14" t="s">
        <v>15787</v>
      </c>
      <c r="E9008" s="15">
        <v>45383</v>
      </c>
    </row>
    <row r="9009" spans="1:5">
      <c r="A9009" s="8">
        <v>9007</v>
      </c>
      <c r="B9009" s="9" t="s">
        <v>15789</v>
      </c>
      <c r="C9009" s="10" t="s">
        <v>5043</v>
      </c>
      <c r="D9009" s="14" t="s">
        <v>15787</v>
      </c>
      <c r="E9009" s="15">
        <v>45383</v>
      </c>
    </row>
    <row r="9010" spans="1:5">
      <c r="A9010" s="8">
        <v>9008</v>
      </c>
      <c r="B9010" s="9" t="s">
        <v>15790</v>
      </c>
      <c r="C9010" s="10" t="s">
        <v>5043</v>
      </c>
      <c r="D9010" s="14" t="s">
        <v>15787</v>
      </c>
      <c r="E9010" s="15">
        <v>45383</v>
      </c>
    </row>
    <row r="9011" spans="1:5">
      <c r="A9011" s="8">
        <v>9009</v>
      </c>
      <c r="B9011" s="9" t="s">
        <v>15791</v>
      </c>
      <c r="C9011" s="10" t="s">
        <v>5043</v>
      </c>
      <c r="D9011" s="14" t="s">
        <v>15787</v>
      </c>
      <c r="E9011" s="15">
        <v>45383</v>
      </c>
    </row>
    <row r="9012" spans="1:5">
      <c r="A9012" s="8">
        <v>9010</v>
      </c>
      <c r="B9012" s="9" t="s">
        <v>15792</v>
      </c>
      <c r="C9012" s="10" t="s">
        <v>5043</v>
      </c>
      <c r="D9012" s="14" t="s">
        <v>15787</v>
      </c>
      <c r="E9012" s="15">
        <v>45383</v>
      </c>
    </row>
    <row r="9013" spans="1:5">
      <c r="A9013" s="8">
        <v>9011</v>
      </c>
      <c r="B9013" s="9" t="s">
        <v>15793</v>
      </c>
      <c r="C9013" s="10" t="s">
        <v>212</v>
      </c>
      <c r="D9013" s="12" t="s">
        <v>15794</v>
      </c>
      <c r="E9013" s="13">
        <v>44866</v>
      </c>
    </row>
    <row r="9014" spans="1:5">
      <c r="A9014" s="8">
        <v>9012</v>
      </c>
      <c r="B9014" s="9" t="s">
        <v>15795</v>
      </c>
      <c r="C9014" s="10" t="s">
        <v>212</v>
      </c>
      <c r="D9014" s="12" t="s">
        <v>15794</v>
      </c>
      <c r="E9014" s="13">
        <v>44866</v>
      </c>
    </row>
    <row r="9015" spans="1:5">
      <c r="A9015" s="8">
        <v>9013</v>
      </c>
      <c r="B9015" s="9" t="s">
        <v>15796</v>
      </c>
      <c r="C9015" s="10" t="s">
        <v>212</v>
      </c>
      <c r="D9015" s="12" t="s">
        <v>15794</v>
      </c>
      <c r="E9015" s="13">
        <v>45413</v>
      </c>
    </row>
    <row r="9016" spans="1:5">
      <c r="A9016" s="8">
        <v>9014</v>
      </c>
      <c r="B9016" s="9" t="s">
        <v>15797</v>
      </c>
      <c r="C9016" s="10" t="s">
        <v>212</v>
      </c>
      <c r="D9016" s="12" t="s">
        <v>15794</v>
      </c>
      <c r="E9016" s="13">
        <v>45413</v>
      </c>
    </row>
    <row r="9017" spans="1:5">
      <c r="A9017" s="8">
        <v>9015</v>
      </c>
      <c r="B9017" s="9" t="s">
        <v>15798</v>
      </c>
      <c r="C9017" s="10" t="s">
        <v>212</v>
      </c>
      <c r="D9017" s="12" t="s">
        <v>15794</v>
      </c>
      <c r="E9017" s="13">
        <v>44866</v>
      </c>
    </row>
    <row r="9018" spans="1:5">
      <c r="A9018" s="8">
        <v>9016</v>
      </c>
      <c r="B9018" s="9" t="s">
        <v>15799</v>
      </c>
      <c r="C9018" s="10" t="s">
        <v>212</v>
      </c>
      <c r="D9018" s="12" t="s">
        <v>15794</v>
      </c>
      <c r="E9018" s="13">
        <v>45413</v>
      </c>
    </row>
    <row r="9019" spans="1:5">
      <c r="A9019" s="8">
        <v>9017</v>
      </c>
      <c r="B9019" s="9" t="s">
        <v>15800</v>
      </c>
      <c r="C9019" s="10" t="s">
        <v>212</v>
      </c>
      <c r="D9019" s="12" t="s">
        <v>15794</v>
      </c>
      <c r="E9019" s="13">
        <v>45413</v>
      </c>
    </row>
    <row r="9020" spans="1:5">
      <c r="A9020" s="8">
        <v>9018</v>
      </c>
      <c r="B9020" s="9" t="s">
        <v>15801</v>
      </c>
      <c r="C9020" s="10" t="s">
        <v>212</v>
      </c>
      <c r="D9020" s="12" t="s">
        <v>15794</v>
      </c>
      <c r="E9020" s="13">
        <v>44866</v>
      </c>
    </row>
    <row r="9021" spans="1:5">
      <c r="A9021" s="8">
        <v>9019</v>
      </c>
      <c r="B9021" s="9" t="s">
        <v>15802</v>
      </c>
      <c r="C9021" s="10" t="s">
        <v>212</v>
      </c>
      <c r="D9021" s="12" t="s">
        <v>15803</v>
      </c>
      <c r="E9021" s="13">
        <v>45139</v>
      </c>
    </row>
    <row r="9022" spans="1:5">
      <c r="A9022" s="8">
        <v>9020</v>
      </c>
      <c r="B9022" s="9" t="s">
        <v>15804</v>
      </c>
      <c r="C9022" s="10" t="s">
        <v>212</v>
      </c>
      <c r="D9022" s="12" t="s">
        <v>15805</v>
      </c>
      <c r="E9022" s="13">
        <v>45326</v>
      </c>
    </row>
    <row r="9023" spans="1:5">
      <c r="A9023" s="8">
        <v>9021</v>
      </c>
      <c r="B9023" s="9" t="s">
        <v>15806</v>
      </c>
      <c r="C9023" s="10" t="s">
        <v>212</v>
      </c>
      <c r="D9023" s="12" t="s">
        <v>15807</v>
      </c>
      <c r="E9023" s="13">
        <v>45326</v>
      </c>
    </row>
    <row r="9024" spans="1:5">
      <c r="A9024" s="8">
        <v>9022</v>
      </c>
      <c r="B9024" s="9" t="s">
        <v>15808</v>
      </c>
      <c r="C9024" s="10" t="s">
        <v>212</v>
      </c>
      <c r="D9024" s="12" t="s">
        <v>15809</v>
      </c>
      <c r="E9024" s="13">
        <v>45326</v>
      </c>
    </row>
    <row r="9025" spans="1:5">
      <c r="A9025" s="8">
        <v>9023</v>
      </c>
      <c r="B9025" s="9" t="s">
        <v>15810</v>
      </c>
      <c r="C9025" s="10" t="s">
        <v>5717</v>
      </c>
      <c r="D9025" s="12" t="s">
        <v>4289</v>
      </c>
      <c r="E9025" s="13">
        <v>44927</v>
      </c>
    </row>
    <row r="9026" spans="1:5">
      <c r="A9026" s="8">
        <v>9024</v>
      </c>
      <c r="B9026" s="9" t="s">
        <v>15811</v>
      </c>
      <c r="C9026" s="10" t="s">
        <v>5717</v>
      </c>
      <c r="D9026" s="12" t="s">
        <v>15812</v>
      </c>
      <c r="E9026" s="13">
        <v>44927</v>
      </c>
    </row>
    <row r="9027" spans="1:5">
      <c r="A9027" s="8">
        <v>9025</v>
      </c>
      <c r="B9027" s="9" t="s">
        <v>15813</v>
      </c>
      <c r="C9027" s="10" t="s">
        <v>5717</v>
      </c>
      <c r="D9027" s="12" t="s">
        <v>4289</v>
      </c>
      <c r="E9027" s="13">
        <v>44927</v>
      </c>
    </row>
    <row r="9028" spans="1:5">
      <c r="A9028" s="8">
        <v>9026</v>
      </c>
      <c r="B9028" s="9" t="s">
        <v>15814</v>
      </c>
      <c r="C9028" s="10" t="s">
        <v>5717</v>
      </c>
      <c r="D9028" s="12" t="s">
        <v>4289</v>
      </c>
      <c r="E9028" s="13">
        <v>44927</v>
      </c>
    </row>
    <row r="9029" spans="1:5">
      <c r="A9029" s="8">
        <v>9027</v>
      </c>
      <c r="B9029" s="9" t="s">
        <v>15815</v>
      </c>
      <c r="C9029" s="10" t="s">
        <v>5717</v>
      </c>
      <c r="D9029" s="12" t="s">
        <v>4289</v>
      </c>
      <c r="E9029" s="13">
        <v>44927</v>
      </c>
    </row>
    <row r="9030" spans="1:5">
      <c r="A9030" s="8">
        <v>9028</v>
      </c>
      <c r="B9030" s="9" t="s">
        <v>15816</v>
      </c>
      <c r="C9030" s="10" t="s">
        <v>5717</v>
      </c>
      <c r="D9030" s="12" t="s">
        <v>4289</v>
      </c>
      <c r="E9030" s="13">
        <v>44927</v>
      </c>
    </row>
    <row r="9031" spans="1:5">
      <c r="A9031" s="8">
        <v>9029</v>
      </c>
      <c r="B9031" s="9" t="s">
        <v>15817</v>
      </c>
      <c r="C9031" s="10" t="s">
        <v>5717</v>
      </c>
      <c r="D9031" s="12" t="s">
        <v>14403</v>
      </c>
      <c r="E9031" s="13">
        <v>45413</v>
      </c>
    </row>
    <row r="9032" spans="1:5">
      <c r="A9032" s="8">
        <v>9030</v>
      </c>
      <c r="B9032" s="9" t="s">
        <v>15818</v>
      </c>
      <c r="C9032" s="10" t="s">
        <v>5717</v>
      </c>
      <c r="D9032" s="12" t="s">
        <v>14403</v>
      </c>
      <c r="E9032" s="13">
        <v>45108</v>
      </c>
    </row>
    <row r="9033" spans="1:5">
      <c r="A9033" s="8">
        <v>9031</v>
      </c>
      <c r="B9033" s="9" t="s">
        <v>15819</v>
      </c>
      <c r="C9033" s="10" t="s">
        <v>5717</v>
      </c>
      <c r="D9033" s="12" t="s">
        <v>14403</v>
      </c>
      <c r="E9033" s="13">
        <v>44640</v>
      </c>
    </row>
    <row r="9034" spans="1:5">
      <c r="A9034" s="8">
        <v>9032</v>
      </c>
      <c r="B9034" s="9" t="s">
        <v>15820</v>
      </c>
      <c r="C9034" s="10" t="s">
        <v>5717</v>
      </c>
      <c r="D9034" s="12" t="s">
        <v>14403</v>
      </c>
      <c r="E9034" s="13">
        <v>45505</v>
      </c>
    </row>
    <row r="9035" spans="1:5">
      <c r="A9035" s="8">
        <v>9033</v>
      </c>
      <c r="B9035" s="9" t="s">
        <v>15821</v>
      </c>
      <c r="C9035" s="10" t="s">
        <v>5717</v>
      </c>
      <c r="D9035" s="12" t="s">
        <v>14403</v>
      </c>
      <c r="E9035" s="13">
        <v>45077</v>
      </c>
    </row>
    <row r="9036" spans="1:5">
      <c r="A9036" s="8">
        <v>9034</v>
      </c>
      <c r="B9036" s="9" t="s">
        <v>15822</v>
      </c>
      <c r="C9036" s="10" t="s">
        <v>5717</v>
      </c>
      <c r="D9036" s="12" t="s">
        <v>10657</v>
      </c>
      <c r="E9036" s="13">
        <v>44743</v>
      </c>
    </row>
    <row r="9037" spans="1:5">
      <c r="A9037" s="8">
        <v>9035</v>
      </c>
      <c r="B9037" s="9" t="s">
        <v>15823</v>
      </c>
      <c r="C9037" s="10" t="s">
        <v>5717</v>
      </c>
      <c r="D9037" s="12" t="s">
        <v>15512</v>
      </c>
      <c r="E9037" s="13">
        <v>45108</v>
      </c>
    </row>
    <row r="9038" spans="1:5">
      <c r="A9038" s="8">
        <v>9036</v>
      </c>
      <c r="B9038" s="9" t="s">
        <v>15824</v>
      </c>
      <c r="C9038" s="10" t="s">
        <v>40</v>
      </c>
      <c r="D9038" s="12" t="s">
        <v>7811</v>
      </c>
      <c r="E9038" s="13">
        <v>44989</v>
      </c>
    </row>
    <row r="9039" spans="1:5">
      <c r="A9039" s="8">
        <v>9037</v>
      </c>
      <c r="B9039" s="9" t="s">
        <v>15825</v>
      </c>
      <c r="C9039" s="10" t="s">
        <v>5717</v>
      </c>
      <c r="D9039" s="12" t="s">
        <v>15826</v>
      </c>
      <c r="E9039" s="13">
        <v>45172</v>
      </c>
    </row>
    <row r="9040" spans="1:5">
      <c r="A9040" s="8">
        <v>9038</v>
      </c>
      <c r="B9040" s="9" t="s">
        <v>15827</v>
      </c>
      <c r="C9040" s="10" t="s">
        <v>5717</v>
      </c>
      <c r="D9040" s="12" t="s">
        <v>6484</v>
      </c>
      <c r="E9040" s="13">
        <v>45457</v>
      </c>
    </row>
    <row r="9041" spans="1:5">
      <c r="A9041" s="8">
        <v>9039</v>
      </c>
      <c r="B9041" s="9" t="s">
        <v>15828</v>
      </c>
      <c r="C9041" s="10" t="s">
        <v>5717</v>
      </c>
      <c r="D9041" s="12" t="s">
        <v>15829</v>
      </c>
      <c r="E9041" s="13">
        <v>44805</v>
      </c>
    </row>
    <row r="9042" spans="1:5">
      <c r="A9042" s="8">
        <v>9040</v>
      </c>
      <c r="B9042" s="9" t="s">
        <v>15830</v>
      </c>
      <c r="C9042" s="10" t="s">
        <v>5717</v>
      </c>
      <c r="D9042" s="12" t="s">
        <v>10657</v>
      </c>
      <c r="E9042" s="13">
        <v>45139</v>
      </c>
    </row>
    <row r="9043" spans="1:5">
      <c r="A9043" s="8">
        <v>9041</v>
      </c>
      <c r="B9043" s="9" t="s">
        <v>15831</v>
      </c>
      <c r="C9043" s="10" t="s">
        <v>5717</v>
      </c>
      <c r="D9043" s="12" t="s">
        <v>10657</v>
      </c>
      <c r="E9043" s="13">
        <v>45146</v>
      </c>
    </row>
    <row r="9044" spans="1:5">
      <c r="A9044" s="8">
        <v>9042</v>
      </c>
      <c r="B9044" s="9" t="s">
        <v>15832</v>
      </c>
      <c r="C9044" s="10" t="s">
        <v>5717</v>
      </c>
      <c r="D9044" s="12" t="s">
        <v>15833</v>
      </c>
      <c r="E9044" s="13">
        <v>45200</v>
      </c>
    </row>
    <row r="9045" spans="1:5">
      <c r="A9045" s="8">
        <v>9043</v>
      </c>
      <c r="B9045" s="9" t="s">
        <v>15834</v>
      </c>
      <c r="C9045" s="10" t="s">
        <v>5717</v>
      </c>
      <c r="D9045" s="12" t="s">
        <v>15833</v>
      </c>
      <c r="E9045" s="13">
        <v>45200</v>
      </c>
    </row>
    <row r="9046" spans="1:5">
      <c r="A9046" s="8">
        <v>9044</v>
      </c>
      <c r="B9046" s="9" t="s">
        <v>15835</v>
      </c>
      <c r="C9046" s="10" t="s">
        <v>5717</v>
      </c>
      <c r="D9046" s="12" t="s">
        <v>15512</v>
      </c>
      <c r="E9046" s="13">
        <v>45108</v>
      </c>
    </row>
    <row r="9047" spans="1:5">
      <c r="A9047" s="8">
        <v>9045</v>
      </c>
      <c r="B9047" s="9" t="s">
        <v>15836</v>
      </c>
      <c r="C9047" s="10" t="s">
        <v>5717</v>
      </c>
      <c r="D9047" s="12" t="s">
        <v>15158</v>
      </c>
      <c r="E9047" s="13">
        <v>45270</v>
      </c>
    </row>
    <row r="9048" spans="1:5">
      <c r="A9048" s="8">
        <v>9046</v>
      </c>
      <c r="B9048" s="9" t="s">
        <v>15837</v>
      </c>
      <c r="C9048" s="10" t="s">
        <v>5717</v>
      </c>
      <c r="D9048" s="12" t="s">
        <v>15838</v>
      </c>
      <c r="E9048" s="13">
        <v>45047</v>
      </c>
    </row>
    <row r="9049" spans="1:5">
      <c r="A9049" s="8">
        <v>9047</v>
      </c>
      <c r="B9049" s="9" t="s">
        <v>15839</v>
      </c>
      <c r="C9049" s="10" t="s">
        <v>5717</v>
      </c>
      <c r="D9049" s="12" t="s">
        <v>15840</v>
      </c>
      <c r="E9049" s="13">
        <v>45444</v>
      </c>
    </row>
    <row r="9050" spans="1:5">
      <c r="A9050" s="8">
        <v>9048</v>
      </c>
      <c r="B9050" s="9" t="s">
        <v>15841</v>
      </c>
      <c r="C9050" s="10" t="s">
        <v>5717</v>
      </c>
      <c r="D9050" s="14" t="s">
        <v>15842</v>
      </c>
      <c r="E9050" s="15">
        <v>45261</v>
      </c>
    </row>
    <row r="9051" spans="1:5">
      <c r="A9051" s="8">
        <v>9049</v>
      </c>
      <c r="B9051" s="9" t="s">
        <v>15843</v>
      </c>
      <c r="C9051" s="10" t="s">
        <v>5717</v>
      </c>
      <c r="D9051" s="14" t="s">
        <v>15844</v>
      </c>
      <c r="E9051" s="15">
        <v>45261</v>
      </c>
    </row>
    <row r="9052" spans="1:5">
      <c r="A9052" s="8">
        <v>9050</v>
      </c>
      <c r="B9052" s="9" t="s">
        <v>15845</v>
      </c>
      <c r="C9052" s="10" t="s">
        <v>5717</v>
      </c>
      <c r="D9052" s="14" t="s">
        <v>9325</v>
      </c>
      <c r="E9052" s="15">
        <v>45261</v>
      </c>
    </row>
    <row r="9053" spans="1:5">
      <c r="A9053" s="8">
        <v>9051</v>
      </c>
      <c r="B9053" s="9" t="s">
        <v>15846</v>
      </c>
      <c r="C9053" s="10" t="s">
        <v>5717</v>
      </c>
      <c r="D9053" s="12" t="s">
        <v>1168</v>
      </c>
      <c r="E9053" s="13">
        <v>44841</v>
      </c>
    </row>
    <row r="9054" spans="1:5">
      <c r="A9054" s="8">
        <v>9052</v>
      </c>
      <c r="B9054" s="9" t="s">
        <v>15847</v>
      </c>
      <c r="C9054" s="10" t="s">
        <v>5717</v>
      </c>
      <c r="D9054" s="12" t="s">
        <v>15848</v>
      </c>
      <c r="E9054" s="13">
        <v>44743</v>
      </c>
    </row>
    <row r="9055" spans="1:5">
      <c r="A9055" s="8">
        <v>9053</v>
      </c>
      <c r="B9055" s="9" t="s">
        <v>15849</v>
      </c>
      <c r="C9055" s="10" t="s">
        <v>5717</v>
      </c>
      <c r="D9055" s="12" t="s">
        <v>15540</v>
      </c>
      <c r="E9055" s="13">
        <v>44743</v>
      </c>
    </row>
    <row r="9056" spans="1:5">
      <c r="A9056" s="8">
        <v>9054</v>
      </c>
      <c r="B9056" s="9" t="s">
        <v>15850</v>
      </c>
      <c r="C9056" s="10" t="s">
        <v>5717</v>
      </c>
      <c r="D9056" s="12" t="s">
        <v>15540</v>
      </c>
      <c r="E9056" s="13">
        <v>44743</v>
      </c>
    </row>
    <row r="9057" spans="1:5">
      <c r="A9057" s="8">
        <v>9055</v>
      </c>
      <c r="B9057" s="9" t="s">
        <v>15851</v>
      </c>
      <c r="C9057" s="10" t="s">
        <v>5717</v>
      </c>
      <c r="D9057" s="12" t="s">
        <v>15848</v>
      </c>
      <c r="E9057" s="13">
        <v>44743</v>
      </c>
    </row>
    <row r="9058" spans="1:5">
      <c r="A9058" s="8">
        <v>9056</v>
      </c>
      <c r="B9058" s="9" t="s">
        <v>15852</v>
      </c>
      <c r="C9058" s="10" t="s">
        <v>5717</v>
      </c>
      <c r="D9058" s="12" t="s">
        <v>15848</v>
      </c>
      <c r="E9058" s="13">
        <v>44743</v>
      </c>
    </row>
    <row r="9059" spans="1:5">
      <c r="A9059" s="8">
        <v>9057</v>
      </c>
      <c r="B9059" s="9" t="s">
        <v>15853</v>
      </c>
      <c r="C9059" s="10" t="s">
        <v>5717</v>
      </c>
      <c r="D9059" s="12" t="s">
        <v>15854</v>
      </c>
      <c r="E9059" s="13">
        <v>44621</v>
      </c>
    </row>
    <row r="9060" spans="1:5">
      <c r="A9060" s="8">
        <v>9058</v>
      </c>
      <c r="B9060" s="9" t="s">
        <v>15855</v>
      </c>
      <c r="C9060" s="10" t="s">
        <v>5717</v>
      </c>
      <c r="D9060" s="12" t="s">
        <v>15856</v>
      </c>
      <c r="E9060" s="13">
        <v>44753</v>
      </c>
    </row>
    <row r="9061" spans="1:5">
      <c r="A9061" s="8">
        <v>9059</v>
      </c>
      <c r="B9061" s="9" t="s">
        <v>15857</v>
      </c>
      <c r="C9061" s="10" t="s">
        <v>5717</v>
      </c>
      <c r="D9061" s="12" t="s">
        <v>2740</v>
      </c>
      <c r="E9061" s="13">
        <v>44621</v>
      </c>
    </row>
    <row r="9062" spans="1:5">
      <c r="A9062" s="8">
        <v>9060</v>
      </c>
      <c r="B9062" s="9" t="s">
        <v>15858</v>
      </c>
      <c r="C9062" s="10" t="s">
        <v>40</v>
      </c>
      <c r="D9062" s="12" t="s">
        <v>15859</v>
      </c>
      <c r="E9062" s="13">
        <v>45200</v>
      </c>
    </row>
    <row r="9063" spans="1:5">
      <c r="A9063" s="8">
        <v>9061</v>
      </c>
      <c r="B9063" s="9" t="s">
        <v>15860</v>
      </c>
      <c r="C9063" s="10" t="s">
        <v>5717</v>
      </c>
      <c r="D9063" s="12" t="s">
        <v>15861</v>
      </c>
      <c r="E9063" s="13">
        <v>45516</v>
      </c>
    </row>
    <row r="9064" spans="1:5">
      <c r="A9064" s="8">
        <v>9062</v>
      </c>
      <c r="B9064" s="9" t="s">
        <v>15862</v>
      </c>
      <c r="C9064" s="10" t="s">
        <v>5717</v>
      </c>
      <c r="D9064" s="12" t="s">
        <v>15863</v>
      </c>
      <c r="E9064" s="13">
        <v>45536</v>
      </c>
    </row>
    <row r="9065" spans="1:5">
      <c r="A9065" s="8">
        <v>9063</v>
      </c>
      <c r="B9065" s="9" t="s">
        <v>15864</v>
      </c>
      <c r="C9065" s="10" t="s">
        <v>5043</v>
      </c>
      <c r="D9065" s="12" t="s">
        <v>15865</v>
      </c>
      <c r="E9065" s="13">
        <v>45551</v>
      </c>
    </row>
    <row r="9066" spans="1:5">
      <c r="A9066" s="8">
        <v>9064</v>
      </c>
      <c r="B9066" s="9" t="s">
        <v>15866</v>
      </c>
      <c r="C9066" s="10" t="s">
        <v>5717</v>
      </c>
      <c r="D9066" s="12" t="s">
        <v>15867</v>
      </c>
      <c r="E9066" s="13">
        <v>45478</v>
      </c>
    </row>
    <row r="9067" spans="1:5">
      <c r="A9067" s="8">
        <v>9065</v>
      </c>
      <c r="B9067" s="9" t="s">
        <v>15868</v>
      </c>
      <c r="C9067" s="10" t="s">
        <v>5717</v>
      </c>
      <c r="D9067" s="12" t="s">
        <v>15869</v>
      </c>
      <c r="E9067" s="13">
        <v>45522</v>
      </c>
    </row>
    <row r="9068" spans="1:5">
      <c r="A9068" s="8">
        <v>9066</v>
      </c>
      <c r="B9068" s="9" t="s">
        <v>15870</v>
      </c>
      <c r="C9068" s="10" t="s">
        <v>5717</v>
      </c>
      <c r="D9068" s="12" t="s">
        <v>14403</v>
      </c>
      <c r="E9068" s="13">
        <v>45200</v>
      </c>
    </row>
    <row r="9069" spans="1:5">
      <c r="A9069" s="8">
        <v>9067</v>
      </c>
      <c r="B9069" s="9" t="s">
        <v>15871</v>
      </c>
      <c r="C9069" s="10" t="s">
        <v>5717</v>
      </c>
      <c r="D9069" s="12" t="s">
        <v>14403</v>
      </c>
      <c r="E9069" s="13">
        <v>45506</v>
      </c>
    </row>
    <row r="9070" spans="1:5">
      <c r="A9070" s="8">
        <v>9068</v>
      </c>
      <c r="B9070" s="9" t="s">
        <v>15872</v>
      </c>
      <c r="C9070" s="10" t="s">
        <v>5717</v>
      </c>
      <c r="D9070" s="12" t="s">
        <v>15873</v>
      </c>
      <c r="E9070" s="13">
        <v>45352</v>
      </c>
    </row>
    <row r="9071" spans="1:5">
      <c r="A9071" s="8">
        <v>9069</v>
      </c>
      <c r="B9071" s="9" t="s">
        <v>15874</v>
      </c>
      <c r="C9071" s="10" t="s">
        <v>15875</v>
      </c>
      <c r="D9071" s="12" t="s">
        <v>15876</v>
      </c>
      <c r="E9071" s="13">
        <v>44713</v>
      </c>
    </row>
    <row r="9072" spans="1:5">
      <c r="A9072" s="8">
        <v>9070</v>
      </c>
      <c r="B9072" s="9" t="s">
        <v>15877</v>
      </c>
      <c r="C9072" s="10" t="s">
        <v>672</v>
      </c>
      <c r="D9072" s="14" t="s">
        <v>15878</v>
      </c>
      <c r="E9072" s="15">
        <v>44348</v>
      </c>
    </row>
    <row r="9073" spans="1:5">
      <c r="A9073" s="8">
        <v>9071</v>
      </c>
      <c r="B9073" s="9" t="s">
        <v>15879</v>
      </c>
      <c r="C9073" s="10" t="s">
        <v>672</v>
      </c>
      <c r="D9073" s="12" t="s">
        <v>15880</v>
      </c>
      <c r="E9073" s="13">
        <v>44563</v>
      </c>
    </row>
    <row r="9074" spans="1:5">
      <c r="A9074" s="8">
        <v>9072</v>
      </c>
      <c r="B9074" s="9" t="s">
        <v>15881</v>
      </c>
      <c r="C9074" s="10" t="s">
        <v>672</v>
      </c>
      <c r="D9074" s="14" t="s">
        <v>15882</v>
      </c>
      <c r="E9074" s="15">
        <v>44440</v>
      </c>
    </row>
    <row r="9075" spans="1:5">
      <c r="A9075" s="8">
        <v>9073</v>
      </c>
      <c r="B9075" s="9" t="s">
        <v>15883</v>
      </c>
      <c r="C9075" s="10" t="s">
        <v>7</v>
      </c>
      <c r="D9075" s="12" t="s">
        <v>15884</v>
      </c>
      <c r="E9075" s="13">
        <v>45231</v>
      </c>
    </row>
    <row r="9076" spans="1:5">
      <c r="A9076" s="8">
        <v>9074</v>
      </c>
      <c r="B9076" s="9" t="s">
        <v>15885</v>
      </c>
      <c r="C9076" s="10" t="s">
        <v>7</v>
      </c>
      <c r="D9076" s="12" t="s">
        <v>15886</v>
      </c>
      <c r="E9076" s="13">
        <v>45261</v>
      </c>
    </row>
    <row r="9077" spans="1:5">
      <c r="A9077" s="8">
        <v>9075</v>
      </c>
      <c r="B9077" s="9" t="s">
        <v>15887</v>
      </c>
      <c r="C9077" s="10" t="s">
        <v>7</v>
      </c>
      <c r="D9077" s="12" t="s">
        <v>283</v>
      </c>
      <c r="E9077" s="13">
        <v>45453</v>
      </c>
    </row>
    <row r="9078" spans="1:5">
      <c r="A9078" s="8">
        <v>9076</v>
      </c>
      <c r="B9078" s="9" t="s">
        <v>15888</v>
      </c>
      <c r="C9078" s="10" t="s">
        <v>7</v>
      </c>
      <c r="D9078" s="12" t="s">
        <v>5912</v>
      </c>
      <c r="E9078" s="13">
        <v>44197</v>
      </c>
    </row>
    <row r="9079" ht="24" spans="1:5">
      <c r="A9079" s="8">
        <v>9077</v>
      </c>
      <c r="B9079" s="9" t="s">
        <v>15889</v>
      </c>
      <c r="C9079" s="10" t="s">
        <v>672</v>
      </c>
      <c r="D9079" s="14" t="s">
        <v>6081</v>
      </c>
      <c r="E9079" s="15">
        <v>44409</v>
      </c>
    </row>
    <row r="9080" spans="1:5">
      <c r="A9080" s="8">
        <v>9078</v>
      </c>
      <c r="B9080" s="9" t="s">
        <v>15890</v>
      </c>
      <c r="C9080" s="10" t="s">
        <v>7</v>
      </c>
      <c r="D9080" s="12" t="s">
        <v>15891</v>
      </c>
      <c r="E9080" s="13">
        <v>45627</v>
      </c>
    </row>
    <row r="9081" spans="1:5">
      <c r="A9081" s="8">
        <v>9079</v>
      </c>
      <c r="B9081" s="9" t="s">
        <v>15892</v>
      </c>
      <c r="C9081" s="10" t="s">
        <v>7</v>
      </c>
      <c r="D9081" s="12" t="s">
        <v>2512</v>
      </c>
      <c r="E9081" s="13">
        <v>45689</v>
      </c>
    </row>
    <row r="9082" spans="1:5">
      <c r="A9082" s="8">
        <v>9080</v>
      </c>
      <c r="B9082" s="9" t="s">
        <v>15893</v>
      </c>
      <c r="C9082" s="10" t="s">
        <v>802</v>
      </c>
      <c r="D9082" s="14" t="s">
        <v>15894</v>
      </c>
      <c r="E9082" s="15">
        <v>44291</v>
      </c>
    </row>
    <row r="9083" spans="1:5">
      <c r="A9083" s="8">
        <v>9081</v>
      </c>
      <c r="B9083" s="9" t="s">
        <v>15895</v>
      </c>
      <c r="C9083" s="10" t="s">
        <v>7</v>
      </c>
      <c r="D9083" s="12" t="s">
        <v>4332</v>
      </c>
      <c r="E9083" s="13">
        <v>45497</v>
      </c>
    </row>
    <row r="9084" spans="1:5">
      <c r="A9084" s="8">
        <v>9082</v>
      </c>
      <c r="B9084" s="9" t="s">
        <v>15896</v>
      </c>
      <c r="C9084" s="10" t="s">
        <v>7</v>
      </c>
      <c r="D9084" s="12" t="s">
        <v>15897</v>
      </c>
      <c r="E9084" s="13">
        <v>45018</v>
      </c>
    </row>
    <row r="9085" spans="1:5">
      <c r="A9085" s="8">
        <v>9083</v>
      </c>
      <c r="B9085" s="9" t="s">
        <v>15898</v>
      </c>
      <c r="C9085" s="10" t="s">
        <v>7</v>
      </c>
      <c r="D9085" s="12" t="s">
        <v>12946</v>
      </c>
      <c r="E9085" s="13">
        <v>45463</v>
      </c>
    </row>
    <row r="9086" spans="1:5">
      <c r="A9086" s="8">
        <v>9084</v>
      </c>
      <c r="B9086" s="9" t="s">
        <v>15899</v>
      </c>
      <c r="C9086" s="10" t="s">
        <v>7</v>
      </c>
      <c r="D9086" s="12" t="s">
        <v>15900</v>
      </c>
      <c r="E9086" s="13">
        <v>45566</v>
      </c>
    </row>
    <row r="9087" spans="1:5">
      <c r="A9087" s="8">
        <v>9085</v>
      </c>
      <c r="B9087" s="9" t="s">
        <v>15901</v>
      </c>
      <c r="C9087" s="10" t="s">
        <v>7</v>
      </c>
      <c r="D9087" s="12" t="s">
        <v>15902</v>
      </c>
      <c r="E9087" s="13">
        <v>45627</v>
      </c>
    </row>
    <row r="9088" spans="1:5">
      <c r="A9088" s="8">
        <v>9086</v>
      </c>
      <c r="B9088" s="9" t="s">
        <v>15903</v>
      </c>
      <c r="C9088" s="10" t="s">
        <v>7</v>
      </c>
      <c r="D9088" s="12" t="s">
        <v>11652</v>
      </c>
      <c r="E9088" s="13">
        <v>45597</v>
      </c>
    </row>
    <row r="9089" spans="1:5">
      <c r="A9089" s="8">
        <v>9087</v>
      </c>
      <c r="B9089" s="9" t="s">
        <v>15904</v>
      </c>
      <c r="C9089" s="10" t="s">
        <v>7</v>
      </c>
      <c r="D9089" s="12" t="s">
        <v>15905</v>
      </c>
      <c r="E9089" s="13">
        <v>45597</v>
      </c>
    </row>
    <row r="9090" spans="1:5">
      <c r="A9090" s="8">
        <v>9088</v>
      </c>
      <c r="B9090" s="9" t="s">
        <v>15906</v>
      </c>
      <c r="C9090" s="10" t="s">
        <v>7</v>
      </c>
      <c r="D9090" s="12" t="s">
        <v>15907</v>
      </c>
      <c r="E9090" s="13">
        <v>45651</v>
      </c>
    </row>
    <row r="9091" spans="1:5">
      <c r="A9091" s="8">
        <v>9089</v>
      </c>
      <c r="B9091" s="9" t="s">
        <v>15908</v>
      </c>
      <c r="C9091" s="10" t="s">
        <v>7</v>
      </c>
      <c r="D9091" s="12" t="s">
        <v>15909</v>
      </c>
      <c r="E9091" s="13">
        <v>45566</v>
      </c>
    </row>
    <row r="9092" spans="1:5">
      <c r="A9092" s="8">
        <v>9090</v>
      </c>
      <c r="B9092" s="9" t="s">
        <v>15910</v>
      </c>
      <c r="C9092" s="10" t="s">
        <v>572</v>
      </c>
      <c r="D9092" s="12" t="s">
        <v>9065</v>
      </c>
      <c r="E9092" s="13">
        <v>44378</v>
      </c>
    </row>
    <row r="9093" spans="1:5">
      <c r="A9093" s="8">
        <v>9091</v>
      </c>
      <c r="B9093" s="9" t="s">
        <v>15911</v>
      </c>
      <c r="C9093" s="10" t="s">
        <v>7</v>
      </c>
      <c r="D9093" s="12" t="s">
        <v>15912</v>
      </c>
      <c r="E9093" s="13">
        <v>45474</v>
      </c>
    </row>
    <row r="9094" spans="1:5">
      <c r="A9094" s="8">
        <v>9092</v>
      </c>
      <c r="B9094" s="9" t="s">
        <v>15913</v>
      </c>
      <c r="C9094" s="10" t="s">
        <v>7</v>
      </c>
      <c r="D9094" s="12" t="s">
        <v>15914</v>
      </c>
      <c r="E9094" s="13">
        <v>45108</v>
      </c>
    </row>
    <row r="9095" spans="1:5">
      <c r="A9095" s="8">
        <v>9093</v>
      </c>
      <c r="B9095" s="9" t="s">
        <v>15915</v>
      </c>
      <c r="C9095" s="10" t="s">
        <v>1011</v>
      </c>
      <c r="D9095" s="12" t="s">
        <v>9658</v>
      </c>
      <c r="E9095" s="13">
        <v>45021</v>
      </c>
    </row>
    <row r="9096" spans="1:5">
      <c r="A9096" s="8">
        <v>9094</v>
      </c>
      <c r="B9096" s="9" t="s">
        <v>15916</v>
      </c>
      <c r="C9096" s="10" t="s">
        <v>212</v>
      </c>
      <c r="D9096" s="12" t="s">
        <v>15917</v>
      </c>
      <c r="E9096" s="13">
        <v>45047</v>
      </c>
    </row>
    <row r="9097" spans="1:5">
      <c r="A9097" s="8">
        <v>9095</v>
      </c>
      <c r="B9097" s="9" t="s">
        <v>15918</v>
      </c>
      <c r="C9097" s="10" t="s">
        <v>1386</v>
      </c>
      <c r="D9097" s="14" t="s">
        <v>15919</v>
      </c>
      <c r="E9097" s="15">
        <v>45292</v>
      </c>
    </row>
    <row r="9098" spans="1:5">
      <c r="A9098" s="8">
        <v>9096</v>
      </c>
      <c r="B9098" s="9" t="s">
        <v>15920</v>
      </c>
      <c r="C9098" s="10" t="s">
        <v>1386</v>
      </c>
      <c r="D9098" s="12" t="s">
        <v>15921</v>
      </c>
      <c r="E9098" s="13">
        <v>45323</v>
      </c>
    </row>
    <row r="9099" spans="1:5">
      <c r="A9099" s="8">
        <v>9097</v>
      </c>
      <c r="B9099" s="9" t="s">
        <v>15922</v>
      </c>
      <c r="C9099" s="10" t="s">
        <v>1386</v>
      </c>
      <c r="D9099" s="12" t="s">
        <v>15921</v>
      </c>
      <c r="E9099" s="13">
        <v>45323</v>
      </c>
    </row>
    <row r="9100" spans="1:5">
      <c r="A9100" s="8">
        <v>9098</v>
      </c>
      <c r="B9100" s="9" t="s">
        <v>15923</v>
      </c>
      <c r="C9100" s="10" t="s">
        <v>1386</v>
      </c>
      <c r="D9100" s="12" t="s">
        <v>15924</v>
      </c>
      <c r="E9100" s="13">
        <v>44986</v>
      </c>
    </row>
    <row r="9101" spans="1:5">
      <c r="A9101" s="8">
        <v>9099</v>
      </c>
      <c r="B9101" s="9" t="s">
        <v>15925</v>
      </c>
      <c r="C9101" s="10" t="s">
        <v>1386</v>
      </c>
      <c r="D9101" s="12" t="s">
        <v>15924</v>
      </c>
      <c r="E9101" s="13">
        <v>44986</v>
      </c>
    </row>
    <row r="9102" spans="1:5">
      <c r="A9102" s="8">
        <v>9100</v>
      </c>
      <c r="B9102" s="9" t="s">
        <v>15926</v>
      </c>
      <c r="C9102" s="10" t="s">
        <v>1386</v>
      </c>
      <c r="D9102" s="12" t="s">
        <v>15924</v>
      </c>
      <c r="E9102" s="13">
        <v>44959</v>
      </c>
    </row>
    <row r="9103" spans="1:5">
      <c r="A9103" s="8">
        <v>9101</v>
      </c>
      <c r="B9103" s="9" t="s">
        <v>15927</v>
      </c>
      <c r="C9103" s="10" t="s">
        <v>1386</v>
      </c>
      <c r="D9103" s="12" t="s">
        <v>15924</v>
      </c>
      <c r="E9103" s="13">
        <v>44959</v>
      </c>
    </row>
    <row r="9104" spans="1:5">
      <c r="A9104" s="8">
        <v>9102</v>
      </c>
      <c r="B9104" s="9" t="s">
        <v>15928</v>
      </c>
      <c r="C9104" s="10" t="s">
        <v>1386</v>
      </c>
      <c r="D9104" s="12" t="s">
        <v>15924</v>
      </c>
      <c r="E9104" s="13">
        <v>44959</v>
      </c>
    </row>
    <row r="9105" spans="1:5">
      <c r="A9105" s="8">
        <v>9103</v>
      </c>
      <c r="B9105" s="9" t="s">
        <v>15929</v>
      </c>
      <c r="C9105" s="10" t="s">
        <v>5043</v>
      </c>
      <c r="D9105" s="12" t="s">
        <v>15930</v>
      </c>
      <c r="E9105" s="13">
        <v>45047</v>
      </c>
    </row>
    <row r="9106" spans="1:5">
      <c r="A9106" s="8">
        <v>9104</v>
      </c>
      <c r="B9106" s="9" t="s">
        <v>15931</v>
      </c>
      <c r="C9106" s="10" t="s">
        <v>15292</v>
      </c>
      <c r="D9106" s="12" t="s">
        <v>15932</v>
      </c>
      <c r="E9106" s="13">
        <v>45108</v>
      </c>
    </row>
    <row r="9107" spans="1:5">
      <c r="A9107" s="8">
        <v>9105</v>
      </c>
      <c r="B9107" s="9" t="s">
        <v>15933</v>
      </c>
      <c r="C9107" s="10" t="s">
        <v>481</v>
      </c>
      <c r="D9107" s="14" t="s">
        <v>11407</v>
      </c>
      <c r="E9107" s="15">
        <v>44958</v>
      </c>
    </row>
    <row r="9108" spans="1:5">
      <c r="A9108" s="8">
        <v>9106</v>
      </c>
      <c r="B9108" s="9" t="s">
        <v>15934</v>
      </c>
      <c r="C9108" s="10" t="s">
        <v>481</v>
      </c>
      <c r="D9108" s="14" t="s">
        <v>11407</v>
      </c>
      <c r="E9108" s="15">
        <v>44958</v>
      </c>
    </row>
    <row r="9109" spans="1:5">
      <c r="A9109" s="8">
        <v>9107</v>
      </c>
      <c r="B9109" s="9" t="s">
        <v>15935</v>
      </c>
      <c r="C9109" s="10" t="s">
        <v>672</v>
      </c>
      <c r="D9109" s="12" t="s">
        <v>15936</v>
      </c>
      <c r="E9109" s="13">
        <v>44987</v>
      </c>
    </row>
    <row r="9110" spans="1:5">
      <c r="A9110" s="8">
        <v>9108</v>
      </c>
      <c r="B9110" s="9" t="s">
        <v>15937</v>
      </c>
      <c r="C9110" s="10" t="s">
        <v>3020</v>
      </c>
      <c r="D9110" s="14" t="s">
        <v>15938</v>
      </c>
      <c r="E9110" s="15">
        <v>45353</v>
      </c>
    </row>
    <row r="9111" spans="1:5">
      <c r="A9111" s="8">
        <v>9109</v>
      </c>
      <c r="B9111" s="9" t="s">
        <v>15939</v>
      </c>
      <c r="C9111" s="10" t="s">
        <v>3020</v>
      </c>
      <c r="D9111" s="14" t="s">
        <v>15938</v>
      </c>
      <c r="E9111" s="15">
        <v>45353</v>
      </c>
    </row>
    <row r="9112" spans="1:5">
      <c r="A9112" s="8">
        <v>9110</v>
      </c>
      <c r="B9112" s="9" t="s">
        <v>15940</v>
      </c>
      <c r="C9112" s="10" t="s">
        <v>15292</v>
      </c>
      <c r="D9112" s="12" t="s">
        <v>15938</v>
      </c>
      <c r="E9112" s="13">
        <v>44805</v>
      </c>
    </row>
    <row r="9113" spans="1:5">
      <c r="A9113" s="8">
        <v>9111</v>
      </c>
      <c r="B9113" s="9" t="s">
        <v>15941</v>
      </c>
      <c r="C9113" s="10" t="s">
        <v>3020</v>
      </c>
      <c r="D9113" s="14" t="s">
        <v>15938</v>
      </c>
      <c r="E9113" s="15">
        <v>45353</v>
      </c>
    </row>
    <row r="9114" spans="1:5">
      <c r="A9114" s="8">
        <v>9112</v>
      </c>
      <c r="B9114" s="9" t="s">
        <v>15942</v>
      </c>
      <c r="C9114" s="10" t="s">
        <v>15292</v>
      </c>
      <c r="D9114" s="12" t="s">
        <v>15938</v>
      </c>
      <c r="E9114" s="13">
        <v>44805</v>
      </c>
    </row>
    <row r="9115" spans="1:5">
      <c r="A9115" s="8">
        <v>9113</v>
      </c>
      <c r="B9115" s="9" t="s">
        <v>15943</v>
      </c>
      <c r="C9115" s="10" t="s">
        <v>15292</v>
      </c>
      <c r="D9115" s="12" t="s">
        <v>15938</v>
      </c>
      <c r="E9115" s="13">
        <v>44805</v>
      </c>
    </row>
    <row r="9116" spans="1:5">
      <c r="A9116" s="8">
        <v>9114</v>
      </c>
      <c r="B9116" s="9" t="s">
        <v>15944</v>
      </c>
      <c r="C9116" s="10" t="s">
        <v>15292</v>
      </c>
      <c r="D9116" s="12" t="s">
        <v>15938</v>
      </c>
      <c r="E9116" s="13">
        <v>44805</v>
      </c>
    </row>
    <row r="9117" spans="1:5">
      <c r="A9117" s="8">
        <v>9115</v>
      </c>
      <c r="B9117" s="9" t="s">
        <v>15945</v>
      </c>
      <c r="C9117" s="10" t="s">
        <v>15292</v>
      </c>
      <c r="D9117" s="12" t="s">
        <v>15938</v>
      </c>
      <c r="E9117" s="13">
        <v>44805</v>
      </c>
    </row>
    <row r="9118" spans="1:5">
      <c r="A9118" s="8">
        <v>9116</v>
      </c>
      <c r="B9118" s="9" t="s">
        <v>15946</v>
      </c>
      <c r="C9118" s="10" t="s">
        <v>212</v>
      </c>
      <c r="D9118" s="12" t="s">
        <v>15947</v>
      </c>
      <c r="E9118" s="13">
        <v>45413</v>
      </c>
    </row>
    <row r="9119" spans="1:5">
      <c r="A9119" s="8">
        <v>9117</v>
      </c>
      <c r="B9119" s="9" t="s">
        <v>15948</v>
      </c>
      <c r="C9119" s="10" t="s">
        <v>212</v>
      </c>
      <c r="D9119" s="12" t="s">
        <v>15949</v>
      </c>
      <c r="E9119" s="13">
        <v>45413</v>
      </c>
    </row>
    <row r="9120" spans="1:5">
      <c r="A9120" s="8">
        <v>9118</v>
      </c>
      <c r="B9120" s="9" t="s">
        <v>15950</v>
      </c>
      <c r="C9120" s="10" t="s">
        <v>212</v>
      </c>
      <c r="D9120" s="12" t="s">
        <v>15949</v>
      </c>
      <c r="E9120" s="13">
        <v>45413</v>
      </c>
    </row>
    <row r="9121" spans="1:5">
      <c r="A9121" s="8">
        <v>9119</v>
      </c>
      <c r="B9121" s="9" t="s">
        <v>15951</v>
      </c>
      <c r="C9121" s="10" t="s">
        <v>212</v>
      </c>
      <c r="D9121" s="12" t="s">
        <v>15949</v>
      </c>
      <c r="E9121" s="13">
        <v>45413</v>
      </c>
    </row>
    <row r="9122" spans="1:5">
      <c r="A9122" s="8">
        <v>9120</v>
      </c>
      <c r="B9122" s="9" t="s">
        <v>15952</v>
      </c>
      <c r="C9122" s="10" t="s">
        <v>212</v>
      </c>
      <c r="D9122" s="12" t="s">
        <v>15949</v>
      </c>
      <c r="E9122" s="13">
        <v>45413</v>
      </c>
    </row>
    <row r="9123" spans="1:5">
      <c r="A9123" s="8">
        <v>9121</v>
      </c>
      <c r="B9123" s="9" t="s">
        <v>15953</v>
      </c>
      <c r="C9123" s="10" t="s">
        <v>212</v>
      </c>
      <c r="D9123" s="12" t="s">
        <v>15949</v>
      </c>
      <c r="E9123" s="13">
        <v>45413</v>
      </c>
    </row>
    <row r="9124" spans="1:5">
      <c r="A9124" s="8">
        <v>9122</v>
      </c>
      <c r="B9124" s="9" t="s">
        <v>15954</v>
      </c>
      <c r="C9124" s="10" t="s">
        <v>212</v>
      </c>
      <c r="D9124" s="12" t="s">
        <v>15917</v>
      </c>
      <c r="E9124" s="13">
        <v>45047</v>
      </c>
    </row>
    <row r="9125" spans="1:5">
      <c r="A9125" s="8">
        <v>9123</v>
      </c>
      <c r="B9125" s="9" t="s">
        <v>15955</v>
      </c>
      <c r="C9125" s="10" t="s">
        <v>212</v>
      </c>
      <c r="D9125" s="12" t="s">
        <v>15917</v>
      </c>
      <c r="E9125" s="13">
        <v>45047</v>
      </c>
    </row>
    <row r="9126" spans="1:5">
      <c r="A9126" s="8">
        <v>9124</v>
      </c>
      <c r="B9126" s="9" t="s">
        <v>15956</v>
      </c>
      <c r="C9126" s="10" t="s">
        <v>212</v>
      </c>
      <c r="D9126" s="12" t="s">
        <v>15947</v>
      </c>
      <c r="E9126" s="13">
        <v>45047</v>
      </c>
    </row>
    <row r="9127" spans="1:5">
      <c r="A9127" s="8">
        <v>9125</v>
      </c>
      <c r="B9127" s="9" t="s">
        <v>15957</v>
      </c>
      <c r="C9127" s="10" t="s">
        <v>212</v>
      </c>
      <c r="D9127" s="12" t="s">
        <v>15917</v>
      </c>
      <c r="E9127" s="13">
        <v>45506</v>
      </c>
    </row>
    <row r="9128" spans="1:5">
      <c r="A9128" s="8">
        <v>9126</v>
      </c>
      <c r="B9128" s="9" t="s">
        <v>15958</v>
      </c>
      <c r="C9128" s="10" t="s">
        <v>212</v>
      </c>
      <c r="D9128" s="12" t="s">
        <v>15917</v>
      </c>
      <c r="E9128" s="13">
        <v>45567</v>
      </c>
    </row>
    <row r="9129" spans="1:5">
      <c r="A9129" s="8">
        <v>9127</v>
      </c>
      <c r="B9129" s="9" t="s">
        <v>15959</v>
      </c>
      <c r="C9129" s="10" t="s">
        <v>212</v>
      </c>
      <c r="D9129" s="12" t="s">
        <v>15949</v>
      </c>
      <c r="E9129" s="13">
        <v>45413</v>
      </c>
    </row>
    <row r="9130" spans="1:5">
      <c r="A9130" s="8">
        <v>9128</v>
      </c>
      <c r="B9130" s="9" t="s">
        <v>15960</v>
      </c>
      <c r="C9130" s="10" t="s">
        <v>248</v>
      </c>
      <c r="D9130" s="12" t="s">
        <v>15961</v>
      </c>
      <c r="E9130" s="13">
        <v>44572</v>
      </c>
    </row>
    <row r="9131" spans="1:5">
      <c r="A9131" s="8">
        <v>9129</v>
      </c>
      <c r="B9131" s="9" t="s">
        <v>15962</v>
      </c>
      <c r="C9131" s="10" t="s">
        <v>2428</v>
      </c>
      <c r="D9131" s="12" t="s">
        <v>9652</v>
      </c>
      <c r="E9131" s="13">
        <v>45262</v>
      </c>
    </row>
    <row r="9132" spans="1:5">
      <c r="A9132" s="8">
        <v>9130</v>
      </c>
      <c r="B9132" s="9" t="s">
        <v>15963</v>
      </c>
      <c r="C9132" s="10" t="s">
        <v>40</v>
      </c>
      <c r="D9132" s="12" t="s">
        <v>15964</v>
      </c>
      <c r="E9132" s="13">
        <v>44928</v>
      </c>
    </row>
    <row r="9133" spans="1:5">
      <c r="A9133" s="8">
        <v>9131</v>
      </c>
      <c r="B9133" s="9" t="s">
        <v>15965</v>
      </c>
      <c r="C9133" s="10" t="s">
        <v>40</v>
      </c>
      <c r="D9133" s="14" t="s">
        <v>15966</v>
      </c>
      <c r="E9133" s="15">
        <v>44928</v>
      </c>
    </row>
    <row r="9134" spans="1:5">
      <c r="A9134" s="8">
        <v>9132</v>
      </c>
      <c r="B9134" s="9" t="s">
        <v>15967</v>
      </c>
      <c r="C9134" s="10" t="s">
        <v>40</v>
      </c>
      <c r="D9134" s="14" t="s">
        <v>15968</v>
      </c>
      <c r="E9134" s="15">
        <v>44928</v>
      </c>
    </row>
    <row r="9135" spans="1:5">
      <c r="A9135" s="8">
        <v>9133</v>
      </c>
      <c r="B9135" s="9" t="s">
        <v>15969</v>
      </c>
      <c r="C9135" s="10" t="s">
        <v>40</v>
      </c>
      <c r="D9135" s="14" t="s">
        <v>15970</v>
      </c>
      <c r="E9135" s="15">
        <v>44928</v>
      </c>
    </row>
    <row r="9136" spans="1:5">
      <c r="A9136" s="8">
        <v>9134</v>
      </c>
      <c r="B9136" s="9" t="s">
        <v>15971</v>
      </c>
      <c r="C9136" s="10" t="s">
        <v>40</v>
      </c>
      <c r="D9136" s="14" t="s">
        <v>9966</v>
      </c>
      <c r="E9136" s="15">
        <v>43952</v>
      </c>
    </row>
    <row r="9137" spans="1:5">
      <c r="A9137" s="8">
        <v>9135</v>
      </c>
      <c r="B9137" s="9" t="s">
        <v>15972</v>
      </c>
      <c r="C9137" s="10" t="s">
        <v>7931</v>
      </c>
      <c r="D9137" s="14" t="s">
        <v>15973</v>
      </c>
      <c r="E9137" s="15">
        <v>44531</v>
      </c>
    </row>
    <row r="9138" spans="1:5">
      <c r="A9138" s="8">
        <v>9136</v>
      </c>
      <c r="B9138" s="9" t="s">
        <v>15974</v>
      </c>
      <c r="C9138" s="10" t="s">
        <v>12082</v>
      </c>
      <c r="D9138" s="12" t="s">
        <v>15975</v>
      </c>
      <c r="E9138" s="13">
        <v>44563</v>
      </c>
    </row>
    <row r="9139" spans="1:5">
      <c r="A9139" s="8">
        <v>9137</v>
      </c>
      <c r="B9139" s="9" t="s">
        <v>15976</v>
      </c>
      <c r="C9139" s="10" t="s">
        <v>12082</v>
      </c>
      <c r="D9139" s="12" t="s">
        <v>11975</v>
      </c>
      <c r="E9139" s="13">
        <v>45293</v>
      </c>
    </row>
    <row r="9140" spans="1:5">
      <c r="A9140" s="8">
        <v>9138</v>
      </c>
      <c r="B9140" s="9" t="s">
        <v>15977</v>
      </c>
      <c r="C9140" s="10" t="s">
        <v>12082</v>
      </c>
      <c r="D9140" s="12" t="s">
        <v>11975</v>
      </c>
      <c r="E9140" s="13">
        <v>45292</v>
      </c>
    </row>
    <row r="9141" spans="1:5">
      <c r="A9141" s="8">
        <v>9139</v>
      </c>
      <c r="B9141" s="9" t="s">
        <v>15978</v>
      </c>
      <c r="C9141" s="10" t="s">
        <v>12082</v>
      </c>
      <c r="D9141" s="12" t="s">
        <v>11975</v>
      </c>
      <c r="E9141" s="13">
        <v>45292</v>
      </c>
    </row>
    <row r="9142" spans="1:5">
      <c r="A9142" s="8">
        <v>9140</v>
      </c>
      <c r="B9142" s="9" t="s">
        <v>15979</v>
      </c>
      <c r="C9142" s="10" t="s">
        <v>135</v>
      </c>
      <c r="D9142" s="14" t="s">
        <v>3754</v>
      </c>
      <c r="E9142" s="15">
        <v>45177</v>
      </c>
    </row>
    <row r="9143" spans="1:5">
      <c r="A9143" s="8">
        <v>9141</v>
      </c>
      <c r="B9143" s="9" t="s">
        <v>15980</v>
      </c>
      <c r="C9143" s="10" t="s">
        <v>4731</v>
      </c>
      <c r="D9143" s="12" t="s">
        <v>15981</v>
      </c>
      <c r="E9143" s="13">
        <v>45414</v>
      </c>
    </row>
    <row r="9144" spans="1:5">
      <c r="A9144" s="8">
        <v>9142</v>
      </c>
      <c r="B9144" s="9" t="s">
        <v>15982</v>
      </c>
      <c r="C9144" s="10" t="s">
        <v>11981</v>
      </c>
      <c r="D9144" s="12" t="s">
        <v>15983</v>
      </c>
      <c r="E9144" s="13">
        <v>45047</v>
      </c>
    </row>
    <row r="9145" spans="1:5">
      <c r="A9145" s="8">
        <v>9143</v>
      </c>
      <c r="B9145" s="9" t="s">
        <v>15984</v>
      </c>
      <c r="C9145" s="10" t="s">
        <v>11981</v>
      </c>
      <c r="D9145" s="12" t="s">
        <v>15985</v>
      </c>
      <c r="E9145" s="13">
        <v>45047</v>
      </c>
    </row>
    <row r="9146" spans="1:5">
      <c r="A9146" s="8">
        <v>9144</v>
      </c>
      <c r="B9146" s="9" t="s">
        <v>15986</v>
      </c>
      <c r="C9146" s="10" t="s">
        <v>11981</v>
      </c>
      <c r="D9146" s="12" t="s">
        <v>15987</v>
      </c>
      <c r="E9146" s="13">
        <v>45047</v>
      </c>
    </row>
    <row r="9147" spans="1:5">
      <c r="A9147" s="8">
        <v>9145</v>
      </c>
      <c r="B9147" s="9" t="s">
        <v>15988</v>
      </c>
      <c r="C9147" s="10" t="s">
        <v>245</v>
      </c>
      <c r="D9147" s="12" t="s">
        <v>15989</v>
      </c>
      <c r="E9147" s="13">
        <v>45445</v>
      </c>
    </row>
    <row r="9148" spans="1:5">
      <c r="A9148" s="8">
        <v>9146</v>
      </c>
      <c r="B9148" s="9" t="s">
        <v>15990</v>
      </c>
      <c r="C9148" s="10" t="s">
        <v>240</v>
      </c>
      <c r="D9148" s="12" t="s">
        <v>1797</v>
      </c>
      <c r="E9148" s="13">
        <v>45200</v>
      </c>
    </row>
    <row r="9149" spans="1:5">
      <c r="A9149" s="8">
        <v>9147</v>
      </c>
      <c r="B9149" s="9" t="s">
        <v>15991</v>
      </c>
      <c r="C9149" s="10" t="s">
        <v>240</v>
      </c>
      <c r="D9149" s="12" t="s">
        <v>1797</v>
      </c>
      <c r="E9149" s="13">
        <v>45200</v>
      </c>
    </row>
    <row r="9150" spans="1:5">
      <c r="A9150" s="8">
        <v>9148</v>
      </c>
      <c r="B9150" s="9" t="s">
        <v>15992</v>
      </c>
      <c r="C9150" s="10" t="s">
        <v>5717</v>
      </c>
      <c r="D9150" s="12" t="s">
        <v>15021</v>
      </c>
      <c r="E9150" s="13">
        <v>45100</v>
      </c>
    </row>
    <row r="9151" spans="1:5">
      <c r="A9151" s="8">
        <v>9149</v>
      </c>
      <c r="B9151" s="9" t="s">
        <v>15993</v>
      </c>
      <c r="C9151" s="10" t="s">
        <v>5717</v>
      </c>
      <c r="D9151" s="12" t="s">
        <v>15021</v>
      </c>
      <c r="E9151" s="13">
        <v>44756</v>
      </c>
    </row>
    <row r="9152" spans="1:5">
      <c r="A9152" s="8">
        <v>9150</v>
      </c>
      <c r="B9152" s="9" t="s">
        <v>15994</v>
      </c>
      <c r="C9152" s="10" t="s">
        <v>214</v>
      </c>
      <c r="D9152" s="12" t="s">
        <v>15995</v>
      </c>
      <c r="E9152" s="13">
        <v>45078</v>
      </c>
    </row>
    <row r="9153" spans="1:5">
      <c r="A9153" s="8">
        <v>9151</v>
      </c>
      <c r="B9153" s="9" t="s">
        <v>15996</v>
      </c>
      <c r="C9153" s="10" t="s">
        <v>214</v>
      </c>
      <c r="D9153" s="12" t="s">
        <v>15995</v>
      </c>
      <c r="E9153" s="13">
        <v>44653</v>
      </c>
    </row>
    <row r="9154" spans="1:5">
      <c r="A9154" s="8">
        <v>9152</v>
      </c>
      <c r="B9154" s="9" t="s">
        <v>15997</v>
      </c>
      <c r="C9154" s="10" t="s">
        <v>214</v>
      </c>
      <c r="D9154" s="12" t="s">
        <v>15995</v>
      </c>
      <c r="E9154" s="13">
        <v>45080</v>
      </c>
    </row>
    <row r="9155" spans="1:5">
      <c r="A9155" s="8">
        <v>9153</v>
      </c>
      <c r="B9155" s="9" t="s">
        <v>15998</v>
      </c>
      <c r="C9155" s="10" t="s">
        <v>214</v>
      </c>
      <c r="D9155" s="12" t="s">
        <v>15995</v>
      </c>
      <c r="E9155" s="13">
        <v>44653</v>
      </c>
    </row>
    <row r="9156" spans="1:5">
      <c r="A9156" s="8">
        <v>9154</v>
      </c>
      <c r="B9156" s="9" t="s">
        <v>15999</v>
      </c>
      <c r="C9156" s="10" t="s">
        <v>214</v>
      </c>
      <c r="D9156" s="12" t="s">
        <v>16000</v>
      </c>
      <c r="E9156" s="13">
        <v>45081</v>
      </c>
    </row>
    <row r="9157" spans="1:5">
      <c r="A9157" s="8">
        <v>9155</v>
      </c>
      <c r="B9157" s="9" t="s">
        <v>16001</v>
      </c>
      <c r="C9157" s="10" t="s">
        <v>214</v>
      </c>
      <c r="D9157" s="12" t="s">
        <v>16002</v>
      </c>
      <c r="E9157" s="13">
        <v>45080</v>
      </c>
    </row>
    <row r="9158" spans="1:5">
      <c r="A9158" s="8">
        <v>9156</v>
      </c>
      <c r="B9158" s="9" t="s">
        <v>16003</v>
      </c>
      <c r="C9158" s="10" t="s">
        <v>214</v>
      </c>
      <c r="D9158" s="12" t="s">
        <v>16000</v>
      </c>
      <c r="E9158" s="13">
        <v>45078</v>
      </c>
    </row>
    <row r="9159" spans="1:5">
      <c r="A9159" s="8">
        <v>9157</v>
      </c>
      <c r="B9159" s="9" t="s">
        <v>16004</v>
      </c>
      <c r="C9159" s="10" t="s">
        <v>214</v>
      </c>
      <c r="D9159" s="12" t="s">
        <v>15995</v>
      </c>
      <c r="E9159" s="13">
        <v>45078</v>
      </c>
    </row>
    <row r="9160" spans="1:5">
      <c r="A9160" s="8">
        <v>9158</v>
      </c>
      <c r="B9160" s="9" t="s">
        <v>16005</v>
      </c>
      <c r="C9160" s="10" t="s">
        <v>874</v>
      </c>
      <c r="D9160" s="14" t="s">
        <v>16006</v>
      </c>
      <c r="E9160" s="15">
        <v>45047</v>
      </c>
    </row>
    <row r="9161" spans="1:5">
      <c r="A9161" s="8">
        <v>9159</v>
      </c>
      <c r="B9161" s="9" t="s">
        <v>16007</v>
      </c>
      <c r="C9161" s="10" t="s">
        <v>874</v>
      </c>
      <c r="D9161" s="14" t="s">
        <v>16008</v>
      </c>
      <c r="E9161" s="15">
        <v>44986</v>
      </c>
    </row>
    <row r="9162" spans="1:5">
      <c r="A9162" s="8">
        <v>9160</v>
      </c>
      <c r="B9162" s="9" t="s">
        <v>16009</v>
      </c>
      <c r="C9162" s="10" t="s">
        <v>7</v>
      </c>
      <c r="D9162" s="12" t="s">
        <v>177</v>
      </c>
      <c r="E9162" s="13">
        <v>45139</v>
      </c>
    </row>
    <row r="9163" spans="1:5">
      <c r="A9163" s="8">
        <v>9161</v>
      </c>
      <c r="B9163" s="9" t="s">
        <v>16010</v>
      </c>
      <c r="C9163" s="10" t="s">
        <v>7</v>
      </c>
      <c r="D9163" s="12" t="s">
        <v>12362</v>
      </c>
      <c r="E9163" s="13">
        <v>45017</v>
      </c>
    </row>
    <row r="9164" spans="1:5">
      <c r="A9164" s="8">
        <v>9162</v>
      </c>
      <c r="B9164" s="9" t="s">
        <v>16011</v>
      </c>
      <c r="C9164" s="10" t="s">
        <v>7</v>
      </c>
      <c r="D9164" s="12" t="s">
        <v>12362</v>
      </c>
      <c r="E9164" s="13">
        <v>45080</v>
      </c>
    </row>
    <row r="9165" spans="1:5">
      <c r="A9165" s="8">
        <v>9163</v>
      </c>
      <c r="B9165" s="9" t="s">
        <v>16012</v>
      </c>
      <c r="C9165" s="10" t="s">
        <v>7</v>
      </c>
      <c r="D9165" s="12" t="s">
        <v>12362</v>
      </c>
      <c r="E9165" s="13">
        <v>45017</v>
      </c>
    </row>
    <row r="9166" spans="1:5">
      <c r="A9166" s="8">
        <v>9164</v>
      </c>
      <c r="B9166" s="9" t="s">
        <v>16013</v>
      </c>
      <c r="C9166" s="10" t="s">
        <v>7</v>
      </c>
      <c r="D9166" s="12" t="s">
        <v>16014</v>
      </c>
      <c r="E9166" s="13">
        <v>45017</v>
      </c>
    </row>
    <row r="9167" spans="1:5">
      <c r="A9167" s="8">
        <v>9165</v>
      </c>
      <c r="B9167" s="9" t="s">
        <v>16015</v>
      </c>
      <c r="C9167" s="10" t="s">
        <v>7</v>
      </c>
      <c r="D9167" s="12" t="s">
        <v>9980</v>
      </c>
      <c r="E9167" s="13">
        <v>45047</v>
      </c>
    </row>
    <row r="9168" spans="1:5">
      <c r="A9168" s="8">
        <v>9166</v>
      </c>
      <c r="B9168" s="9" t="s">
        <v>16016</v>
      </c>
      <c r="C9168" s="10" t="s">
        <v>7</v>
      </c>
      <c r="D9168" s="12" t="s">
        <v>16017</v>
      </c>
      <c r="E9168" s="13">
        <v>45108</v>
      </c>
    </row>
    <row r="9169" spans="1:5">
      <c r="A9169" s="8">
        <v>9167</v>
      </c>
      <c r="B9169" s="9" t="s">
        <v>16018</v>
      </c>
      <c r="C9169" s="10" t="s">
        <v>7</v>
      </c>
      <c r="D9169" s="12" t="s">
        <v>16019</v>
      </c>
      <c r="E9169" s="13">
        <v>45108</v>
      </c>
    </row>
    <row r="9170" spans="1:5">
      <c r="A9170" s="8">
        <v>9168</v>
      </c>
      <c r="B9170" s="9" t="s">
        <v>16020</v>
      </c>
      <c r="C9170" s="10" t="s">
        <v>7</v>
      </c>
      <c r="D9170" s="12" t="s">
        <v>16021</v>
      </c>
      <c r="E9170" s="13">
        <v>45078</v>
      </c>
    </row>
    <row r="9171" spans="1:5">
      <c r="A9171" s="8">
        <v>9169</v>
      </c>
      <c r="B9171" s="9" t="s">
        <v>16022</v>
      </c>
      <c r="C9171" s="10" t="s">
        <v>7</v>
      </c>
      <c r="D9171" s="12" t="s">
        <v>16023</v>
      </c>
      <c r="E9171" s="13">
        <v>45078</v>
      </c>
    </row>
    <row r="9172" spans="1:5">
      <c r="A9172" s="8">
        <v>9170</v>
      </c>
      <c r="B9172" s="9" t="s">
        <v>16024</v>
      </c>
      <c r="C9172" s="10" t="s">
        <v>5717</v>
      </c>
      <c r="D9172" s="14" t="s">
        <v>16025</v>
      </c>
      <c r="E9172" s="15">
        <v>44652</v>
      </c>
    </row>
    <row r="9173" spans="1:5">
      <c r="A9173" s="8">
        <v>9171</v>
      </c>
      <c r="B9173" s="9" t="s">
        <v>16026</v>
      </c>
      <c r="C9173" s="10" t="s">
        <v>5717</v>
      </c>
      <c r="D9173" s="12" t="s">
        <v>16027</v>
      </c>
      <c r="E9173" s="13">
        <v>44652</v>
      </c>
    </row>
    <row r="9174" spans="1:5">
      <c r="A9174" s="8">
        <v>9172</v>
      </c>
      <c r="B9174" s="9" t="s">
        <v>16028</v>
      </c>
      <c r="C9174" s="10" t="s">
        <v>5717</v>
      </c>
      <c r="D9174" s="12" t="s">
        <v>16027</v>
      </c>
      <c r="E9174" s="13">
        <v>44652</v>
      </c>
    </row>
    <row r="9175" spans="1:5">
      <c r="A9175" s="8">
        <v>9173</v>
      </c>
      <c r="B9175" s="9" t="s">
        <v>16029</v>
      </c>
      <c r="C9175" s="10" t="s">
        <v>5717</v>
      </c>
      <c r="D9175" s="12" t="s">
        <v>264</v>
      </c>
      <c r="E9175" s="13">
        <v>44652</v>
      </c>
    </row>
    <row r="9176" spans="1:5">
      <c r="A9176" s="8">
        <v>9174</v>
      </c>
      <c r="B9176" s="9" t="s">
        <v>16030</v>
      </c>
      <c r="C9176" s="10" t="s">
        <v>5717</v>
      </c>
      <c r="D9176" s="12" t="s">
        <v>281</v>
      </c>
      <c r="E9176" s="13">
        <v>44652</v>
      </c>
    </row>
    <row r="9177" spans="1:5">
      <c r="A9177" s="8">
        <v>9175</v>
      </c>
      <c r="B9177" s="9" t="s">
        <v>16031</v>
      </c>
      <c r="C9177" s="10" t="s">
        <v>5717</v>
      </c>
      <c r="D9177" s="14" t="s">
        <v>4469</v>
      </c>
      <c r="E9177" s="15">
        <v>44652</v>
      </c>
    </row>
    <row r="9178" spans="1:5">
      <c r="A9178" s="8">
        <v>9176</v>
      </c>
      <c r="B9178" s="9" t="s">
        <v>16032</v>
      </c>
      <c r="C9178" s="10" t="s">
        <v>5717</v>
      </c>
      <c r="D9178" s="12" t="s">
        <v>16033</v>
      </c>
      <c r="E9178" s="13">
        <v>44835</v>
      </c>
    </row>
    <row r="9179" spans="1:5">
      <c r="A9179" s="8">
        <v>9177</v>
      </c>
      <c r="B9179" s="9" t="s">
        <v>16034</v>
      </c>
      <c r="C9179" s="10" t="s">
        <v>15292</v>
      </c>
      <c r="D9179" s="12" t="s">
        <v>15932</v>
      </c>
      <c r="E9179" s="13">
        <v>45508</v>
      </c>
    </row>
    <row r="9180" spans="1:5">
      <c r="A9180" s="8">
        <v>9178</v>
      </c>
      <c r="B9180" s="9" t="s">
        <v>16035</v>
      </c>
      <c r="C9180" s="10" t="s">
        <v>15292</v>
      </c>
      <c r="D9180" s="12" t="s">
        <v>15932</v>
      </c>
      <c r="E9180" s="13">
        <v>45109</v>
      </c>
    </row>
    <row r="9181" spans="1:5">
      <c r="A9181" s="8">
        <v>9179</v>
      </c>
      <c r="B9181" s="9" t="s">
        <v>16036</v>
      </c>
      <c r="C9181" s="10" t="s">
        <v>15292</v>
      </c>
      <c r="D9181" s="12" t="s">
        <v>15932</v>
      </c>
      <c r="E9181" s="13">
        <v>45507</v>
      </c>
    </row>
    <row r="9182" spans="1:5">
      <c r="A9182" s="8">
        <v>9180</v>
      </c>
      <c r="B9182" s="9" t="s">
        <v>16037</v>
      </c>
      <c r="C9182" s="10" t="s">
        <v>15292</v>
      </c>
      <c r="D9182" s="12" t="s">
        <v>15932</v>
      </c>
      <c r="E9182" s="13">
        <v>44562</v>
      </c>
    </row>
    <row r="9183" spans="1:5">
      <c r="A9183" s="8">
        <v>9181</v>
      </c>
      <c r="B9183" s="9" t="s">
        <v>16038</v>
      </c>
      <c r="C9183" s="10" t="s">
        <v>651</v>
      </c>
      <c r="D9183" s="12" t="s">
        <v>16039</v>
      </c>
      <c r="E9183" s="13">
        <v>44563</v>
      </c>
    </row>
    <row r="9184" spans="1:5">
      <c r="A9184" s="8">
        <v>9182</v>
      </c>
      <c r="B9184" s="9" t="s">
        <v>16040</v>
      </c>
      <c r="C9184" s="10" t="s">
        <v>672</v>
      </c>
      <c r="D9184" s="14" t="s">
        <v>10934</v>
      </c>
      <c r="E9184" s="15">
        <v>44348</v>
      </c>
    </row>
    <row r="9185" spans="1:5">
      <c r="A9185" s="8">
        <v>9183</v>
      </c>
      <c r="B9185" s="9" t="s">
        <v>16041</v>
      </c>
      <c r="C9185" s="10" t="s">
        <v>2428</v>
      </c>
      <c r="D9185" s="12" t="s">
        <v>16042</v>
      </c>
      <c r="E9185" s="13">
        <v>45262</v>
      </c>
    </row>
    <row r="9186" spans="1:5">
      <c r="A9186" s="8">
        <v>9184</v>
      </c>
      <c r="B9186" s="9" t="s">
        <v>16043</v>
      </c>
      <c r="C9186" s="10" t="s">
        <v>2428</v>
      </c>
      <c r="D9186" s="12" t="s">
        <v>16042</v>
      </c>
      <c r="E9186" s="13">
        <v>45262</v>
      </c>
    </row>
    <row r="9187" spans="1:5">
      <c r="A9187" s="8">
        <v>9185</v>
      </c>
      <c r="B9187" s="9" t="s">
        <v>16044</v>
      </c>
      <c r="C9187" s="10" t="s">
        <v>2428</v>
      </c>
      <c r="D9187" s="12" t="s">
        <v>16042</v>
      </c>
      <c r="E9187" s="13">
        <v>45262</v>
      </c>
    </row>
    <row r="9188" spans="1:5">
      <c r="A9188" s="8">
        <v>9186</v>
      </c>
      <c r="B9188" s="9" t="s">
        <v>16045</v>
      </c>
      <c r="C9188" s="10" t="s">
        <v>245</v>
      </c>
      <c r="D9188" s="12" t="s">
        <v>16046</v>
      </c>
      <c r="E9188" s="13">
        <v>45218</v>
      </c>
    </row>
    <row r="9189" spans="1:5">
      <c r="A9189" s="8">
        <v>9187</v>
      </c>
      <c r="B9189" s="9" t="s">
        <v>16047</v>
      </c>
      <c r="C9189" s="10" t="s">
        <v>5717</v>
      </c>
      <c r="D9189" s="12" t="s">
        <v>16048</v>
      </c>
      <c r="E9189" s="13">
        <v>44958</v>
      </c>
    </row>
    <row r="9190" spans="1:5">
      <c r="A9190" s="8">
        <v>9188</v>
      </c>
      <c r="B9190" s="9" t="s">
        <v>16049</v>
      </c>
      <c r="C9190" s="10" t="s">
        <v>171</v>
      </c>
      <c r="D9190" s="12" t="s">
        <v>1797</v>
      </c>
      <c r="E9190" s="13">
        <v>45200</v>
      </c>
    </row>
    <row r="9191" spans="1:5">
      <c r="A9191" s="8">
        <v>9189</v>
      </c>
      <c r="B9191" s="9" t="s">
        <v>16050</v>
      </c>
      <c r="C9191" s="10" t="s">
        <v>5717</v>
      </c>
      <c r="D9191" s="12" t="s">
        <v>16048</v>
      </c>
      <c r="E9191" s="13">
        <v>44866</v>
      </c>
    </row>
    <row r="9192" spans="1:5">
      <c r="A9192" s="8">
        <v>9190</v>
      </c>
      <c r="B9192" s="9" t="s">
        <v>16051</v>
      </c>
      <c r="C9192" s="10" t="s">
        <v>171</v>
      </c>
      <c r="D9192" s="12" t="s">
        <v>16052</v>
      </c>
      <c r="E9192" s="13">
        <v>44075</v>
      </c>
    </row>
    <row r="9193" spans="1:5">
      <c r="A9193" s="8">
        <v>9191</v>
      </c>
      <c r="B9193" s="9" t="s">
        <v>16053</v>
      </c>
      <c r="C9193" s="10" t="s">
        <v>5060</v>
      </c>
      <c r="D9193" s="12" t="s">
        <v>10684</v>
      </c>
      <c r="E9193" s="13">
        <v>45444</v>
      </c>
    </row>
    <row r="9194" spans="1:5">
      <c r="A9194" s="8">
        <v>9192</v>
      </c>
      <c r="B9194" s="9" t="s">
        <v>16054</v>
      </c>
      <c r="C9194" s="10" t="s">
        <v>5060</v>
      </c>
      <c r="D9194" s="14" t="s">
        <v>15490</v>
      </c>
      <c r="E9194" s="15">
        <v>44317</v>
      </c>
    </row>
    <row r="9195" spans="1:5">
      <c r="A9195" s="8">
        <v>9193</v>
      </c>
      <c r="B9195" s="9" t="s">
        <v>16055</v>
      </c>
      <c r="C9195" s="10" t="s">
        <v>171</v>
      </c>
      <c r="D9195" s="12" t="s">
        <v>9718</v>
      </c>
      <c r="E9195" s="13">
        <v>45567</v>
      </c>
    </row>
    <row r="9196" spans="1:5">
      <c r="A9196" s="8">
        <v>9194</v>
      </c>
      <c r="B9196" s="9" t="s">
        <v>16056</v>
      </c>
      <c r="C9196" s="10" t="s">
        <v>40</v>
      </c>
      <c r="D9196" s="12" t="s">
        <v>16057</v>
      </c>
      <c r="E9196" s="13">
        <v>45200</v>
      </c>
    </row>
    <row r="9197" spans="1:5">
      <c r="A9197" s="8">
        <v>9195</v>
      </c>
      <c r="B9197" s="9" t="s">
        <v>16058</v>
      </c>
      <c r="C9197" s="10" t="s">
        <v>5060</v>
      </c>
      <c r="D9197" s="12" t="s">
        <v>16059</v>
      </c>
      <c r="E9197" s="13">
        <v>44682</v>
      </c>
    </row>
    <row r="9198" spans="1:5">
      <c r="A9198" s="8">
        <v>9196</v>
      </c>
      <c r="B9198" s="9" t="s">
        <v>16060</v>
      </c>
      <c r="C9198" s="10" t="s">
        <v>171</v>
      </c>
      <c r="D9198" s="12" t="s">
        <v>16061</v>
      </c>
      <c r="E9198" s="13">
        <v>45658</v>
      </c>
    </row>
    <row r="9199" spans="1:5">
      <c r="A9199" s="8">
        <v>9197</v>
      </c>
      <c r="B9199" s="9" t="s">
        <v>16062</v>
      </c>
      <c r="C9199" s="10" t="s">
        <v>5060</v>
      </c>
      <c r="D9199" s="12" t="s">
        <v>16063</v>
      </c>
      <c r="E9199" s="13">
        <v>44896</v>
      </c>
    </row>
    <row r="9200" spans="1:5">
      <c r="A9200" s="8">
        <v>9198</v>
      </c>
      <c r="B9200" s="9" t="s">
        <v>16064</v>
      </c>
      <c r="C9200" s="10" t="s">
        <v>802</v>
      </c>
      <c r="D9200" s="14" t="s">
        <v>9816</v>
      </c>
      <c r="E9200" s="15">
        <v>45261</v>
      </c>
    </row>
    <row r="9201" spans="1:5">
      <c r="A9201" s="8">
        <v>9199</v>
      </c>
      <c r="B9201" s="9" t="s">
        <v>16065</v>
      </c>
      <c r="C9201" s="10" t="s">
        <v>5717</v>
      </c>
      <c r="D9201" s="12" t="s">
        <v>6864</v>
      </c>
      <c r="E9201" s="13">
        <v>44966</v>
      </c>
    </row>
    <row r="9202" spans="1:5">
      <c r="A9202" s="8">
        <v>9200</v>
      </c>
      <c r="B9202" s="9" t="s">
        <v>16066</v>
      </c>
      <c r="C9202" s="10" t="s">
        <v>171</v>
      </c>
      <c r="D9202" s="12" t="s">
        <v>9603</v>
      </c>
      <c r="E9202" s="13">
        <v>45658</v>
      </c>
    </row>
    <row r="9203" spans="1:5">
      <c r="A9203" s="8">
        <v>9201</v>
      </c>
      <c r="B9203" s="9" t="s">
        <v>16067</v>
      </c>
      <c r="C9203" s="10" t="s">
        <v>212</v>
      </c>
      <c r="D9203" s="12" t="s">
        <v>16068</v>
      </c>
      <c r="E9203" s="13">
        <v>44743</v>
      </c>
    </row>
    <row r="9204" spans="1:5">
      <c r="A9204" s="8">
        <v>9202</v>
      </c>
      <c r="B9204" s="9" t="s">
        <v>16069</v>
      </c>
      <c r="C9204" s="10" t="s">
        <v>212</v>
      </c>
      <c r="D9204" s="12" t="s">
        <v>16070</v>
      </c>
      <c r="E9204" s="13">
        <v>44652</v>
      </c>
    </row>
    <row r="9205" spans="1:5">
      <c r="A9205" s="8">
        <v>9203</v>
      </c>
      <c r="B9205" s="9" t="s">
        <v>16071</v>
      </c>
      <c r="C9205" s="10" t="s">
        <v>171</v>
      </c>
      <c r="D9205" s="12" t="s">
        <v>9652</v>
      </c>
      <c r="E9205" s="13">
        <v>44958</v>
      </c>
    </row>
    <row r="9206" spans="1:5">
      <c r="A9206" s="8">
        <v>9204</v>
      </c>
      <c r="B9206" s="9" t="s">
        <v>16072</v>
      </c>
      <c r="C9206" s="10" t="s">
        <v>5717</v>
      </c>
      <c r="D9206" s="12" t="s">
        <v>6484</v>
      </c>
      <c r="E9206" s="13">
        <v>45444</v>
      </c>
    </row>
    <row r="9207" spans="1:5">
      <c r="A9207" s="8">
        <v>9205</v>
      </c>
      <c r="B9207" s="9" t="s">
        <v>16073</v>
      </c>
      <c r="C9207" s="10" t="s">
        <v>5717</v>
      </c>
      <c r="D9207" s="12" t="s">
        <v>6484</v>
      </c>
      <c r="E9207" s="13">
        <v>45284</v>
      </c>
    </row>
    <row r="9208" spans="1:5">
      <c r="A9208" s="8">
        <v>9206</v>
      </c>
      <c r="B9208" s="9" t="s">
        <v>16074</v>
      </c>
      <c r="C9208" s="10" t="s">
        <v>5717</v>
      </c>
      <c r="D9208" s="12" t="s">
        <v>6484</v>
      </c>
      <c r="E9208" s="13">
        <v>45261</v>
      </c>
    </row>
    <row r="9209" spans="1:5">
      <c r="A9209" s="8">
        <v>9207</v>
      </c>
      <c r="B9209" s="9" t="s">
        <v>16075</v>
      </c>
      <c r="C9209" s="10" t="s">
        <v>5060</v>
      </c>
      <c r="D9209" s="14" t="s">
        <v>11888</v>
      </c>
      <c r="E9209" s="15">
        <v>44531</v>
      </c>
    </row>
    <row r="9210" spans="1:5">
      <c r="A9210" s="8">
        <v>9208</v>
      </c>
      <c r="B9210" s="9" t="s">
        <v>16076</v>
      </c>
      <c r="C9210" s="10" t="s">
        <v>5717</v>
      </c>
      <c r="D9210" s="12" t="s">
        <v>16077</v>
      </c>
      <c r="E9210" s="13">
        <v>45047</v>
      </c>
    </row>
    <row r="9211" spans="1:5">
      <c r="A9211" s="8">
        <v>9209</v>
      </c>
      <c r="B9211" s="9" t="s">
        <v>16078</v>
      </c>
      <c r="C9211" s="10" t="s">
        <v>6976</v>
      </c>
      <c r="D9211" s="14" t="s">
        <v>16079</v>
      </c>
      <c r="E9211" s="15">
        <v>45352</v>
      </c>
    </row>
    <row r="9212" spans="1:5">
      <c r="A9212" s="8">
        <v>9210</v>
      </c>
      <c r="B9212" s="9" t="s">
        <v>16080</v>
      </c>
      <c r="C9212" s="10" t="s">
        <v>6976</v>
      </c>
      <c r="D9212" s="14" t="s">
        <v>16079</v>
      </c>
      <c r="E9212" s="15">
        <v>45352</v>
      </c>
    </row>
    <row r="9213" spans="1:5">
      <c r="A9213" s="8">
        <v>9211</v>
      </c>
      <c r="B9213" s="9" t="s">
        <v>16081</v>
      </c>
      <c r="C9213" s="10" t="s">
        <v>5717</v>
      </c>
      <c r="D9213" s="12" t="s">
        <v>16082</v>
      </c>
      <c r="E9213" s="13">
        <v>45354</v>
      </c>
    </row>
    <row r="9214" spans="1:5">
      <c r="A9214" s="8">
        <v>9212</v>
      </c>
      <c r="B9214" s="9" t="s">
        <v>16083</v>
      </c>
      <c r="C9214" s="10" t="s">
        <v>5717</v>
      </c>
      <c r="D9214" s="12" t="s">
        <v>16084</v>
      </c>
      <c r="E9214" s="13">
        <v>44593</v>
      </c>
    </row>
    <row r="9215" spans="1:5">
      <c r="A9215" s="8">
        <v>9213</v>
      </c>
      <c r="B9215" s="9" t="s">
        <v>16085</v>
      </c>
      <c r="C9215" s="10" t="s">
        <v>5717</v>
      </c>
      <c r="D9215" s="12" t="s">
        <v>16084</v>
      </c>
      <c r="E9215" s="13">
        <v>45170</v>
      </c>
    </row>
    <row r="9216" spans="1:5">
      <c r="A9216" s="8">
        <v>9214</v>
      </c>
      <c r="B9216" s="9" t="s">
        <v>16086</v>
      </c>
      <c r="C9216" s="10" t="s">
        <v>5717</v>
      </c>
      <c r="D9216" s="12" t="s">
        <v>16084</v>
      </c>
      <c r="E9216" s="13">
        <v>44593</v>
      </c>
    </row>
    <row r="9217" spans="1:5">
      <c r="A9217" s="8">
        <v>9215</v>
      </c>
      <c r="B9217" s="9" t="s">
        <v>16087</v>
      </c>
      <c r="C9217" s="10" t="s">
        <v>5060</v>
      </c>
      <c r="D9217" s="12" t="s">
        <v>16088</v>
      </c>
      <c r="E9217" s="13">
        <v>44621</v>
      </c>
    </row>
    <row r="9218" spans="1:5">
      <c r="A9218" s="8">
        <v>9216</v>
      </c>
      <c r="B9218" s="9" t="s">
        <v>16089</v>
      </c>
      <c r="C9218" s="10" t="s">
        <v>5717</v>
      </c>
      <c r="D9218" s="12" t="s">
        <v>16090</v>
      </c>
      <c r="E9218" s="13">
        <v>45078</v>
      </c>
    </row>
    <row r="9219" spans="1:5">
      <c r="A9219" s="8">
        <v>9217</v>
      </c>
      <c r="B9219" s="9" t="s">
        <v>16091</v>
      </c>
      <c r="C9219" s="10" t="s">
        <v>5717</v>
      </c>
      <c r="D9219" s="12" t="s">
        <v>16090</v>
      </c>
      <c r="E9219" s="13">
        <v>44682</v>
      </c>
    </row>
    <row r="9220" spans="1:5">
      <c r="A9220" s="8">
        <v>9218</v>
      </c>
      <c r="B9220" s="9" t="s">
        <v>16092</v>
      </c>
      <c r="C9220" s="10" t="s">
        <v>5717</v>
      </c>
      <c r="D9220" s="12" t="s">
        <v>16090</v>
      </c>
      <c r="E9220" s="13">
        <v>45108</v>
      </c>
    </row>
    <row r="9221" spans="1:5">
      <c r="A9221" s="8">
        <v>9219</v>
      </c>
      <c r="B9221" s="9" t="s">
        <v>16093</v>
      </c>
      <c r="C9221" s="10" t="s">
        <v>5717</v>
      </c>
      <c r="D9221" s="12" t="s">
        <v>16090</v>
      </c>
      <c r="E9221" s="13">
        <v>44835</v>
      </c>
    </row>
    <row r="9222" spans="1:5">
      <c r="A9222" s="8">
        <v>9220</v>
      </c>
      <c r="B9222" s="9" t="s">
        <v>16094</v>
      </c>
      <c r="C9222" s="10" t="s">
        <v>5717</v>
      </c>
      <c r="D9222" s="12" t="s">
        <v>16090</v>
      </c>
      <c r="E9222" s="13">
        <v>45386</v>
      </c>
    </row>
    <row r="9223" spans="1:5">
      <c r="A9223" s="8">
        <v>9221</v>
      </c>
      <c r="B9223" s="9" t="s">
        <v>16095</v>
      </c>
      <c r="C9223" s="10" t="s">
        <v>5060</v>
      </c>
      <c r="D9223" s="12" t="s">
        <v>6484</v>
      </c>
      <c r="E9223" s="13">
        <v>45444</v>
      </c>
    </row>
    <row r="9224" spans="1:5">
      <c r="A9224" s="8">
        <v>9222</v>
      </c>
      <c r="B9224" s="9" t="s">
        <v>16096</v>
      </c>
      <c r="C9224" s="10" t="s">
        <v>5043</v>
      </c>
      <c r="D9224" s="14" t="s">
        <v>5486</v>
      </c>
      <c r="E9224" s="15">
        <v>44713</v>
      </c>
    </row>
    <row r="9225" spans="1:5">
      <c r="A9225" s="8">
        <v>9223</v>
      </c>
      <c r="B9225" s="9" t="s">
        <v>16097</v>
      </c>
      <c r="C9225" s="10" t="s">
        <v>5717</v>
      </c>
      <c r="D9225" s="12" t="s">
        <v>16098</v>
      </c>
      <c r="E9225" s="13">
        <v>45110</v>
      </c>
    </row>
    <row r="9226" spans="1:5">
      <c r="A9226" s="8">
        <v>9224</v>
      </c>
      <c r="B9226" s="9" t="s">
        <v>16099</v>
      </c>
      <c r="C9226" s="10" t="s">
        <v>5717</v>
      </c>
      <c r="D9226" s="12" t="s">
        <v>16100</v>
      </c>
      <c r="E9226" s="13">
        <v>45017</v>
      </c>
    </row>
    <row r="9227" ht="24" spans="1:5">
      <c r="A9227" s="8">
        <v>9225</v>
      </c>
      <c r="B9227" s="9" t="s">
        <v>16101</v>
      </c>
      <c r="C9227" s="10" t="s">
        <v>5717</v>
      </c>
      <c r="D9227" s="12" t="s">
        <v>8766</v>
      </c>
      <c r="E9227" s="13">
        <v>45474</v>
      </c>
    </row>
    <row r="9228" spans="1:5">
      <c r="A9228" s="8">
        <v>9226</v>
      </c>
      <c r="B9228" s="9" t="s">
        <v>16102</v>
      </c>
      <c r="C9228" s="10" t="s">
        <v>5717</v>
      </c>
      <c r="D9228" s="12" t="s">
        <v>8766</v>
      </c>
      <c r="E9228" s="13">
        <v>45474</v>
      </c>
    </row>
    <row r="9229" ht="24" spans="1:5">
      <c r="A9229" s="8">
        <v>9227</v>
      </c>
      <c r="B9229" s="9" t="s">
        <v>16103</v>
      </c>
      <c r="C9229" s="10" t="s">
        <v>5717</v>
      </c>
      <c r="D9229" s="12" t="s">
        <v>16104</v>
      </c>
      <c r="E9229" s="13">
        <v>45474</v>
      </c>
    </row>
    <row r="9230" spans="1:5">
      <c r="A9230" s="8">
        <v>9228</v>
      </c>
      <c r="B9230" s="9" t="s">
        <v>16105</v>
      </c>
      <c r="C9230" s="10" t="s">
        <v>5717</v>
      </c>
      <c r="D9230" s="12" t="s">
        <v>8766</v>
      </c>
      <c r="E9230" s="13">
        <v>45474</v>
      </c>
    </row>
    <row r="9231" spans="1:5">
      <c r="A9231" s="8">
        <v>9229</v>
      </c>
      <c r="B9231" s="9" t="s">
        <v>16106</v>
      </c>
      <c r="C9231" s="10" t="s">
        <v>5717</v>
      </c>
      <c r="D9231" s="12" t="s">
        <v>3272</v>
      </c>
      <c r="E9231" s="13">
        <v>45108</v>
      </c>
    </row>
    <row r="9232" spans="1:5">
      <c r="A9232" s="8">
        <v>9230</v>
      </c>
      <c r="B9232" s="9" t="s">
        <v>16107</v>
      </c>
      <c r="C9232" s="10" t="s">
        <v>5717</v>
      </c>
      <c r="D9232" s="12" t="s">
        <v>8766</v>
      </c>
      <c r="E9232" s="13">
        <v>45111</v>
      </c>
    </row>
    <row r="9233" spans="1:5">
      <c r="A9233" s="8">
        <v>9231</v>
      </c>
      <c r="B9233" s="9" t="s">
        <v>16108</v>
      </c>
      <c r="C9233" s="10" t="s">
        <v>5060</v>
      </c>
      <c r="D9233" s="12" t="s">
        <v>15382</v>
      </c>
      <c r="E9233" s="13">
        <v>45475</v>
      </c>
    </row>
    <row r="9234" spans="1:5">
      <c r="A9234" s="8">
        <v>9232</v>
      </c>
      <c r="B9234" s="9" t="s">
        <v>16109</v>
      </c>
      <c r="C9234" s="10" t="s">
        <v>6976</v>
      </c>
      <c r="D9234" s="14" t="s">
        <v>16110</v>
      </c>
      <c r="E9234" s="15">
        <v>45597</v>
      </c>
    </row>
    <row r="9235" spans="1:5">
      <c r="A9235" s="8">
        <v>9233</v>
      </c>
      <c r="B9235" s="9" t="s">
        <v>16111</v>
      </c>
      <c r="C9235" s="10" t="s">
        <v>5717</v>
      </c>
      <c r="D9235" s="14" t="s">
        <v>11890</v>
      </c>
      <c r="E9235" s="15">
        <v>44896</v>
      </c>
    </row>
    <row r="9236" spans="1:5">
      <c r="A9236" s="8">
        <v>9234</v>
      </c>
      <c r="B9236" s="9" t="s">
        <v>16112</v>
      </c>
      <c r="C9236" s="10" t="s">
        <v>5717</v>
      </c>
      <c r="D9236" s="12" t="s">
        <v>16113</v>
      </c>
      <c r="E9236" s="13">
        <v>45108</v>
      </c>
    </row>
    <row r="9237" spans="1:5">
      <c r="A9237" s="8">
        <v>9235</v>
      </c>
      <c r="B9237" s="9" t="s">
        <v>16114</v>
      </c>
      <c r="C9237" s="10" t="s">
        <v>5717</v>
      </c>
      <c r="D9237" s="12" t="s">
        <v>16115</v>
      </c>
      <c r="E9237" s="13">
        <v>44896</v>
      </c>
    </row>
    <row r="9238" spans="1:5">
      <c r="A9238" s="8">
        <v>9236</v>
      </c>
      <c r="B9238" s="9" t="s">
        <v>16116</v>
      </c>
      <c r="C9238" s="10" t="s">
        <v>5060</v>
      </c>
      <c r="D9238" s="12" t="s">
        <v>1459</v>
      </c>
      <c r="E9238" s="13">
        <v>45078</v>
      </c>
    </row>
    <row r="9239" spans="1:5">
      <c r="A9239" s="8">
        <v>9237</v>
      </c>
      <c r="B9239" s="9" t="s">
        <v>16117</v>
      </c>
      <c r="C9239" s="10" t="s">
        <v>5043</v>
      </c>
      <c r="D9239" s="14" t="s">
        <v>15023</v>
      </c>
      <c r="E9239" s="15">
        <v>45170</v>
      </c>
    </row>
    <row r="9240" spans="1:5">
      <c r="A9240" s="8">
        <v>9238</v>
      </c>
      <c r="B9240" s="9" t="s">
        <v>16118</v>
      </c>
      <c r="C9240" s="10" t="s">
        <v>5043</v>
      </c>
      <c r="D9240" s="14" t="s">
        <v>15023</v>
      </c>
      <c r="E9240" s="15">
        <v>45170</v>
      </c>
    </row>
    <row r="9241" spans="1:5">
      <c r="A9241" s="8">
        <v>9239</v>
      </c>
      <c r="B9241" s="9" t="s">
        <v>16119</v>
      </c>
      <c r="C9241" s="10" t="s">
        <v>5043</v>
      </c>
      <c r="D9241" s="12" t="s">
        <v>15023</v>
      </c>
      <c r="E9241" s="13">
        <v>45445</v>
      </c>
    </row>
    <row r="9242" spans="1:5">
      <c r="A9242" s="8">
        <v>9240</v>
      </c>
      <c r="B9242" s="9" t="s">
        <v>16120</v>
      </c>
      <c r="C9242" s="10" t="s">
        <v>5043</v>
      </c>
      <c r="D9242" s="14" t="s">
        <v>15023</v>
      </c>
      <c r="E9242" s="15">
        <v>45170</v>
      </c>
    </row>
    <row r="9243" spans="1:5">
      <c r="A9243" s="8">
        <v>9241</v>
      </c>
      <c r="B9243" s="9" t="s">
        <v>16121</v>
      </c>
      <c r="C9243" s="10" t="s">
        <v>6976</v>
      </c>
      <c r="D9243" s="14" t="s">
        <v>16122</v>
      </c>
      <c r="E9243" s="15">
        <v>44378</v>
      </c>
    </row>
    <row r="9244" spans="1:5">
      <c r="A9244" s="8">
        <v>9242</v>
      </c>
      <c r="B9244" s="9" t="s">
        <v>16123</v>
      </c>
      <c r="C9244" s="10" t="s">
        <v>5717</v>
      </c>
      <c r="D9244" s="12" t="s">
        <v>16077</v>
      </c>
      <c r="E9244" s="13">
        <v>45413</v>
      </c>
    </row>
    <row r="9245" spans="1:5">
      <c r="A9245" s="8">
        <v>9243</v>
      </c>
      <c r="B9245" s="9" t="s">
        <v>16124</v>
      </c>
      <c r="C9245" s="10" t="s">
        <v>6976</v>
      </c>
      <c r="D9245" s="14" t="s">
        <v>16125</v>
      </c>
      <c r="E9245" s="15">
        <v>44593</v>
      </c>
    </row>
    <row r="9246" spans="1:5">
      <c r="A9246" s="8">
        <v>9244</v>
      </c>
      <c r="B9246" s="9" t="s">
        <v>16126</v>
      </c>
      <c r="C9246" s="10" t="s">
        <v>5717</v>
      </c>
      <c r="D9246" s="12" t="s">
        <v>15523</v>
      </c>
      <c r="E9246" s="13">
        <v>45445</v>
      </c>
    </row>
    <row r="9247" spans="1:5">
      <c r="A9247" s="8">
        <v>9245</v>
      </c>
      <c r="B9247" s="9" t="s">
        <v>16127</v>
      </c>
      <c r="C9247" s="10" t="s">
        <v>5717</v>
      </c>
      <c r="D9247" s="12" t="s">
        <v>15523</v>
      </c>
      <c r="E9247" s="13">
        <v>45323</v>
      </c>
    </row>
    <row r="9248" spans="1:5">
      <c r="A9248" s="8">
        <v>9246</v>
      </c>
      <c r="B9248" s="9" t="s">
        <v>16128</v>
      </c>
      <c r="C9248" s="10" t="s">
        <v>5717</v>
      </c>
      <c r="D9248" s="12" t="s">
        <v>15523</v>
      </c>
      <c r="E9248" s="13">
        <v>45109</v>
      </c>
    </row>
    <row r="9249" spans="1:5">
      <c r="A9249" s="8">
        <v>9247</v>
      </c>
      <c r="B9249" s="9" t="s">
        <v>16129</v>
      </c>
      <c r="C9249" s="10" t="s">
        <v>5717</v>
      </c>
      <c r="D9249" s="12" t="s">
        <v>15523</v>
      </c>
      <c r="E9249" s="13">
        <v>45294</v>
      </c>
    </row>
    <row r="9250" spans="1:5">
      <c r="A9250" s="8">
        <v>9248</v>
      </c>
      <c r="B9250" s="9" t="s">
        <v>16130</v>
      </c>
      <c r="C9250" s="10" t="s">
        <v>5717</v>
      </c>
      <c r="D9250" s="12" t="s">
        <v>15523</v>
      </c>
      <c r="E9250" s="13">
        <v>44927</v>
      </c>
    </row>
    <row r="9251" spans="1:5">
      <c r="A9251" s="8">
        <v>9249</v>
      </c>
      <c r="B9251" s="9" t="s">
        <v>16131</v>
      </c>
      <c r="C9251" s="10" t="s">
        <v>5717</v>
      </c>
      <c r="D9251" s="12" t="s">
        <v>15523</v>
      </c>
      <c r="E9251" s="13">
        <v>45325</v>
      </c>
    </row>
    <row r="9252" spans="1:5">
      <c r="A9252" s="8">
        <v>9250</v>
      </c>
      <c r="B9252" s="9" t="s">
        <v>16132</v>
      </c>
      <c r="C9252" s="10" t="s">
        <v>5717</v>
      </c>
      <c r="D9252" s="12" t="s">
        <v>15523</v>
      </c>
      <c r="E9252" s="13">
        <v>44990</v>
      </c>
    </row>
    <row r="9253" spans="1:5">
      <c r="A9253" s="8">
        <v>9251</v>
      </c>
      <c r="B9253" s="9" t="s">
        <v>16133</v>
      </c>
      <c r="C9253" s="10" t="s">
        <v>5717</v>
      </c>
      <c r="D9253" s="12" t="s">
        <v>15523</v>
      </c>
      <c r="E9253" s="13">
        <v>45236</v>
      </c>
    </row>
    <row r="9254" spans="1:5">
      <c r="A9254" s="8">
        <v>9252</v>
      </c>
      <c r="B9254" s="9" t="s">
        <v>16134</v>
      </c>
      <c r="C9254" s="10" t="s">
        <v>5717</v>
      </c>
      <c r="D9254" s="12" t="s">
        <v>15523</v>
      </c>
      <c r="E9254" s="13">
        <v>44986</v>
      </c>
    </row>
    <row r="9255" spans="1:5">
      <c r="A9255" s="8">
        <v>9253</v>
      </c>
      <c r="B9255" s="9" t="s">
        <v>16135</v>
      </c>
      <c r="C9255" s="10" t="s">
        <v>5717</v>
      </c>
      <c r="D9255" s="12" t="s">
        <v>16136</v>
      </c>
      <c r="E9255" s="13">
        <v>44562</v>
      </c>
    </row>
    <row r="9256" spans="1:5">
      <c r="A9256" s="8">
        <v>9254</v>
      </c>
      <c r="B9256" s="9" t="s">
        <v>16137</v>
      </c>
      <c r="C9256" s="10" t="s">
        <v>5717</v>
      </c>
      <c r="D9256" s="12" t="s">
        <v>16136</v>
      </c>
      <c r="E9256" s="13">
        <v>45048</v>
      </c>
    </row>
    <row r="9257" spans="1:5">
      <c r="A9257" s="8">
        <v>9255</v>
      </c>
      <c r="B9257" s="9" t="s">
        <v>16138</v>
      </c>
      <c r="C9257" s="10" t="s">
        <v>5717</v>
      </c>
      <c r="D9257" s="12" t="s">
        <v>16136</v>
      </c>
      <c r="E9257" s="13">
        <v>45079</v>
      </c>
    </row>
    <row r="9258" spans="1:5">
      <c r="A9258" s="8">
        <v>9256</v>
      </c>
      <c r="B9258" s="9" t="s">
        <v>16139</v>
      </c>
      <c r="C9258" s="10" t="s">
        <v>5060</v>
      </c>
      <c r="D9258" s="12" t="s">
        <v>15023</v>
      </c>
      <c r="E9258" s="13">
        <v>44928</v>
      </c>
    </row>
    <row r="9259" spans="1:5">
      <c r="A9259" s="8">
        <v>9257</v>
      </c>
      <c r="B9259" s="9" t="s">
        <v>16140</v>
      </c>
      <c r="C9259" s="10" t="s">
        <v>5060</v>
      </c>
      <c r="D9259" s="12" t="s">
        <v>16141</v>
      </c>
      <c r="E9259" s="13">
        <v>45778</v>
      </c>
    </row>
    <row r="9260" spans="1:5">
      <c r="A9260" s="8">
        <v>9258</v>
      </c>
      <c r="B9260" s="9" t="s">
        <v>16142</v>
      </c>
      <c r="C9260" s="10" t="s">
        <v>5043</v>
      </c>
      <c r="D9260" s="12" t="s">
        <v>15924</v>
      </c>
      <c r="E9260" s="13">
        <v>44805</v>
      </c>
    </row>
    <row r="9261" spans="1:5">
      <c r="A9261" s="8">
        <v>9259</v>
      </c>
      <c r="B9261" s="9" t="s">
        <v>16143</v>
      </c>
      <c r="C9261" s="10" t="s">
        <v>5043</v>
      </c>
      <c r="D9261" s="12" t="s">
        <v>15924</v>
      </c>
      <c r="E9261" s="13">
        <v>45414</v>
      </c>
    </row>
    <row r="9262" spans="1:5">
      <c r="A9262" s="8">
        <v>9260</v>
      </c>
      <c r="B9262" s="9" t="s">
        <v>16144</v>
      </c>
      <c r="C9262" s="10" t="s">
        <v>5717</v>
      </c>
      <c r="D9262" s="14" t="s">
        <v>10814</v>
      </c>
      <c r="E9262" s="15">
        <v>44378</v>
      </c>
    </row>
    <row r="9263" spans="1:5">
      <c r="A9263" s="8">
        <v>9261</v>
      </c>
      <c r="B9263" s="9" t="s">
        <v>16145</v>
      </c>
      <c r="C9263" s="10" t="s">
        <v>5717</v>
      </c>
      <c r="D9263" s="14" t="s">
        <v>10814</v>
      </c>
      <c r="E9263" s="15">
        <v>44378</v>
      </c>
    </row>
    <row r="9264" spans="1:5">
      <c r="A9264" s="8">
        <v>9262</v>
      </c>
      <c r="B9264" s="9" t="s">
        <v>16146</v>
      </c>
      <c r="C9264" s="10" t="s">
        <v>5060</v>
      </c>
      <c r="D9264" s="12" t="s">
        <v>16147</v>
      </c>
      <c r="E9264" s="13">
        <v>45627</v>
      </c>
    </row>
    <row r="9265" spans="1:5">
      <c r="A9265" s="8">
        <v>9263</v>
      </c>
      <c r="B9265" s="9" t="s">
        <v>16148</v>
      </c>
      <c r="C9265" s="10" t="s">
        <v>5060</v>
      </c>
      <c r="D9265" s="12" t="s">
        <v>16149</v>
      </c>
      <c r="E9265" s="13">
        <v>45110</v>
      </c>
    </row>
    <row r="9266" spans="1:5">
      <c r="A9266" s="8">
        <v>9264</v>
      </c>
      <c r="B9266" s="9" t="s">
        <v>16150</v>
      </c>
      <c r="C9266" s="10" t="s">
        <v>5060</v>
      </c>
      <c r="D9266" s="12" t="s">
        <v>16149</v>
      </c>
      <c r="E9266" s="13">
        <v>44713</v>
      </c>
    </row>
    <row r="9267" spans="1:5">
      <c r="A9267" s="8">
        <v>9265</v>
      </c>
      <c r="B9267" s="9" t="s">
        <v>16151</v>
      </c>
      <c r="C9267" s="10" t="s">
        <v>5717</v>
      </c>
      <c r="D9267" s="14" t="s">
        <v>16152</v>
      </c>
      <c r="E9267" s="15">
        <v>44228</v>
      </c>
    </row>
    <row r="9268" spans="1:5">
      <c r="A9268" s="8">
        <v>9266</v>
      </c>
      <c r="B9268" s="9" t="s">
        <v>16153</v>
      </c>
      <c r="C9268" s="10" t="s">
        <v>5043</v>
      </c>
      <c r="D9268" s="14" t="s">
        <v>16154</v>
      </c>
      <c r="E9268" s="15">
        <v>44836</v>
      </c>
    </row>
    <row r="9269" spans="1:5">
      <c r="A9269" s="8">
        <v>9267</v>
      </c>
      <c r="B9269" s="9" t="s">
        <v>16155</v>
      </c>
      <c r="C9269" s="10" t="s">
        <v>212</v>
      </c>
      <c r="D9269" s="12" t="s">
        <v>10838</v>
      </c>
      <c r="E9269" s="13">
        <v>44776</v>
      </c>
    </row>
    <row r="9270" spans="1:5">
      <c r="A9270" s="8">
        <v>9268</v>
      </c>
      <c r="B9270" s="9" t="s">
        <v>16156</v>
      </c>
      <c r="C9270" s="10" t="s">
        <v>5717</v>
      </c>
      <c r="D9270" s="12" t="s">
        <v>16157</v>
      </c>
      <c r="E9270" s="13">
        <v>45231</v>
      </c>
    </row>
    <row r="9271" spans="1:5">
      <c r="A9271" s="8">
        <v>9269</v>
      </c>
      <c r="B9271" s="9" t="s">
        <v>16158</v>
      </c>
      <c r="C9271" s="10" t="s">
        <v>5717</v>
      </c>
      <c r="D9271" s="12" t="s">
        <v>16157</v>
      </c>
      <c r="E9271" s="13">
        <v>45231</v>
      </c>
    </row>
    <row r="9272" spans="1:5">
      <c r="A9272" s="8">
        <v>9270</v>
      </c>
      <c r="B9272" s="9" t="s">
        <v>16159</v>
      </c>
      <c r="C9272" s="10" t="s">
        <v>5717</v>
      </c>
      <c r="D9272" s="12" t="s">
        <v>16160</v>
      </c>
      <c r="E9272" s="13">
        <v>45200</v>
      </c>
    </row>
    <row r="9273" spans="1:5">
      <c r="A9273" s="8">
        <v>9271</v>
      </c>
      <c r="B9273" s="9" t="s">
        <v>16161</v>
      </c>
      <c r="C9273" s="10" t="s">
        <v>5717</v>
      </c>
      <c r="D9273" s="12" t="s">
        <v>16160</v>
      </c>
      <c r="E9273" s="13">
        <v>45200</v>
      </c>
    </row>
    <row r="9274" spans="1:5">
      <c r="A9274" s="8">
        <v>9272</v>
      </c>
      <c r="B9274" s="9" t="s">
        <v>16162</v>
      </c>
      <c r="C9274" s="10" t="s">
        <v>5717</v>
      </c>
      <c r="D9274" s="12" t="s">
        <v>16160</v>
      </c>
      <c r="E9274" s="13">
        <v>45200</v>
      </c>
    </row>
    <row r="9275" spans="1:5">
      <c r="A9275" s="8">
        <v>9273</v>
      </c>
      <c r="B9275" s="9" t="s">
        <v>16163</v>
      </c>
      <c r="C9275" s="10" t="s">
        <v>5717</v>
      </c>
      <c r="D9275" s="12" t="s">
        <v>16160</v>
      </c>
      <c r="E9275" s="13">
        <v>45200</v>
      </c>
    </row>
    <row r="9276" spans="1:5">
      <c r="A9276" s="8">
        <v>9274</v>
      </c>
      <c r="B9276" s="9" t="s">
        <v>16164</v>
      </c>
      <c r="C9276" s="10" t="s">
        <v>5717</v>
      </c>
      <c r="D9276" s="12" t="s">
        <v>16165</v>
      </c>
      <c r="E9276" s="13">
        <v>45505</v>
      </c>
    </row>
    <row r="9277" spans="1:5">
      <c r="A9277" s="8">
        <v>9275</v>
      </c>
      <c r="B9277" s="9" t="s">
        <v>16166</v>
      </c>
      <c r="C9277" s="10" t="s">
        <v>5717</v>
      </c>
      <c r="D9277" s="12" t="s">
        <v>14266</v>
      </c>
      <c r="E9277" s="13">
        <v>45474</v>
      </c>
    </row>
    <row r="9278" spans="1:5">
      <c r="A9278" s="8">
        <v>9276</v>
      </c>
      <c r="B9278" s="9" t="s">
        <v>16167</v>
      </c>
      <c r="C9278" s="10" t="s">
        <v>5717</v>
      </c>
      <c r="D9278" s="12" t="s">
        <v>14266</v>
      </c>
      <c r="E9278" s="13">
        <v>45474</v>
      </c>
    </row>
    <row r="9279" spans="1:5">
      <c r="A9279" s="8">
        <v>9277</v>
      </c>
      <c r="B9279" s="9" t="s">
        <v>16168</v>
      </c>
      <c r="C9279" s="10" t="s">
        <v>5717</v>
      </c>
      <c r="D9279" s="12" t="s">
        <v>14266</v>
      </c>
      <c r="E9279" s="13">
        <v>45474</v>
      </c>
    </row>
    <row r="9280" spans="1:5">
      <c r="A9280" s="8">
        <v>9278</v>
      </c>
      <c r="B9280" s="9" t="s">
        <v>16169</v>
      </c>
      <c r="C9280" s="10" t="s">
        <v>5717</v>
      </c>
      <c r="D9280" s="12" t="s">
        <v>14266</v>
      </c>
      <c r="E9280" s="13">
        <v>45474</v>
      </c>
    </row>
    <row r="9281" spans="1:5">
      <c r="A9281" s="8">
        <v>9279</v>
      </c>
      <c r="B9281" s="9" t="s">
        <v>16170</v>
      </c>
      <c r="C9281" s="10" t="s">
        <v>6976</v>
      </c>
      <c r="D9281" s="14" t="s">
        <v>14770</v>
      </c>
      <c r="E9281" s="15">
        <v>45444</v>
      </c>
    </row>
    <row r="9282" spans="1:5">
      <c r="A9282" s="8">
        <v>9280</v>
      </c>
      <c r="B9282" s="9" t="s">
        <v>16171</v>
      </c>
      <c r="C9282" s="10" t="s">
        <v>5717</v>
      </c>
      <c r="D9282" s="12" t="s">
        <v>15512</v>
      </c>
      <c r="E9282" s="13">
        <v>45170</v>
      </c>
    </row>
    <row r="9283" spans="1:5">
      <c r="A9283" s="8">
        <v>9281</v>
      </c>
      <c r="B9283" s="9" t="s">
        <v>16172</v>
      </c>
      <c r="C9283" s="10" t="s">
        <v>5717</v>
      </c>
      <c r="D9283" s="12" t="s">
        <v>15512</v>
      </c>
      <c r="E9283" s="13">
        <v>45078</v>
      </c>
    </row>
    <row r="9284" spans="1:5">
      <c r="A9284" s="8">
        <v>9282</v>
      </c>
      <c r="B9284" s="9" t="s">
        <v>16173</v>
      </c>
      <c r="C9284" s="10" t="s">
        <v>5717</v>
      </c>
      <c r="D9284" s="14" t="s">
        <v>15512</v>
      </c>
      <c r="E9284" s="15">
        <v>45047</v>
      </c>
    </row>
    <row r="9285" spans="1:5">
      <c r="A9285" s="8">
        <v>9283</v>
      </c>
      <c r="B9285" s="9" t="s">
        <v>16174</v>
      </c>
      <c r="C9285" s="10" t="s">
        <v>5717</v>
      </c>
      <c r="D9285" s="12" t="s">
        <v>15512</v>
      </c>
      <c r="E9285" s="13">
        <v>45444</v>
      </c>
    </row>
    <row r="9286" spans="1:5">
      <c r="A9286" s="8">
        <v>9284</v>
      </c>
      <c r="B9286" s="9" t="s">
        <v>16175</v>
      </c>
      <c r="C9286" s="10" t="s">
        <v>5717</v>
      </c>
      <c r="D9286" s="12" t="s">
        <v>10805</v>
      </c>
      <c r="E9286" s="13">
        <v>45293</v>
      </c>
    </row>
    <row r="9287" spans="1:5">
      <c r="A9287" s="8">
        <v>9285</v>
      </c>
      <c r="B9287" s="9" t="s">
        <v>16176</v>
      </c>
      <c r="C9287" s="10" t="s">
        <v>5060</v>
      </c>
      <c r="D9287" s="14" t="s">
        <v>16177</v>
      </c>
      <c r="E9287" s="15">
        <v>44562</v>
      </c>
    </row>
    <row r="9288" spans="1:5">
      <c r="A9288" s="8">
        <v>9286</v>
      </c>
      <c r="B9288" s="9" t="s">
        <v>16178</v>
      </c>
      <c r="C9288" s="10" t="s">
        <v>5060</v>
      </c>
      <c r="D9288" s="14" t="s">
        <v>9630</v>
      </c>
      <c r="E9288" s="15">
        <v>44562</v>
      </c>
    </row>
    <row r="9289" spans="1:5">
      <c r="A9289" s="8">
        <v>9287</v>
      </c>
      <c r="B9289" s="9" t="s">
        <v>16179</v>
      </c>
      <c r="C9289" s="10" t="s">
        <v>5060</v>
      </c>
      <c r="D9289" s="14" t="s">
        <v>10805</v>
      </c>
      <c r="E9289" s="15">
        <v>44379</v>
      </c>
    </row>
    <row r="9290" spans="1:5">
      <c r="A9290" s="8">
        <v>9288</v>
      </c>
      <c r="B9290" s="9" t="s">
        <v>16180</v>
      </c>
      <c r="C9290" s="10" t="s">
        <v>5060</v>
      </c>
      <c r="D9290" s="14" t="s">
        <v>11977</v>
      </c>
      <c r="E9290" s="15">
        <v>44564</v>
      </c>
    </row>
    <row r="9291" spans="1:5">
      <c r="A9291" s="8">
        <v>9289</v>
      </c>
      <c r="B9291" s="9" t="s">
        <v>16181</v>
      </c>
      <c r="C9291" s="10" t="s">
        <v>5717</v>
      </c>
      <c r="D9291" s="12" t="s">
        <v>6243</v>
      </c>
      <c r="E9291" s="13">
        <v>45200</v>
      </c>
    </row>
    <row r="9292" spans="1:5">
      <c r="A9292" s="8">
        <v>9290</v>
      </c>
      <c r="B9292" s="9" t="s">
        <v>16182</v>
      </c>
      <c r="C9292" s="10" t="s">
        <v>5717</v>
      </c>
      <c r="D9292" s="12" t="s">
        <v>6243</v>
      </c>
      <c r="E9292" s="13">
        <v>45200</v>
      </c>
    </row>
    <row r="9293" spans="1:5">
      <c r="A9293" s="8">
        <v>9291</v>
      </c>
      <c r="B9293" s="9" t="s">
        <v>16183</v>
      </c>
      <c r="C9293" s="10" t="s">
        <v>5717</v>
      </c>
      <c r="D9293" s="12" t="s">
        <v>6243</v>
      </c>
      <c r="E9293" s="13">
        <v>45200</v>
      </c>
    </row>
    <row r="9294" spans="1:5">
      <c r="A9294" s="8">
        <v>9292</v>
      </c>
      <c r="B9294" s="9" t="s">
        <v>16184</v>
      </c>
      <c r="C9294" s="10" t="s">
        <v>5717</v>
      </c>
      <c r="D9294" s="12" t="s">
        <v>6243</v>
      </c>
      <c r="E9294" s="13">
        <v>45200</v>
      </c>
    </row>
    <row r="9295" spans="1:5">
      <c r="A9295" s="8">
        <v>9293</v>
      </c>
      <c r="B9295" s="9" t="s">
        <v>16185</v>
      </c>
      <c r="C9295" s="10" t="s">
        <v>5060</v>
      </c>
      <c r="D9295" s="12" t="s">
        <v>16186</v>
      </c>
      <c r="E9295" s="13">
        <v>45261</v>
      </c>
    </row>
    <row r="9296" spans="1:5">
      <c r="A9296" s="8">
        <v>9294</v>
      </c>
      <c r="B9296" s="9" t="s">
        <v>16187</v>
      </c>
      <c r="C9296" s="10" t="s">
        <v>672</v>
      </c>
      <c r="D9296" s="14" t="s">
        <v>16157</v>
      </c>
      <c r="E9296" s="15">
        <v>45384</v>
      </c>
    </row>
    <row r="9297" spans="1:5">
      <c r="A9297" s="8">
        <v>9295</v>
      </c>
      <c r="B9297" s="9" t="s">
        <v>16188</v>
      </c>
      <c r="C9297" s="10" t="s">
        <v>5717</v>
      </c>
      <c r="D9297" s="12" t="s">
        <v>16157</v>
      </c>
      <c r="E9297" s="13">
        <v>44866</v>
      </c>
    </row>
    <row r="9298" spans="1:5">
      <c r="A9298" s="8">
        <v>9296</v>
      </c>
      <c r="B9298" s="9" t="s">
        <v>16189</v>
      </c>
      <c r="C9298" s="10" t="s">
        <v>5717</v>
      </c>
      <c r="D9298" s="12" t="s">
        <v>16157</v>
      </c>
      <c r="E9298" s="13">
        <v>45316</v>
      </c>
    </row>
    <row r="9299" spans="1:5">
      <c r="A9299" s="8">
        <v>9297</v>
      </c>
      <c r="B9299" s="9" t="s">
        <v>16190</v>
      </c>
      <c r="C9299" s="10" t="s">
        <v>5717</v>
      </c>
      <c r="D9299" s="12" t="s">
        <v>16157</v>
      </c>
      <c r="E9299" s="13">
        <v>45047</v>
      </c>
    </row>
    <row r="9300" spans="1:5">
      <c r="A9300" s="8">
        <v>9298</v>
      </c>
      <c r="B9300" s="9" t="s">
        <v>16191</v>
      </c>
      <c r="C9300" s="10" t="s">
        <v>5717</v>
      </c>
      <c r="D9300" s="12" t="s">
        <v>15483</v>
      </c>
      <c r="E9300" s="13">
        <v>45597</v>
      </c>
    </row>
    <row r="9301" spans="1:5">
      <c r="A9301" s="8">
        <v>9299</v>
      </c>
      <c r="B9301" s="9" t="s">
        <v>16192</v>
      </c>
      <c r="C9301" s="10" t="s">
        <v>5717</v>
      </c>
      <c r="D9301" s="12" t="s">
        <v>15483</v>
      </c>
      <c r="E9301" s="13">
        <v>45597</v>
      </c>
    </row>
    <row r="9302" spans="1:5">
      <c r="A9302" s="8">
        <v>9300</v>
      </c>
      <c r="B9302" s="9" t="s">
        <v>16193</v>
      </c>
      <c r="C9302" s="10" t="s">
        <v>5717</v>
      </c>
      <c r="D9302" s="12" t="s">
        <v>15483</v>
      </c>
      <c r="E9302" s="13">
        <v>45597</v>
      </c>
    </row>
    <row r="9303" spans="1:5">
      <c r="A9303" s="8">
        <v>9301</v>
      </c>
      <c r="B9303" s="9" t="s">
        <v>16194</v>
      </c>
      <c r="C9303" s="10" t="s">
        <v>5717</v>
      </c>
      <c r="D9303" s="12" t="s">
        <v>15483</v>
      </c>
      <c r="E9303" s="13">
        <v>45444</v>
      </c>
    </row>
    <row r="9304" spans="1:5">
      <c r="A9304" s="8">
        <v>9302</v>
      </c>
      <c r="B9304" s="9" t="s">
        <v>16195</v>
      </c>
      <c r="C9304" s="10" t="s">
        <v>5060</v>
      </c>
      <c r="D9304" s="14" t="s">
        <v>15490</v>
      </c>
      <c r="E9304" s="15">
        <v>45047</v>
      </c>
    </row>
    <row r="9305" spans="1:5">
      <c r="A9305" s="8">
        <v>9303</v>
      </c>
      <c r="B9305" s="9" t="s">
        <v>16196</v>
      </c>
      <c r="C9305" s="10" t="s">
        <v>5717</v>
      </c>
      <c r="D9305" s="12" t="s">
        <v>16197</v>
      </c>
      <c r="E9305" s="13">
        <v>45444</v>
      </c>
    </row>
    <row r="9306" spans="1:5">
      <c r="A9306" s="8">
        <v>9304</v>
      </c>
      <c r="B9306" s="9" t="s">
        <v>16198</v>
      </c>
      <c r="C9306" s="10" t="s">
        <v>5717</v>
      </c>
      <c r="D9306" s="12" t="s">
        <v>16199</v>
      </c>
      <c r="E9306" s="13">
        <v>44927</v>
      </c>
    </row>
    <row r="9307" spans="1:5">
      <c r="A9307" s="8">
        <v>9305</v>
      </c>
      <c r="B9307" s="9" t="s">
        <v>16200</v>
      </c>
      <c r="C9307" s="10" t="s">
        <v>5717</v>
      </c>
      <c r="D9307" s="12" t="s">
        <v>16197</v>
      </c>
      <c r="E9307" s="13">
        <v>44962</v>
      </c>
    </row>
    <row r="9308" spans="1:5">
      <c r="A9308" s="8">
        <v>9306</v>
      </c>
      <c r="B9308" s="9" t="s">
        <v>16201</v>
      </c>
      <c r="C9308" s="10" t="s">
        <v>5717</v>
      </c>
      <c r="D9308" s="14" t="s">
        <v>16199</v>
      </c>
      <c r="E9308" s="15">
        <v>45079</v>
      </c>
    </row>
    <row r="9309" spans="1:5">
      <c r="A9309" s="8">
        <v>9307</v>
      </c>
      <c r="B9309" s="9" t="s">
        <v>16202</v>
      </c>
      <c r="C9309" s="10" t="s">
        <v>5717</v>
      </c>
      <c r="D9309" s="12" t="s">
        <v>16203</v>
      </c>
      <c r="E9309" s="13">
        <v>45017</v>
      </c>
    </row>
    <row r="9310" spans="1:5">
      <c r="A9310" s="8">
        <v>9308</v>
      </c>
      <c r="B9310" s="9" t="s">
        <v>16204</v>
      </c>
      <c r="C9310" s="10" t="s">
        <v>5717</v>
      </c>
      <c r="D9310" s="12" t="s">
        <v>16203</v>
      </c>
      <c r="E9310" s="13">
        <v>45017</v>
      </c>
    </row>
    <row r="9311" spans="1:5">
      <c r="A9311" s="8">
        <v>9309</v>
      </c>
      <c r="B9311" s="9" t="s">
        <v>16205</v>
      </c>
      <c r="C9311" s="10" t="s">
        <v>5717</v>
      </c>
      <c r="D9311" s="12" t="s">
        <v>16206</v>
      </c>
      <c r="E9311" s="13">
        <v>44713</v>
      </c>
    </row>
    <row r="9312" spans="1:5">
      <c r="A9312" s="8">
        <v>9310</v>
      </c>
      <c r="B9312" s="9" t="s">
        <v>16207</v>
      </c>
      <c r="C9312" s="10" t="s">
        <v>5717</v>
      </c>
      <c r="D9312" s="12" t="s">
        <v>16208</v>
      </c>
      <c r="E9312" s="13">
        <v>44866</v>
      </c>
    </row>
    <row r="9313" spans="1:5">
      <c r="A9313" s="8">
        <v>9311</v>
      </c>
      <c r="B9313" s="9" t="s">
        <v>16209</v>
      </c>
      <c r="C9313" s="10" t="s">
        <v>5060</v>
      </c>
      <c r="D9313" s="14" t="s">
        <v>16210</v>
      </c>
      <c r="E9313" s="15">
        <v>44896</v>
      </c>
    </row>
    <row r="9314" spans="1:5">
      <c r="A9314" s="8">
        <v>9312</v>
      </c>
      <c r="B9314" s="9" t="s">
        <v>16211</v>
      </c>
      <c r="C9314" s="10" t="s">
        <v>5060</v>
      </c>
      <c r="D9314" s="12" t="s">
        <v>10647</v>
      </c>
      <c r="E9314" s="13">
        <v>44713</v>
      </c>
    </row>
    <row r="9315" spans="1:5">
      <c r="A9315" s="8">
        <v>9313</v>
      </c>
      <c r="B9315" s="9" t="s">
        <v>16212</v>
      </c>
      <c r="C9315" s="10" t="s">
        <v>5060</v>
      </c>
      <c r="D9315" s="12" t="s">
        <v>215</v>
      </c>
      <c r="E9315" s="13">
        <v>44713</v>
      </c>
    </row>
    <row r="9316" spans="1:5">
      <c r="A9316" s="8">
        <v>9314</v>
      </c>
      <c r="B9316" s="9" t="s">
        <v>16213</v>
      </c>
      <c r="C9316" s="10" t="s">
        <v>5060</v>
      </c>
      <c r="D9316" s="12" t="s">
        <v>14190</v>
      </c>
      <c r="E9316" s="13">
        <v>45078</v>
      </c>
    </row>
    <row r="9317" spans="1:5">
      <c r="A9317" s="8">
        <v>9315</v>
      </c>
      <c r="B9317" s="9" t="s">
        <v>16214</v>
      </c>
      <c r="C9317" s="10" t="s">
        <v>5717</v>
      </c>
      <c r="D9317" s="12" t="s">
        <v>16215</v>
      </c>
      <c r="E9317" s="13">
        <v>44835</v>
      </c>
    </row>
    <row r="9318" spans="1:5">
      <c r="A9318" s="8">
        <v>9316</v>
      </c>
      <c r="B9318" s="9" t="s">
        <v>16216</v>
      </c>
      <c r="C9318" s="10" t="s">
        <v>5717</v>
      </c>
      <c r="D9318" s="12" t="s">
        <v>16215</v>
      </c>
      <c r="E9318" s="13">
        <v>44866</v>
      </c>
    </row>
    <row r="9319" spans="1:5">
      <c r="A9319" s="8">
        <v>9317</v>
      </c>
      <c r="B9319" s="9" t="s">
        <v>16217</v>
      </c>
      <c r="C9319" s="10" t="s">
        <v>40</v>
      </c>
      <c r="D9319" s="12" t="s">
        <v>9642</v>
      </c>
      <c r="E9319" s="13">
        <v>45047</v>
      </c>
    </row>
    <row r="9320" spans="1:5">
      <c r="A9320" s="8">
        <v>9318</v>
      </c>
      <c r="B9320" s="9" t="s">
        <v>16218</v>
      </c>
      <c r="C9320" s="10" t="s">
        <v>5717</v>
      </c>
      <c r="D9320" s="12" t="s">
        <v>15523</v>
      </c>
      <c r="E9320" s="13">
        <v>45126</v>
      </c>
    </row>
    <row r="9321" spans="1:5">
      <c r="A9321" s="8">
        <v>9319</v>
      </c>
      <c r="B9321" s="9" t="s">
        <v>16219</v>
      </c>
      <c r="C9321" s="10" t="s">
        <v>5717</v>
      </c>
      <c r="D9321" s="12" t="s">
        <v>15523</v>
      </c>
      <c r="E9321" s="13">
        <v>44713</v>
      </c>
    </row>
    <row r="9322" spans="1:5">
      <c r="A9322" s="8">
        <v>9320</v>
      </c>
      <c r="B9322" s="9" t="s">
        <v>16220</v>
      </c>
      <c r="C9322" s="10" t="s">
        <v>5717</v>
      </c>
      <c r="D9322" s="12" t="s">
        <v>15523</v>
      </c>
      <c r="E9322" s="13">
        <v>44723</v>
      </c>
    </row>
    <row r="9323" spans="1:5">
      <c r="A9323" s="8">
        <v>9321</v>
      </c>
      <c r="B9323" s="9" t="s">
        <v>16221</v>
      </c>
      <c r="C9323" s="10" t="s">
        <v>5717</v>
      </c>
      <c r="D9323" s="12" t="s">
        <v>16157</v>
      </c>
      <c r="E9323" s="13">
        <v>45047</v>
      </c>
    </row>
    <row r="9324" spans="1:5">
      <c r="A9324" s="8">
        <v>9322</v>
      </c>
      <c r="B9324" s="9" t="s">
        <v>16222</v>
      </c>
      <c r="C9324" s="10" t="s">
        <v>5717</v>
      </c>
      <c r="D9324" s="12" t="s">
        <v>10708</v>
      </c>
      <c r="E9324" s="13">
        <v>45413</v>
      </c>
    </row>
    <row r="9325" spans="1:5">
      <c r="A9325" s="8">
        <v>9323</v>
      </c>
      <c r="B9325" s="9" t="s">
        <v>16223</v>
      </c>
      <c r="C9325" s="10" t="s">
        <v>5717</v>
      </c>
      <c r="D9325" s="12" t="s">
        <v>10708</v>
      </c>
      <c r="E9325" s="13">
        <v>45413</v>
      </c>
    </row>
    <row r="9326" spans="1:5">
      <c r="A9326" s="8">
        <v>9324</v>
      </c>
      <c r="B9326" s="9" t="s">
        <v>16224</v>
      </c>
      <c r="C9326" s="10" t="s">
        <v>5717</v>
      </c>
      <c r="D9326" s="12" t="s">
        <v>10708</v>
      </c>
      <c r="E9326" s="13">
        <v>45413</v>
      </c>
    </row>
    <row r="9327" spans="1:5">
      <c r="A9327" s="8">
        <v>9325</v>
      </c>
      <c r="B9327" s="9" t="s">
        <v>16225</v>
      </c>
      <c r="C9327" s="10" t="s">
        <v>5717</v>
      </c>
      <c r="D9327" s="12" t="s">
        <v>6430</v>
      </c>
      <c r="E9327" s="13">
        <v>44774</v>
      </c>
    </row>
    <row r="9328" spans="1:5">
      <c r="A9328" s="8">
        <v>9326</v>
      </c>
      <c r="B9328" s="9" t="s">
        <v>16226</v>
      </c>
      <c r="C9328" s="10" t="s">
        <v>5717</v>
      </c>
      <c r="D9328" s="12" t="s">
        <v>16203</v>
      </c>
      <c r="E9328" s="13">
        <v>45017</v>
      </c>
    </row>
    <row r="9329" spans="1:5">
      <c r="A9329" s="8">
        <v>9327</v>
      </c>
      <c r="B9329" s="9" t="s">
        <v>16227</v>
      </c>
      <c r="C9329" s="10" t="s">
        <v>5717</v>
      </c>
      <c r="D9329" s="12" t="s">
        <v>16203</v>
      </c>
      <c r="E9329" s="13">
        <v>45017</v>
      </c>
    </row>
    <row r="9330" spans="1:5">
      <c r="A9330" s="8">
        <v>9328</v>
      </c>
      <c r="B9330" s="9" t="s">
        <v>16228</v>
      </c>
      <c r="C9330" s="10" t="s">
        <v>5717</v>
      </c>
      <c r="D9330" s="12" t="s">
        <v>16215</v>
      </c>
      <c r="E9330" s="13">
        <v>44986</v>
      </c>
    </row>
    <row r="9331" spans="1:5">
      <c r="A9331" s="8">
        <v>9329</v>
      </c>
      <c r="B9331" s="9" t="s">
        <v>16229</v>
      </c>
      <c r="C9331" s="10" t="s">
        <v>5717</v>
      </c>
      <c r="D9331" s="12" t="s">
        <v>16215</v>
      </c>
      <c r="E9331" s="13">
        <v>44958</v>
      </c>
    </row>
    <row r="9332" spans="1:5">
      <c r="A9332" s="8">
        <v>9330</v>
      </c>
      <c r="B9332" s="9" t="s">
        <v>16230</v>
      </c>
      <c r="C9332" s="10" t="s">
        <v>5717</v>
      </c>
      <c r="D9332" s="12" t="s">
        <v>16215</v>
      </c>
      <c r="E9332" s="13">
        <v>44986</v>
      </c>
    </row>
    <row r="9333" spans="1:5">
      <c r="A9333" s="8">
        <v>9331</v>
      </c>
      <c r="B9333" s="9" t="s">
        <v>16231</v>
      </c>
      <c r="C9333" s="10" t="s">
        <v>5717</v>
      </c>
      <c r="D9333" s="12" t="s">
        <v>16215</v>
      </c>
      <c r="E9333" s="13">
        <v>44986</v>
      </c>
    </row>
    <row r="9334" spans="1:5">
      <c r="A9334" s="8">
        <v>9332</v>
      </c>
      <c r="B9334" s="9" t="s">
        <v>16232</v>
      </c>
      <c r="C9334" s="10" t="s">
        <v>5717</v>
      </c>
      <c r="D9334" s="14" t="s">
        <v>16215</v>
      </c>
      <c r="E9334" s="15">
        <v>44986</v>
      </c>
    </row>
    <row r="9335" spans="1:5">
      <c r="A9335" s="8">
        <v>9333</v>
      </c>
      <c r="B9335" s="9" t="s">
        <v>16233</v>
      </c>
      <c r="C9335" s="10" t="s">
        <v>5717</v>
      </c>
      <c r="D9335" s="14" t="s">
        <v>6430</v>
      </c>
      <c r="E9335" s="15">
        <v>44744</v>
      </c>
    </row>
    <row r="9336" spans="1:5">
      <c r="A9336" s="8">
        <v>9334</v>
      </c>
      <c r="B9336" s="9" t="s">
        <v>16234</v>
      </c>
      <c r="C9336" s="10" t="s">
        <v>5717</v>
      </c>
      <c r="D9336" s="12" t="s">
        <v>10241</v>
      </c>
      <c r="E9336" s="13">
        <v>44713</v>
      </c>
    </row>
    <row r="9337" spans="1:5">
      <c r="A9337" s="8">
        <v>9335</v>
      </c>
      <c r="B9337" s="9" t="s">
        <v>16235</v>
      </c>
      <c r="C9337" s="10" t="s">
        <v>5717</v>
      </c>
      <c r="D9337" s="12" t="s">
        <v>10241</v>
      </c>
      <c r="E9337" s="13">
        <v>45261</v>
      </c>
    </row>
    <row r="9338" spans="1:5">
      <c r="A9338" s="8">
        <v>9336</v>
      </c>
      <c r="B9338" s="9" t="s">
        <v>16236</v>
      </c>
      <c r="C9338" s="10" t="s">
        <v>5717</v>
      </c>
      <c r="D9338" s="12" t="s">
        <v>16237</v>
      </c>
      <c r="E9338" s="13">
        <v>45471</v>
      </c>
    </row>
    <row r="9339" spans="1:5">
      <c r="A9339" s="8">
        <v>9337</v>
      </c>
      <c r="B9339" s="9" t="s">
        <v>16238</v>
      </c>
      <c r="C9339" s="10" t="s">
        <v>5717</v>
      </c>
      <c r="D9339" s="12" t="s">
        <v>16239</v>
      </c>
      <c r="E9339" s="13">
        <v>45278</v>
      </c>
    </row>
    <row r="9340" spans="1:5">
      <c r="A9340" s="8">
        <v>9338</v>
      </c>
      <c r="B9340" s="9" t="s">
        <v>16240</v>
      </c>
      <c r="C9340" s="10" t="s">
        <v>572</v>
      </c>
      <c r="D9340" s="12" t="s">
        <v>16241</v>
      </c>
      <c r="E9340" s="13">
        <v>45050</v>
      </c>
    </row>
    <row r="9341" spans="1:5">
      <c r="A9341" s="8">
        <v>9339</v>
      </c>
      <c r="B9341" s="9" t="s">
        <v>16242</v>
      </c>
      <c r="C9341" s="10" t="s">
        <v>672</v>
      </c>
      <c r="D9341" s="14" t="s">
        <v>16243</v>
      </c>
      <c r="E9341" s="15">
        <v>45383</v>
      </c>
    </row>
    <row r="9342" spans="1:5">
      <c r="A9342" s="8">
        <v>9340</v>
      </c>
      <c r="B9342" s="9" t="s">
        <v>16244</v>
      </c>
      <c r="C9342" s="10" t="s">
        <v>572</v>
      </c>
      <c r="D9342" s="12" t="s">
        <v>16245</v>
      </c>
      <c r="E9342" s="13">
        <v>45200</v>
      </c>
    </row>
    <row r="9343" spans="1:5">
      <c r="A9343" s="8">
        <v>9341</v>
      </c>
      <c r="B9343" s="9" t="s">
        <v>16246</v>
      </c>
      <c r="C9343" s="10" t="s">
        <v>6976</v>
      </c>
      <c r="D9343" s="14" t="s">
        <v>16247</v>
      </c>
      <c r="E9343" s="15">
        <v>44287</v>
      </c>
    </row>
    <row r="9344" spans="1:5">
      <c r="A9344" s="8">
        <v>9342</v>
      </c>
      <c r="B9344" s="9" t="s">
        <v>16248</v>
      </c>
      <c r="C9344" s="10" t="s">
        <v>5060</v>
      </c>
      <c r="D9344" s="12" t="s">
        <v>16249</v>
      </c>
      <c r="E9344" s="13">
        <v>44594</v>
      </c>
    </row>
    <row r="9345" spans="1:5">
      <c r="A9345" s="8">
        <v>9343</v>
      </c>
      <c r="B9345" s="9" t="s">
        <v>16250</v>
      </c>
      <c r="C9345" s="10" t="s">
        <v>240</v>
      </c>
      <c r="D9345" s="14" t="s">
        <v>2303</v>
      </c>
      <c r="E9345" s="15">
        <v>44652</v>
      </c>
    </row>
    <row r="9346" spans="1:5">
      <c r="A9346" s="8">
        <v>9344</v>
      </c>
      <c r="B9346" s="9" t="s">
        <v>16251</v>
      </c>
      <c r="C9346" s="10" t="s">
        <v>240</v>
      </c>
      <c r="D9346" s="14" t="s">
        <v>2303</v>
      </c>
      <c r="E9346" s="15">
        <v>44652</v>
      </c>
    </row>
    <row r="9347" spans="1:5">
      <c r="A9347" s="8">
        <v>9345</v>
      </c>
      <c r="B9347" s="9" t="s">
        <v>16252</v>
      </c>
      <c r="C9347" s="10" t="s">
        <v>240</v>
      </c>
      <c r="D9347" s="14" t="s">
        <v>2303</v>
      </c>
      <c r="E9347" s="15">
        <v>44652</v>
      </c>
    </row>
    <row r="9348" spans="1:5">
      <c r="A9348" s="8">
        <v>9346</v>
      </c>
      <c r="B9348" s="9" t="s">
        <v>16253</v>
      </c>
      <c r="C9348" s="10" t="s">
        <v>572</v>
      </c>
      <c r="D9348" s="12" t="s">
        <v>16254</v>
      </c>
      <c r="E9348" s="13">
        <v>44621</v>
      </c>
    </row>
    <row r="9349" spans="1:5">
      <c r="A9349" s="8">
        <v>9347</v>
      </c>
      <c r="B9349" s="9" t="s">
        <v>16255</v>
      </c>
      <c r="C9349" s="10" t="s">
        <v>572</v>
      </c>
      <c r="D9349" s="12" t="s">
        <v>16254</v>
      </c>
      <c r="E9349" s="13">
        <v>44621</v>
      </c>
    </row>
    <row r="9350" spans="1:5">
      <c r="A9350" s="8">
        <v>9348</v>
      </c>
      <c r="B9350" s="9" t="s">
        <v>16256</v>
      </c>
      <c r="C9350" s="10" t="s">
        <v>672</v>
      </c>
      <c r="D9350" s="12" t="s">
        <v>16257</v>
      </c>
      <c r="E9350" s="13">
        <v>45330</v>
      </c>
    </row>
    <row r="9351" spans="1:5">
      <c r="A9351" s="8">
        <v>9349</v>
      </c>
      <c r="B9351" s="9" t="s">
        <v>16258</v>
      </c>
      <c r="C9351" s="10" t="s">
        <v>16259</v>
      </c>
      <c r="D9351" s="12" t="s">
        <v>16260</v>
      </c>
      <c r="E9351" s="13">
        <v>45330</v>
      </c>
    </row>
    <row r="9352" spans="1:5">
      <c r="A9352" s="8">
        <v>9350</v>
      </c>
      <c r="B9352" s="9" t="s">
        <v>16261</v>
      </c>
      <c r="C9352" s="10" t="s">
        <v>572</v>
      </c>
      <c r="D9352" s="12" t="s">
        <v>16262</v>
      </c>
      <c r="E9352" s="13">
        <v>45084</v>
      </c>
    </row>
    <row r="9353" spans="1:5">
      <c r="A9353" s="8">
        <v>9351</v>
      </c>
      <c r="B9353" s="9" t="s">
        <v>16263</v>
      </c>
      <c r="C9353" s="10" t="s">
        <v>5060</v>
      </c>
      <c r="D9353" s="12" t="s">
        <v>16264</v>
      </c>
      <c r="E9353" s="13">
        <v>45514</v>
      </c>
    </row>
    <row r="9354" spans="1:5">
      <c r="A9354" s="8">
        <v>9352</v>
      </c>
      <c r="B9354" s="9" t="s">
        <v>16265</v>
      </c>
      <c r="C9354" s="10" t="s">
        <v>572</v>
      </c>
      <c r="D9354" s="12" t="s">
        <v>16266</v>
      </c>
      <c r="E9354" s="13">
        <v>45444</v>
      </c>
    </row>
    <row r="9355" spans="1:5">
      <c r="A9355" s="8">
        <v>9353</v>
      </c>
      <c r="B9355" s="9" t="s">
        <v>16267</v>
      </c>
      <c r="C9355" s="10" t="s">
        <v>5060</v>
      </c>
      <c r="D9355" s="12" t="s">
        <v>16268</v>
      </c>
      <c r="E9355" s="13">
        <v>45047</v>
      </c>
    </row>
    <row r="9356" spans="1:5">
      <c r="A9356" s="8">
        <v>9354</v>
      </c>
      <c r="B9356" s="9" t="s">
        <v>16269</v>
      </c>
      <c r="C9356" s="10" t="s">
        <v>5043</v>
      </c>
      <c r="D9356" s="12" t="s">
        <v>15865</v>
      </c>
      <c r="E9356" s="13">
        <v>44317</v>
      </c>
    </row>
    <row r="9357" spans="1:5">
      <c r="A9357" s="8">
        <v>9355</v>
      </c>
      <c r="B9357" s="9" t="s">
        <v>16270</v>
      </c>
      <c r="C9357" s="10" t="s">
        <v>5043</v>
      </c>
      <c r="D9357" s="12" t="s">
        <v>16271</v>
      </c>
      <c r="E9357" s="13">
        <v>45381</v>
      </c>
    </row>
    <row r="9358" spans="1:5">
      <c r="A9358" s="8">
        <v>9356</v>
      </c>
      <c r="B9358" s="9" t="s">
        <v>16272</v>
      </c>
      <c r="C9358" s="10" t="s">
        <v>5717</v>
      </c>
      <c r="D9358" s="12" t="s">
        <v>16048</v>
      </c>
      <c r="E9358" s="13">
        <v>45505</v>
      </c>
    </row>
    <row r="9359" spans="1:5">
      <c r="A9359" s="8">
        <v>9357</v>
      </c>
      <c r="B9359" s="9" t="s">
        <v>16273</v>
      </c>
      <c r="C9359" s="10" t="s">
        <v>5060</v>
      </c>
      <c r="D9359" s="12" t="s">
        <v>6484</v>
      </c>
      <c r="E9359" s="13">
        <v>44594</v>
      </c>
    </row>
    <row r="9360" spans="1:5">
      <c r="A9360" s="8">
        <v>9358</v>
      </c>
      <c r="B9360" s="9" t="s">
        <v>16274</v>
      </c>
      <c r="C9360" s="10" t="s">
        <v>5060</v>
      </c>
      <c r="D9360" s="12" t="s">
        <v>6484</v>
      </c>
      <c r="E9360" s="13">
        <v>45292</v>
      </c>
    </row>
    <row r="9361" spans="1:5">
      <c r="A9361" s="8">
        <v>9359</v>
      </c>
      <c r="B9361" s="9" t="s">
        <v>16275</v>
      </c>
      <c r="C9361" s="10" t="s">
        <v>5717</v>
      </c>
      <c r="D9361" s="12" t="s">
        <v>16276</v>
      </c>
      <c r="E9361" s="13">
        <v>44745</v>
      </c>
    </row>
    <row r="9362" spans="1:5">
      <c r="A9362" s="8">
        <v>9360</v>
      </c>
      <c r="B9362" s="9" t="s">
        <v>16277</v>
      </c>
      <c r="C9362" s="10" t="s">
        <v>5717</v>
      </c>
      <c r="D9362" s="12" t="s">
        <v>16276</v>
      </c>
      <c r="E9362" s="13">
        <v>44288</v>
      </c>
    </row>
    <row r="9363" spans="1:5">
      <c r="A9363" s="8">
        <v>9361</v>
      </c>
      <c r="B9363" s="9" t="s">
        <v>16278</v>
      </c>
      <c r="C9363" s="10" t="s">
        <v>5717</v>
      </c>
      <c r="D9363" s="12" t="s">
        <v>16279</v>
      </c>
      <c r="E9363" s="13">
        <v>44562</v>
      </c>
    </row>
    <row r="9364" spans="1:5">
      <c r="A9364" s="8">
        <v>9362</v>
      </c>
      <c r="B9364" s="9" t="s">
        <v>16280</v>
      </c>
      <c r="C9364" s="10" t="s">
        <v>5060</v>
      </c>
      <c r="D9364" s="12" t="s">
        <v>16281</v>
      </c>
      <c r="E9364" s="13">
        <v>45444</v>
      </c>
    </row>
    <row r="9365" spans="1:5">
      <c r="A9365" s="8">
        <v>9363</v>
      </c>
      <c r="B9365" s="9" t="s">
        <v>16282</v>
      </c>
      <c r="C9365" s="10" t="s">
        <v>245</v>
      </c>
      <c r="D9365" s="12" t="s">
        <v>16283</v>
      </c>
      <c r="E9365" s="13">
        <v>45482</v>
      </c>
    </row>
    <row r="9366" spans="1:5">
      <c r="A9366" s="8">
        <v>9364</v>
      </c>
      <c r="B9366" s="9" t="s">
        <v>16284</v>
      </c>
      <c r="C9366" s="10" t="s">
        <v>245</v>
      </c>
      <c r="D9366" s="12" t="s">
        <v>16285</v>
      </c>
      <c r="E9366" s="13">
        <v>45452</v>
      </c>
    </row>
    <row r="9367" spans="1:5">
      <c r="A9367" s="8">
        <v>9365</v>
      </c>
      <c r="B9367" s="9" t="s">
        <v>16286</v>
      </c>
      <c r="C9367" s="10" t="s">
        <v>245</v>
      </c>
      <c r="D9367" s="12" t="s">
        <v>14848</v>
      </c>
      <c r="E9367" s="13">
        <v>45115</v>
      </c>
    </row>
    <row r="9368" spans="1:5">
      <c r="A9368" s="8">
        <v>9366</v>
      </c>
      <c r="B9368" s="9" t="s">
        <v>16287</v>
      </c>
      <c r="C9368" s="10" t="s">
        <v>245</v>
      </c>
      <c r="D9368" s="12" t="s">
        <v>16288</v>
      </c>
      <c r="E9368" s="13">
        <v>45512</v>
      </c>
    </row>
    <row r="9369" spans="1:5">
      <c r="A9369" s="8">
        <v>9367</v>
      </c>
      <c r="B9369" s="9" t="s">
        <v>16289</v>
      </c>
      <c r="C9369" s="10" t="s">
        <v>240</v>
      </c>
      <c r="D9369" s="12" t="s">
        <v>16290</v>
      </c>
      <c r="E9369" s="13">
        <v>45094</v>
      </c>
    </row>
    <row r="9370" spans="1:5">
      <c r="A9370" s="8">
        <v>9368</v>
      </c>
      <c r="B9370" s="9" t="s">
        <v>16291</v>
      </c>
      <c r="C9370" s="10" t="s">
        <v>240</v>
      </c>
      <c r="D9370" s="12" t="s">
        <v>16292</v>
      </c>
      <c r="E9370" s="13">
        <v>44999</v>
      </c>
    </row>
    <row r="9371" spans="1:5">
      <c r="A9371" s="8">
        <v>9369</v>
      </c>
      <c r="B9371" s="9" t="s">
        <v>16293</v>
      </c>
      <c r="C9371" s="10" t="s">
        <v>240</v>
      </c>
      <c r="D9371" s="12" t="s">
        <v>16294</v>
      </c>
      <c r="E9371" s="13">
        <v>44999</v>
      </c>
    </row>
    <row r="9372" spans="1:5">
      <c r="A9372" s="8">
        <v>9370</v>
      </c>
      <c r="B9372" s="9" t="s">
        <v>16295</v>
      </c>
      <c r="C9372" s="10" t="s">
        <v>240</v>
      </c>
      <c r="D9372" s="12" t="s">
        <v>16296</v>
      </c>
      <c r="E9372" s="13">
        <v>45002</v>
      </c>
    </row>
    <row r="9373" spans="1:5">
      <c r="A9373" s="8">
        <v>9371</v>
      </c>
      <c r="B9373" s="9" t="s">
        <v>16297</v>
      </c>
      <c r="C9373" s="10" t="s">
        <v>240</v>
      </c>
      <c r="D9373" s="12" t="s">
        <v>16294</v>
      </c>
      <c r="E9373" s="13">
        <v>44295</v>
      </c>
    </row>
    <row r="9374" spans="1:5">
      <c r="A9374" s="8">
        <v>9372</v>
      </c>
      <c r="B9374" s="9" t="s">
        <v>16298</v>
      </c>
      <c r="C9374" s="10" t="s">
        <v>5485</v>
      </c>
      <c r="D9374" s="14" t="s">
        <v>1797</v>
      </c>
      <c r="E9374" s="15">
        <v>45506</v>
      </c>
    </row>
    <row r="9375" spans="1:5">
      <c r="A9375" s="8">
        <v>9373</v>
      </c>
      <c r="B9375" s="9" t="s">
        <v>16299</v>
      </c>
      <c r="C9375" s="10" t="s">
        <v>171</v>
      </c>
      <c r="D9375" s="12" t="s">
        <v>16300</v>
      </c>
      <c r="E9375" s="13">
        <v>45139</v>
      </c>
    </row>
    <row r="9376" spans="1:5">
      <c r="A9376" s="8">
        <v>9374</v>
      </c>
      <c r="B9376" s="9" t="s">
        <v>16301</v>
      </c>
      <c r="C9376" s="10" t="s">
        <v>171</v>
      </c>
      <c r="D9376" s="12" t="s">
        <v>241</v>
      </c>
      <c r="E9376" s="13">
        <v>45139</v>
      </c>
    </row>
    <row r="9377" spans="1:5">
      <c r="A9377" s="8">
        <v>9375</v>
      </c>
      <c r="B9377" s="9" t="s">
        <v>16302</v>
      </c>
      <c r="C9377" s="10" t="s">
        <v>171</v>
      </c>
      <c r="D9377" s="12" t="s">
        <v>15171</v>
      </c>
      <c r="E9377" s="13">
        <v>45139</v>
      </c>
    </row>
    <row r="9378" spans="1:5">
      <c r="A9378" s="8">
        <v>9376</v>
      </c>
      <c r="B9378" s="9" t="s">
        <v>16303</v>
      </c>
      <c r="C9378" s="10" t="s">
        <v>171</v>
      </c>
      <c r="D9378" s="12" t="s">
        <v>4393</v>
      </c>
      <c r="E9378" s="13">
        <v>45139</v>
      </c>
    </row>
    <row r="9379" spans="1:5">
      <c r="A9379" s="8">
        <v>9377</v>
      </c>
      <c r="B9379" s="9" t="s">
        <v>16304</v>
      </c>
      <c r="C9379" s="10" t="s">
        <v>5485</v>
      </c>
      <c r="D9379" s="12" t="s">
        <v>16305</v>
      </c>
      <c r="E9379" s="13">
        <v>45444</v>
      </c>
    </row>
    <row r="9380" spans="1:5">
      <c r="A9380" s="8">
        <v>9378</v>
      </c>
      <c r="B9380" s="9" t="s">
        <v>16306</v>
      </c>
      <c r="C9380" s="10" t="s">
        <v>5485</v>
      </c>
      <c r="D9380" s="12" t="s">
        <v>12946</v>
      </c>
      <c r="E9380" s="13">
        <v>45474</v>
      </c>
    </row>
    <row r="9381" spans="1:5">
      <c r="A9381" s="8">
        <v>9379</v>
      </c>
      <c r="B9381" s="9" t="s">
        <v>16307</v>
      </c>
      <c r="C9381" s="10" t="s">
        <v>171</v>
      </c>
      <c r="D9381" s="14" t="s">
        <v>4503</v>
      </c>
      <c r="E9381" s="15">
        <v>45268</v>
      </c>
    </row>
    <row r="9382" spans="1:5">
      <c r="A9382" s="8">
        <v>9380</v>
      </c>
      <c r="B9382" s="9" t="s">
        <v>16308</v>
      </c>
      <c r="C9382" s="10" t="s">
        <v>171</v>
      </c>
      <c r="D9382" s="14" t="s">
        <v>16309</v>
      </c>
      <c r="E9382" s="15">
        <v>44731</v>
      </c>
    </row>
    <row r="9383" spans="1:5">
      <c r="A9383" s="8">
        <v>9381</v>
      </c>
      <c r="B9383" s="9" t="s">
        <v>16310</v>
      </c>
      <c r="C9383" s="10" t="s">
        <v>171</v>
      </c>
      <c r="D9383" s="14" t="s">
        <v>16311</v>
      </c>
      <c r="E9383" s="15">
        <v>45100</v>
      </c>
    </row>
    <row r="9384" spans="1:5">
      <c r="A9384" s="8">
        <v>9382</v>
      </c>
      <c r="B9384" s="9" t="s">
        <v>16312</v>
      </c>
      <c r="C9384" s="10" t="s">
        <v>6976</v>
      </c>
      <c r="D9384" s="14" t="s">
        <v>16313</v>
      </c>
      <c r="E9384" s="15">
        <v>44562</v>
      </c>
    </row>
    <row r="9385" spans="1:5">
      <c r="A9385" s="8">
        <v>9383</v>
      </c>
      <c r="B9385" s="9" t="s">
        <v>16314</v>
      </c>
      <c r="C9385" s="10" t="s">
        <v>7</v>
      </c>
      <c r="D9385" s="12" t="s">
        <v>1517</v>
      </c>
      <c r="E9385" s="13">
        <v>45689</v>
      </c>
    </row>
    <row r="9386" spans="1:5">
      <c r="A9386" s="8">
        <v>9384</v>
      </c>
      <c r="B9386" s="9" t="s">
        <v>16315</v>
      </c>
      <c r="C9386" s="10" t="s">
        <v>7</v>
      </c>
      <c r="D9386" s="12" t="s">
        <v>16316</v>
      </c>
      <c r="E9386" s="13">
        <v>45292</v>
      </c>
    </row>
    <row r="9387" spans="1:5">
      <c r="A9387" s="8">
        <v>9385</v>
      </c>
      <c r="B9387" s="9" t="s">
        <v>16317</v>
      </c>
      <c r="C9387" s="10" t="s">
        <v>7</v>
      </c>
      <c r="D9387" s="12" t="s">
        <v>16318</v>
      </c>
      <c r="E9387" s="13">
        <v>45630</v>
      </c>
    </row>
    <row r="9388" spans="1:5">
      <c r="A9388" s="8">
        <v>9386</v>
      </c>
      <c r="B9388" s="9" t="s">
        <v>16319</v>
      </c>
      <c r="C9388" s="10" t="s">
        <v>672</v>
      </c>
      <c r="D9388" s="14" t="s">
        <v>16320</v>
      </c>
      <c r="E9388" s="15">
        <v>44075</v>
      </c>
    </row>
    <row r="9389" spans="1:5">
      <c r="A9389" s="8">
        <v>9387</v>
      </c>
      <c r="B9389" s="9" t="s">
        <v>16321</v>
      </c>
      <c r="C9389" s="10" t="s">
        <v>672</v>
      </c>
      <c r="D9389" s="14" t="s">
        <v>16322</v>
      </c>
      <c r="E9389" s="15">
        <v>44197</v>
      </c>
    </row>
    <row r="9390" spans="1:5">
      <c r="A9390" s="8">
        <v>9388</v>
      </c>
      <c r="B9390" s="9" t="s">
        <v>16323</v>
      </c>
      <c r="C9390" s="10" t="s">
        <v>11981</v>
      </c>
      <c r="D9390" s="14" t="s">
        <v>16324</v>
      </c>
      <c r="E9390" s="15">
        <v>44440</v>
      </c>
    </row>
    <row r="9391" spans="1:5">
      <c r="A9391" s="8">
        <v>9389</v>
      </c>
      <c r="B9391" s="9" t="s">
        <v>16325</v>
      </c>
      <c r="C9391" s="10" t="s">
        <v>2428</v>
      </c>
      <c r="D9391" s="12" t="s">
        <v>14287</v>
      </c>
      <c r="E9391" s="13">
        <v>45566</v>
      </c>
    </row>
    <row r="9392" spans="1:5">
      <c r="A9392" s="8">
        <v>9390</v>
      </c>
      <c r="B9392" s="9" t="s">
        <v>16326</v>
      </c>
      <c r="C9392" s="10" t="s">
        <v>2428</v>
      </c>
      <c r="D9392" s="12" t="s">
        <v>16327</v>
      </c>
      <c r="E9392" s="13">
        <v>44835</v>
      </c>
    </row>
    <row r="9393" spans="1:5">
      <c r="A9393" s="8">
        <v>9391</v>
      </c>
      <c r="B9393" s="9" t="s">
        <v>16328</v>
      </c>
      <c r="C9393" s="10" t="s">
        <v>2428</v>
      </c>
      <c r="D9393" s="12" t="s">
        <v>14287</v>
      </c>
      <c r="E9393" s="13">
        <v>45358</v>
      </c>
    </row>
    <row r="9394" spans="1:5">
      <c r="A9394" s="8">
        <v>9392</v>
      </c>
      <c r="B9394" s="9" t="s">
        <v>16329</v>
      </c>
      <c r="C9394" s="10" t="s">
        <v>2428</v>
      </c>
      <c r="D9394" s="12" t="s">
        <v>14287</v>
      </c>
      <c r="E9394" s="13">
        <v>45369</v>
      </c>
    </row>
    <row r="9395" spans="1:5">
      <c r="A9395" s="8">
        <v>9393</v>
      </c>
      <c r="B9395" s="9" t="s">
        <v>16330</v>
      </c>
      <c r="C9395" s="10" t="s">
        <v>2428</v>
      </c>
      <c r="D9395" s="12" t="s">
        <v>16331</v>
      </c>
      <c r="E9395" s="13">
        <v>44629</v>
      </c>
    </row>
    <row r="9396" spans="1:5">
      <c r="A9396" s="8">
        <v>9394</v>
      </c>
      <c r="B9396" s="9" t="s">
        <v>16332</v>
      </c>
      <c r="C9396" s="10" t="s">
        <v>2428</v>
      </c>
      <c r="D9396" s="12" t="s">
        <v>16333</v>
      </c>
      <c r="E9396" s="13">
        <v>44600</v>
      </c>
    </row>
    <row r="9397" spans="1:5">
      <c r="A9397" s="8">
        <v>9395</v>
      </c>
      <c r="B9397" s="9" t="s">
        <v>16334</v>
      </c>
      <c r="C9397" s="10" t="s">
        <v>171</v>
      </c>
      <c r="D9397" s="12" t="s">
        <v>11000</v>
      </c>
      <c r="E9397" s="13">
        <v>45017</v>
      </c>
    </row>
    <row r="9398" spans="1:5">
      <c r="A9398" s="8">
        <v>9396</v>
      </c>
      <c r="B9398" s="9" t="s">
        <v>16335</v>
      </c>
      <c r="C9398" s="10" t="s">
        <v>171</v>
      </c>
      <c r="D9398" s="12" t="s">
        <v>6902</v>
      </c>
      <c r="E9398" s="13">
        <v>44991</v>
      </c>
    </row>
    <row r="9399" spans="1:5">
      <c r="A9399" s="8">
        <v>9397</v>
      </c>
      <c r="B9399" s="9" t="s">
        <v>16336</v>
      </c>
      <c r="C9399" s="10" t="s">
        <v>171</v>
      </c>
      <c r="D9399" s="12" t="s">
        <v>11635</v>
      </c>
      <c r="E9399" s="13">
        <v>45208</v>
      </c>
    </row>
    <row r="9400" spans="1:5">
      <c r="A9400" s="8">
        <v>9398</v>
      </c>
      <c r="B9400" s="9" t="s">
        <v>16337</v>
      </c>
      <c r="C9400" s="10" t="s">
        <v>212</v>
      </c>
      <c r="D9400" s="12" t="s">
        <v>16338</v>
      </c>
      <c r="E9400" s="13">
        <v>44652</v>
      </c>
    </row>
    <row r="9401" spans="1:5">
      <c r="A9401" s="8">
        <v>9399</v>
      </c>
      <c r="B9401" s="9" t="s">
        <v>16339</v>
      </c>
      <c r="C9401" s="10" t="s">
        <v>212</v>
      </c>
      <c r="D9401" s="12" t="s">
        <v>16340</v>
      </c>
      <c r="E9401" s="13">
        <v>44713</v>
      </c>
    </row>
    <row r="9402" spans="1:5">
      <c r="A9402" s="8">
        <v>9400</v>
      </c>
      <c r="B9402" s="9" t="s">
        <v>16341</v>
      </c>
      <c r="C9402" s="10" t="s">
        <v>212</v>
      </c>
      <c r="D9402" s="12" t="s">
        <v>5486</v>
      </c>
      <c r="E9402" s="13">
        <v>44683</v>
      </c>
    </row>
    <row r="9403" spans="1:5">
      <c r="A9403" s="8">
        <v>9401</v>
      </c>
      <c r="B9403" s="9" t="s">
        <v>16342</v>
      </c>
      <c r="C9403" s="10" t="s">
        <v>2428</v>
      </c>
      <c r="D9403" s="12" t="s">
        <v>9980</v>
      </c>
      <c r="E9403" s="13">
        <v>44980</v>
      </c>
    </row>
    <row r="9404" spans="1:5">
      <c r="A9404" s="8">
        <v>9402</v>
      </c>
      <c r="B9404" s="9" t="s">
        <v>16343</v>
      </c>
      <c r="C9404" s="10" t="s">
        <v>171</v>
      </c>
      <c r="D9404" s="12" t="s">
        <v>9980</v>
      </c>
      <c r="E9404" s="13">
        <v>45627</v>
      </c>
    </row>
    <row r="9405" spans="1:5">
      <c r="A9405" s="8">
        <v>9403</v>
      </c>
      <c r="B9405" s="9" t="s">
        <v>16344</v>
      </c>
      <c r="C9405" s="10" t="s">
        <v>212</v>
      </c>
      <c r="D9405" s="12" t="s">
        <v>10838</v>
      </c>
      <c r="E9405" s="13">
        <v>45079</v>
      </c>
    </row>
    <row r="9406" spans="1:5">
      <c r="A9406" s="8">
        <v>9404</v>
      </c>
      <c r="B9406" s="9" t="s">
        <v>16345</v>
      </c>
      <c r="C9406" s="10" t="s">
        <v>12082</v>
      </c>
      <c r="D9406" s="14" t="s">
        <v>16177</v>
      </c>
      <c r="E9406" s="15">
        <v>45079</v>
      </c>
    </row>
    <row r="9407" spans="1:5">
      <c r="A9407" s="8">
        <v>9405</v>
      </c>
      <c r="B9407" s="9" t="s">
        <v>16346</v>
      </c>
      <c r="C9407" s="10" t="s">
        <v>212</v>
      </c>
      <c r="D9407" s="12" t="s">
        <v>10708</v>
      </c>
      <c r="E9407" s="13">
        <v>44930</v>
      </c>
    </row>
    <row r="9408" spans="1:5">
      <c r="A9408" s="8">
        <v>9406</v>
      </c>
      <c r="B9408" s="9" t="s">
        <v>16347</v>
      </c>
      <c r="C9408" s="10" t="s">
        <v>212</v>
      </c>
      <c r="D9408" s="12" t="s">
        <v>16348</v>
      </c>
      <c r="E9408" s="13">
        <v>45507</v>
      </c>
    </row>
    <row r="9409" spans="1:5">
      <c r="A9409" s="8">
        <v>9407</v>
      </c>
      <c r="B9409" s="9" t="s">
        <v>16349</v>
      </c>
      <c r="C9409" s="10" t="s">
        <v>12082</v>
      </c>
      <c r="D9409" s="14" t="s">
        <v>16350</v>
      </c>
      <c r="E9409" s="15">
        <v>45415</v>
      </c>
    </row>
    <row r="9410" spans="1:5">
      <c r="A9410" s="8">
        <v>9408</v>
      </c>
      <c r="B9410" s="9" t="s">
        <v>16351</v>
      </c>
      <c r="C9410" s="10" t="s">
        <v>12082</v>
      </c>
      <c r="D9410" s="14" t="s">
        <v>16350</v>
      </c>
      <c r="E9410" s="15">
        <v>45415</v>
      </c>
    </row>
    <row r="9411" spans="1:5">
      <c r="A9411" s="8">
        <v>9409</v>
      </c>
      <c r="B9411" s="9" t="s">
        <v>16352</v>
      </c>
      <c r="C9411" s="10" t="s">
        <v>12082</v>
      </c>
      <c r="D9411" s="14" t="s">
        <v>16353</v>
      </c>
      <c r="E9411" s="15">
        <v>45415</v>
      </c>
    </row>
    <row r="9412" spans="1:5">
      <c r="A9412" s="8">
        <v>9410</v>
      </c>
      <c r="B9412" s="9" t="s">
        <v>16354</v>
      </c>
      <c r="C9412" s="10" t="s">
        <v>4951</v>
      </c>
      <c r="D9412" s="14" t="s">
        <v>14136</v>
      </c>
      <c r="E9412" s="15">
        <v>44256</v>
      </c>
    </row>
    <row r="9413" spans="1:5">
      <c r="A9413" s="8">
        <v>9411</v>
      </c>
      <c r="B9413" s="9" t="s">
        <v>16355</v>
      </c>
      <c r="C9413" s="10" t="s">
        <v>6059</v>
      </c>
      <c r="D9413" s="12" t="s">
        <v>16356</v>
      </c>
      <c r="E9413" s="13">
        <v>44743</v>
      </c>
    </row>
    <row r="9414" spans="1:5">
      <c r="A9414" s="8">
        <v>9412</v>
      </c>
      <c r="B9414" s="9" t="s">
        <v>16357</v>
      </c>
      <c r="C9414" s="10" t="s">
        <v>6059</v>
      </c>
      <c r="D9414" s="12" t="s">
        <v>16356</v>
      </c>
      <c r="E9414" s="13">
        <v>44743</v>
      </c>
    </row>
    <row r="9415" spans="1:5">
      <c r="A9415" s="8">
        <v>9413</v>
      </c>
      <c r="B9415" s="9" t="s">
        <v>16358</v>
      </c>
      <c r="C9415" s="10" t="s">
        <v>2428</v>
      </c>
      <c r="D9415" s="12" t="s">
        <v>16359</v>
      </c>
      <c r="E9415" s="13">
        <v>44562</v>
      </c>
    </row>
    <row r="9416" spans="1:5">
      <c r="A9416" s="8">
        <v>9414</v>
      </c>
      <c r="B9416" s="9" t="s">
        <v>16360</v>
      </c>
      <c r="C9416" s="10" t="s">
        <v>2428</v>
      </c>
      <c r="D9416" s="12" t="s">
        <v>16359</v>
      </c>
      <c r="E9416" s="13">
        <v>44562</v>
      </c>
    </row>
    <row r="9417" spans="1:5">
      <c r="A9417" s="8">
        <v>9415</v>
      </c>
      <c r="B9417" s="9" t="s">
        <v>16361</v>
      </c>
      <c r="C9417" s="10" t="s">
        <v>2428</v>
      </c>
      <c r="D9417" s="12" t="s">
        <v>16359</v>
      </c>
      <c r="E9417" s="13">
        <v>44562</v>
      </c>
    </row>
    <row r="9418" spans="1:5">
      <c r="A9418" s="8">
        <v>9416</v>
      </c>
      <c r="B9418" s="9" t="s">
        <v>16362</v>
      </c>
      <c r="C9418" s="10" t="s">
        <v>1011</v>
      </c>
      <c r="D9418" s="14" t="s">
        <v>16363</v>
      </c>
      <c r="E9418" s="15">
        <v>44256</v>
      </c>
    </row>
    <row r="9419" spans="1:5">
      <c r="A9419" s="8">
        <v>9417</v>
      </c>
      <c r="B9419" s="9" t="s">
        <v>16364</v>
      </c>
      <c r="C9419" s="10" t="s">
        <v>171</v>
      </c>
      <c r="D9419" s="12" t="s">
        <v>1797</v>
      </c>
      <c r="E9419" s="13">
        <v>45139</v>
      </c>
    </row>
    <row r="9420" spans="1:5">
      <c r="A9420" s="8">
        <v>9418</v>
      </c>
      <c r="B9420" s="9" t="s">
        <v>16365</v>
      </c>
      <c r="C9420" s="10" t="s">
        <v>248</v>
      </c>
      <c r="D9420" s="14" t="s">
        <v>14602</v>
      </c>
      <c r="E9420" s="15">
        <v>45204</v>
      </c>
    </row>
    <row r="9421" spans="1:5">
      <c r="A9421" s="8">
        <v>9419</v>
      </c>
      <c r="B9421" s="9" t="s">
        <v>16366</v>
      </c>
      <c r="C9421" s="10" t="s">
        <v>2366</v>
      </c>
      <c r="D9421" s="12" t="s">
        <v>16367</v>
      </c>
      <c r="E9421" s="13">
        <v>45081</v>
      </c>
    </row>
    <row r="9422" spans="1:5">
      <c r="A9422" s="8">
        <v>9420</v>
      </c>
      <c r="B9422" s="9" t="s">
        <v>16368</v>
      </c>
      <c r="C9422" s="10" t="s">
        <v>2366</v>
      </c>
      <c r="D9422" s="12" t="s">
        <v>10873</v>
      </c>
      <c r="E9422" s="13">
        <v>45081</v>
      </c>
    </row>
    <row r="9423" spans="1:5">
      <c r="A9423" s="8">
        <v>9421</v>
      </c>
      <c r="B9423" s="9" t="s">
        <v>16369</v>
      </c>
      <c r="C9423" s="10" t="s">
        <v>2366</v>
      </c>
      <c r="D9423" s="12" t="s">
        <v>16370</v>
      </c>
      <c r="E9423" s="13">
        <v>44713</v>
      </c>
    </row>
    <row r="9424" spans="1:5">
      <c r="A9424" s="8">
        <v>9422</v>
      </c>
      <c r="B9424" s="9" t="s">
        <v>16371</v>
      </c>
      <c r="C9424" s="10" t="s">
        <v>212</v>
      </c>
      <c r="D9424" s="12" t="s">
        <v>15917</v>
      </c>
      <c r="E9424" s="13">
        <v>44743</v>
      </c>
    </row>
    <row r="9425" spans="1:5">
      <c r="A9425" s="8">
        <v>9423</v>
      </c>
      <c r="B9425" s="9" t="s">
        <v>16372</v>
      </c>
      <c r="C9425" s="10" t="s">
        <v>5043</v>
      </c>
      <c r="D9425" s="14" t="s">
        <v>16373</v>
      </c>
      <c r="E9425" s="15">
        <v>44807</v>
      </c>
    </row>
    <row r="9426" spans="1:5">
      <c r="A9426" s="8">
        <v>9424</v>
      </c>
      <c r="B9426" s="9" t="s">
        <v>16374</v>
      </c>
      <c r="C9426" s="10" t="s">
        <v>5043</v>
      </c>
      <c r="D9426" s="14" t="s">
        <v>16373</v>
      </c>
      <c r="E9426" s="15">
        <v>44807</v>
      </c>
    </row>
    <row r="9427" spans="1:5">
      <c r="A9427" s="8">
        <v>9425</v>
      </c>
      <c r="B9427" s="9" t="s">
        <v>16375</v>
      </c>
      <c r="C9427" s="10" t="s">
        <v>2148</v>
      </c>
      <c r="D9427" s="12" t="s">
        <v>16376</v>
      </c>
      <c r="E9427" s="13">
        <v>45078</v>
      </c>
    </row>
    <row r="9428" spans="1:5">
      <c r="A9428" s="8">
        <v>9426</v>
      </c>
      <c r="B9428" s="9" t="s">
        <v>16377</v>
      </c>
      <c r="C9428" s="10" t="s">
        <v>12082</v>
      </c>
      <c r="D9428" s="12" t="s">
        <v>16378</v>
      </c>
      <c r="E9428" s="13">
        <v>45294</v>
      </c>
    </row>
    <row r="9429" spans="1:5">
      <c r="A9429" s="8">
        <v>9427</v>
      </c>
      <c r="B9429" s="9" t="s">
        <v>16379</v>
      </c>
      <c r="C9429" s="10" t="s">
        <v>12082</v>
      </c>
      <c r="D9429" s="12" t="s">
        <v>16378</v>
      </c>
      <c r="E9429" s="13">
        <v>45292</v>
      </c>
    </row>
    <row r="9430" spans="1:5">
      <c r="A9430" s="8">
        <v>9428</v>
      </c>
      <c r="B9430" s="9" t="s">
        <v>16380</v>
      </c>
      <c r="C9430" s="10" t="s">
        <v>12082</v>
      </c>
      <c r="D9430" s="12" t="s">
        <v>16378</v>
      </c>
      <c r="E9430" s="13">
        <v>45292</v>
      </c>
    </row>
    <row r="9431" spans="1:5">
      <c r="A9431" s="8">
        <v>9429</v>
      </c>
      <c r="B9431" s="9" t="s">
        <v>16381</v>
      </c>
      <c r="C9431" s="10" t="s">
        <v>12082</v>
      </c>
      <c r="D9431" s="12" t="s">
        <v>16378</v>
      </c>
      <c r="E9431" s="13">
        <v>45292</v>
      </c>
    </row>
    <row r="9432" spans="1:5">
      <c r="A9432" s="8">
        <v>9430</v>
      </c>
      <c r="B9432" s="9" t="s">
        <v>16382</v>
      </c>
      <c r="C9432" s="10" t="s">
        <v>12082</v>
      </c>
      <c r="D9432" s="12" t="s">
        <v>16378</v>
      </c>
      <c r="E9432" s="13">
        <v>45292</v>
      </c>
    </row>
    <row r="9433" spans="1:5">
      <c r="A9433" s="8">
        <v>9431</v>
      </c>
      <c r="B9433" s="9" t="s">
        <v>16383</v>
      </c>
      <c r="C9433" s="10" t="s">
        <v>171</v>
      </c>
      <c r="D9433" s="12" t="s">
        <v>16384</v>
      </c>
      <c r="E9433" s="13">
        <v>45569</v>
      </c>
    </row>
    <row r="9434" spans="1:5">
      <c r="A9434" s="8">
        <v>9432</v>
      </c>
      <c r="B9434" s="9" t="s">
        <v>16385</v>
      </c>
      <c r="C9434" s="10" t="s">
        <v>40</v>
      </c>
      <c r="D9434" s="14" t="s">
        <v>16386</v>
      </c>
      <c r="E9434" s="15">
        <v>44928</v>
      </c>
    </row>
    <row r="9435" spans="1:5">
      <c r="A9435" s="8">
        <v>9433</v>
      </c>
      <c r="B9435" s="9" t="s">
        <v>16387</v>
      </c>
      <c r="C9435" s="10" t="s">
        <v>212</v>
      </c>
      <c r="D9435" s="12" t="s">
        <v>16388</v>
      </c>
      <c r="E9435" s="13">
        <v>45048</v>
      </c>
    </row>
    <row r="9436" spans="1:5">
      <c r="A9436" s="8">
        <v>9434</v>
      </c>
      <c r="B9436" s="9" t="s">
        <v>16389</v>
      </c>
      <c r="C9436" s="10" t="s">
        <v>212</v>
      </c>
      <c r="D9436" s="12" t="s">
        <v>3710</v>
      </c>
      <c r="E9436" s="13">
        <v>44743</v>
      </c>
    </row>
    <row r="9437" spans="1:5">
      <c r="A9437" s="8">
        <v>9435</v>
      </c>
      <c r="B9437" s="9" t="s">
        <v>16390</v>
      </c>
      <c r="C9437" s="10" t="s">
        <v>212</v>
      </c>
      <c r="D9437" s="12" t="s">
        <v>9799</v>
      </c>
      <c r="E9437" s="13">
        <v>45599</v>
      </c>
    </row>
    <row r="9438" spans="1:5">
      <c r="A9438" s="8">
        <v>9436</v>
      </c>
      <c r="B9438" s="9" t="s">
        <v>16391</v>
      </c>
      <c r="C9438" s="10" t="s">
        <v>212</v>
      </c>
      <c r="D9438" s="12" t="s">
        <v>16392</v>
      </c>
      <c r="E9438" s="13">
        <v>45200</v>
      </c>
    </row>
    <row r="9439" spans="1:5">
      <c r="A9439" s="8">
        <v>9437</v>
      </c>
      <c r="B9439" s="9" t="s">
        <v>16393</v>
      </c>
      <c r="C9439" s="10" t="s">
        <v>212</v>
      </c>
      <c r="D9439" s="12" t="s">
        <v>16394</v>
      </c>
      <c r="E9439" s="13">
        <v>45261</v>
      </c>
    </row>
    <row r="9440" spans="1:5">
      <c r="A9440" s="8">
        <v>9438</v>
      </c>
      <c r="B9440" s="9" t="s">
        <v>16395</v>
      </c>
      <c r="C9440" s="10" t="s">
        <v>212</v>
      </c>
      <c r="D9440" s="12" t="s">
        <v>16396</v>
      </c>
      <c r="E9440" s="13">
        <v>45139</v>
      </c>
    </row>
    <row r="9441" spans="1:5">
      <c r="A9441" s="8">
        <v>9439</v>
      </c>
      <c r="B9441" s="9" t="s">
        <v>16397</v>
      </c>
      <c r="C9441" s="10" t="s">
        <v>171</v>
      </c>
      <c r="D9441" s="12" t="s">
        <v>243</v>
      </c>
      <c r="E9441" s="13">
        <v>44075</v>
      </c>
    </row>
    <row r="9442" spans="1:5">
      <c r="A9442" s="8">
        <v>9440</v>
      </c>
      <c r="B9442" s="9" t="s">
        <v>16398</v>
      </c>
      <c r="C9442" s="10" t="s">
        <v>171</v>
      </c>
      <c r="D9442" s="12" t="s">
        <v>16399</v>
      </c>
      <c r="E9442" s="13">
        <v>45628</v>
      </c>
    </row>
    <row r="9443" spans="1:5">
      <c r="A9443" s="8">
        <v>9441</v>
      </c>
      <c r="B9443" s="9" t="s">
        <v>16400</v>
      </c>
      <c r="C9443" s="10" t="s">
        <v>171</v>
      </c>
      <c r="D9443" s="12" t="s">
        <v>16401</v>
      </c>
      <c r="E9443" s="13">
        <v>45084</v>
      </c>
    </row>
    <row r="9444" spans="1:5">
      <c r="A9444" s="8">
        <v>9442</v>
      </c>
      <c r="B9444" s="9" t="s">
        <v>16402</v>
      </c>
      <c r="C9444" s="10" t="s">
        <v>212</v>
      </c>
      <c r="D9444" s="12" t="s">
        <v>2845</v>
      </c>
      <c r="E9444" s="13">
        <v>45413</v>
      </c>
    </row>
    <row r="9445" spans="1:5">
      <c r="A9445" s="8">
        <v>9443</v>
      </c>
      <c r="B9445" s="9" t="s">
        <v>16403</v>
      </c>
      <c r="C9445" s="10" t="s">
        <v>212</v>
      </c>
      <c r="D9445" s="12" t="s">
        <v>16404</v>
      </c>
      <c r="E9445" s="13">
        <v>45448</v>
      </c>
    </row>
    <row r="9446" spans="1:5">
      <c r="A9446" s="8">
        <v>9444</v>
      </c>
      <c r="B9446" s="9" t="s">
        <v>16405</v>
      </c>
      <c r="C9446" s="10" t="s">
        <v>212</v>
      </c>
      <c r="D9446" s="12" t="s">
        <v>16406</v>
      </c>
      <c r="E9446" s="13">
        <v>44743</v>
      </c>
    </row>
    <row r="9447" spans="1:5">
      <c r="A9447" s="8">
        <v>9445</v>
      </c>
      <c r="B9447" s="9" t="s">
        <v>16407</v>
      </c>
      <c r="C9447" s="10" t="s">
        <v>212</v>
      </c>
      <c r="D9447" s="12" t="s">
        <v>16408</v>
      </c>
      <c r="E9447" s="13">
        <v>45108</v>
      </c>
    </row>
    <row r="9448" spans="1:5">
      <c r="A9448" s="8">
        <v>9446</v>
      </c>
      <c r="B9448" s="9" t="s">
        <v>16409</v>
      </c>
      <c r="C9448" s="10" t="s">
        <v>5251</v>
      </c>
      <c r="D9448" s="12" t="s">
        <v>16410</v>
      </c>
      <c r="E9448" s="13">
        <v>44866</v>
      </c>
    </row>
    <row r="9449" spans="1:5">
      <c r="A9449" s="8">
        <v>9447</v>
      </c>
      <c r="B9449" s="9" t="s">
        <v>16411</v>
      </c>
      <c r="C9449" s="10" t="s">
        <v>3020</v>
      </c>
      <c r="D9449" s="14" t="s">
        <v>12233</v>
      </c>
      <c r="E9449" s="15">
        <v>44623</v>
      </c>
    </row>
    <row r="9450" spans="1:5">
      <c r="A9450" s="8">
        <v>9448</v>
      </c>
      <c r="B9450" s="9" t="s">
        <v>16412</v>
      </c>
      <c r="C9450" s="10" t="s">
        <v>212</v>
      </c>
      <c r="D9450" s="12" t="s">
        <v>12165</v>
      </c>
      <c r="E9450" s="13">
        <v>44836</v>
      </c>
    </row>
    <row r="9451" spans="1:5">
      <c r="A9451" s="8">
        <v>9449</v>
      </c>
      <c r="B9451" s="9" t="s">
        <v>16413</v>
      </c>
      <c r="C9451" s="10" t="s">
        <v>212</v>
      </c>
      <c r="D9451" s="12" t="s">
        <v>16414</v>
      </c>
      <c r="E9451" s="13">
        <v>45294</v>
      </c>
    </row>
    <row r="9452" spans="1:5">
      <c r="A9452" s="8">
        <v>9450</v>
      </c>
      <c r="B9452" s="9" t="s">
        <v>16415</v>
      </c>
      <c r="C9452" s="10" t="s">
        <v>5043</v>
      </c>
      <c r="D9452" s="12" t="s">
        <v>9966</v>
      </c>
      <c r="E9452" s="13">
        <v>45017</v>
      </c>
    </row>
    <row r="9453" spans="1:5">
      <c r="A9453" s="8">
        <v>9451</v>
      </c>
      <c r="B9453" s="9" t="s">
        <v>16416</v>
      </c>
      <c r="C9453" s="10" t="s">
        <v>212</v>
      </c>
      <c r="D9453" s="12" t="s">
        <v>11540</v>
      </c>
      <c r="E9453" s="13">
        <v>45200</v>
      </c>
    </row>
    <row r="9454" spans="1:5">
      <c r="A9454" s="8">
        <v>9452</v>
      </c>
      <c r="B9454" s="9" t="s">
        <v>16417</v>
      </c>
      <c r="C9454" s="10" t="s">
        <v>212</v>
      </c>
      <c r="D9454" s="12" t="s">
        <v>11540</v>
      </c>
      <c r="E9454" s="13">
        <v>45200</v>
      </c>
    </row>
    <row r="9455" spans="1:5">
      <c r="A9455" s="8">
        <v>9453</v>
      </c>
      <c r="B9455" s="9" t="s">
        <v>16418</v>
      </c>
      <c r="C9455" s="10" t="s">
        <v>212</v>
      </c>
      <c r="D9455" s="12" t="s">
        <v>11540</v>
      </c>
      <c r="E9455" s="13">
        <v>45200</v>
      </c>
    </row>
    <row r="9456" spans="1:5">
      <c r="A9456" s="8">
        <v>9454</v>
      </c>
      <c r="B9456" s="9" t="s">
        <v>16419</v>
      </c>
      <c r="C9456" s="10" t="s">
        <v>212</v>
      </c>
      <c r="D9456" s="12" t="s">
        <v>11540</v>
      </c>
      <c r="E9456" s="13">
        <v>45200</v>
      </c>
    </row>
    <row r="9457" spans="1:5">
      <c r="A9457" s="8">
        <v>9455</v>
      </c>
      <c r="B9457" s="9" t="s">
        <v>16420</v>
      </c>
      <c r="C9457" s="10" t="s">
        <v>212</v>
      </c>
      <c r="D9457" s="12" t="s">
        <v>11540</v>
      </c>
      <c r="E9457" s="13">
        <v>45200</v>
      </c>
    </row>
    <row r="9458" spans="1:5">
      <c r="A9458" s="8">
        <v>9456</v>
      </c>
      <c r="B9458" s="9" t="s">
        <v>16421</v>
      </c>
      <c r="C9458" s="10" t="s">
        <v>5043</v>
      </c>
      <c r="D9458" s="12" t="s">
        <v>15924</v>
      </c>
      <c r="E9458" s="13">
        <v>45235</v>
      </c>
    </row>
    <row r="9459" spans="1:5">
      <c r="A9459" s="8">
        <v>9457</v>
      </c>
      <c r="B9459" s="9" t="s">
        <v>16422</v>
      </c>
      <c r="C9459" s="10" t="s">
        <v>5043</v>
      </c>
      <c r="D9459" s="12" t="s">
        <v>15924</v>
      </c>
      <c r="E9459" s="13">
        <v>44986</v>
      </c>
    </row>
    <row r="9460" spans="1:5">
      <c r="A9460" s="8">
        <v>9458</v>
      </c>
      <c r="B9460" s="9" t="s">
        <v>16423</v>
      </c>
      <c r="C9460" s="10" t="s">
        <v>5043</v>
      </c>
      <c r="D9460" s="12" t="s">
        <v>15924</v>
      </c>
      <c r="E9460" s="13">
        <v>45511</v>
      </c>
    </row>
    <row r="9461" spans="1:5">
      <c r="A9461" s="8">
        <v>9459</v>
      </c>
      <c r="B9461" s="9" t="s">
        <v>16424</v>
      </c>
      <c r="C9461" s="10" t="s">
        <v>5043</v>
      </c>
      <c r="D9461" s="12" t="s">
        <v>9966</v>
      </c>
      <c r="E9461" s="13">
        <v>45292</v>
      </c>
    </row>
    <row r="9462" spans="1:5">
      <c r="A9462" s="8">
        <v>9460</v>
      </c>
      <c r="B9462" s="9" t="s">
        <v>16425</v>
      </c>
      <c r="C9462" s="10" t="s">
        <v>5043</v>
      </c>
      <c r="D9462" s="12" t="s">
        <v>9966</v>
      </c>
      <c r="E9462" s="13">
        <v>45292</v>
      </c>
    </row>
    <row r="9463" spans="1:5">
      <c r="A9463" s="8">
        <v>9461</v>
      </c>
      <c r="B9463" s="9" t="s">
        <v>16426</v>
      </c>
      <c r="C9463" s="10" t="s">
        <v>5043</v>
      </c>
      <c r="D9463" s="12" t="s">
        <v>9966</v>
      </c>
      <c r="E9463" s="13">
        <v>45017</v>
      </c>
    </row>
    <row r="9464" spans="1:5">
      <c r="A9464" s="8">
        <v>9462</v>
      </c>
      <c r="B9464" s="9" t="s">
        <v>16427</v>
      </c>
      <c r="C9464" s="10" t="s">
        <v>212</v>
      </c>
      <c r="D9464" s="12" t="s">
        <v>14642</v>
      </c>
      <c r="E9464" s="13">
        <v>45108</v>
      </c>
    </row>
    <row r="9465" spans="1:5">
      <c r="A9465" s="8">
        <v>9463</v>
      </c>
      <c r="B9465" s="9" t="s">
        <v>16428</v>
      </c>
      <c r="C9465" s="10" t="s">
        <v>212</v>
      </c>
      <c r="D9465" s="12" t="s">
        <v>16429</v>
      </c>
      <c r="E9465" s="13">
        <v>45108</v>
      </c>
    </row>
    <row r="9466" spans="1:5">
      <c r="A9466" s="8">
        <v>9464</v>
      </c>
      <c r="B9466" s="9" t="s">
        <v>16430</v>
      </c>
      <c r="C9466" s="10" t="s">
        <v>212</v>
      </c>
      <c r="D9466" s="12" t="s">
        <v>16431</v>
      </c>
      <c r="E9466" s="13">
        <v>45108</v>
      </c>
    </row>
    <row r="9467" spans="1:5">
      <c r="A9467" s="8">
        <v>9465</v>
      </c>
      <c r="B9467" s="9" t="s">
        <v>16432</v>
      </c>
      <c r="C9467" s="10" t="s">
        <v>212</v>
      </c>
      <c r="D9467" s="12" t="s">
        <v>16433</v>
      </c>
      <c r="E9467" s="13">
        <v>45108</v>
      </c>
    </row>
    <row r="9468" spans="1:5">
      <c r="A9468" s="8">
        <v>9466</v>
      </c>
      <c r="B9468" s="9" t="s">
        <v>16434</v>
      </c>
      <c r="C9468" s="10" t="s">
        <v>212</v>
      </c>
      <c r="D9468" s="12" t="s">
        <v>16203</v>
      </c>
      <c r="E9468" s="13">
        <v>45108</v>
      </c>
    </row>
    <row r="9469" spans="1:5">
      <c r="A9469" s="8">
        <v>9467</v>
      </c>
      <c r="B9469" s="9" t="s">
        <v>16435</v>
      </c>
      <c r="C9469" s="10" t="s">
        <v>212</v>
      </c>
      <c r="D9469" s="12" t="s">
        <v>2196</v>
      </c>
      <c r="E9469" s="13">
        <v>44743</v>
      </c>
    </row>
    <row r="9470" spans="1:5">
      <c r="A9470" s="8">
        <v>9468</v>
      </c>
      <c r="B9470" s="9" t="s">
        <v>16436</v>
      </c>
      <c r="C9470" s="10" t="s">
        <v>5717</v>
      </c>
      <c r="D9470" s="12" t="s">
        <v>16160</v>
      </c>
      <c r="E9470" s="13">
        <v>44653</v>
      </c>
    </row>
    <row r="9471" spans="1:5">
      <c r="A9471" s="8">
        <v>9469</v>
      </c>
      <c r="B9471" s="9" t="s">
        <v>16437</v>
      </c>
      <c r="C9471" s="10" t="s">
        <v>5717</v>
      </c>
      <c r="D9471" s="12" t="s">
        <v>16160</v>
      </c>
      <c r="E9471" s="13">
        <v>44653</v>
      </c>
    </row>
    <row r="9472" spans="1:5">
      <c r="A9472" s="8">
        <v>9470</v>
      </c>
      <c r="B9472" s="9" t="s">
        <v>16438</v>
      </c>
      <c r="C9472" s="10" t="s">
        <v>5717</v>
      </c>
      <c r="D9472" s="12" t="s">
        <v>16160</v>
      </c>
      <c r="E9472" s="13">
        <v>44562</v>
      </c>
    </row>
    <row r="9473" spans="1:5">
      <c r="A9473" s="8">
        <v>9471</v>
      </c>
      <c r="B9473" s="9" t="s">
        <v>16439</v>
      </c>
      <c r="C9473" s="10" t="s">
        <v>5043</v>
      </c>
      <c r="D9473" s="12" t="s">
        <v>15924</v>
      </c>
      <c r="E9473" s="13">
        <v>45235</v>
      </c>
    </row>
    <row r="9474" spans="1:5">
      <c r="A9474" s="8">
        <v>9472</v>
      </c>
      <c r="B9474" s="9" t="s">
        <v>16440</v>
      </c>
      <c r="C9474" s="10" t="s">
        <v>5043</v>
      </c>
      <c r="D9474" s="12" t="s">
        <v>15924</v>
      </c>
      <c r="E9474" s="13">
        <v>45235</v>
      </c>
    </row>
    <row r="9475" spans="1:5">
      <c r="A9475" s="8">
        <v>9473</v>
      </c>
      <c r="B9475" s="9" t="s">
        <v>16441</v>
      </c>
      <c r="C9475" s="10" t="s">
        <v>212</v>
      </c>
      <c r="D9475" s="12" t="s">
        <v>16442</v>
      </c>
      <c r="E9475" s="13">
        <v>45292</v>
      </c>
    </row>
    <row r="9476" spans="1:5">
      <c r="A9476" s="8">
        <v>9474</v>
      </c>
      <c r="B9476" s="9" t="s">
        <v>16443</v>
      </c>
      <c r="C9476" s="10" t="s">
        <v>212</v>
      </c>
      <c r="D9476" s="12" t="s">
        <v>16444</v>
      </c>
      <c r="E9476" s="13">
        <v>45292</v>
      </c>
    </row>
    <row r="9477" ht="24" spans="1:5">
      <c r="A9477" s="8">
        <v>9475</v>
      </c>
      <c r="B9477" s="9" t="s">
        <v>16445</v>
      </c>
      <c r="C9477" s="10" t="s">
        <v>212</v>
      </c>
      <c r="D9477" s="12" t="s">
        <v>16446</v>
      </c>
      <c r="E9477" s="13">
        <v>45597</v>
      </c>
    </row>
    <row r="9478" ht="24" spans="1:5">
      <c r="A9478" s="8">
        <v>9476</v>
      </c>
      <c r="B9478" s="9" t="s">
        <v>16447</v>
      </c>
      <c r="C9478" s="10" t="s">
        <v>212</v>
      </c>
      <c r="D9478" s="12" t="s">
        <v>16448</v>
      </c>
      <c r="E9478" s="13">
        <v>45352</v>
      </c>
    </row>
    <row r="9479" spans="1:5">
      <c r="A9479" s="8">
        <v>9477</v>
      </c>
      <c r="B9479" s="9" t="s">
        <v>16449</v>
      </c>
      <c r="C9479" s="10" t="s">
        <v>572</v>
      </c>
      <c r="D9479" s="12" t="s">
        <v>16450</v>
      </c>
      <c r="E9479" s="13">
        <v>44621</v>
      </c>
    </row>
    <row r="9480" spans="1:5">
      <c r="A9480" s="8">
        <v>9478</v>
      </c>
      <c r="B9480" s="9" t="s">
        <v>16451</v>
      </c>
      <c r="C9480" s="10" t="s">
        <v>15292</v>
      </c>
      <c r="D9480" s="12" t="s">
        <v>16452</v>
      </c>
      <c r="E9480" s="13">
        <v>44562</v>
      </c>
    </row>
    <row r="9481" spans="1:5">
      <c r="A9481" s="8">
        <v>9479</v>
      </c>
      <c r="B9481" s="9" t="s">
        <v>16453</v>
      </c>
      <c r="C9481" s="10" t="s">
        <v>15292</v>
      </c>
      <c r="D9481" s="12" t="s">
        <v>16452</v>
      </c>
      <c r="E9481" s="13">
        <v>44562</v>
      </c>
    </row>
    <row r="9482" spans="1:5">
      <c r="A9482" s="8">
        <v>9480</v>
      </c>
      <c r="B9482" s="9" t="s">
        <v>16454</v>
      </c>
      <c r="C9482" s="10" t="s">
        <v>212</v>
      </c>
      <c r="D9482" s="12" t="s">
        <v>16455</v>
      </c>
      <c r="E9482" s="13">
        <v>45078</v>
      </c>
    </row>
    <row r="9483" spans="1:5">
      <c r="A9483" s="8">
        <v>9481</v>
      </c>
      <c r="B9483" s="9" t="s">
        <v>16456</v>
      </c>
      <c r="C9483" s="10" t="s">
        <v>212</v>
      </c>
      <c r="D9483" s="12" t="s">
        <v>16448</v>
      </c>
      <c r="E9483" s="13">
        <v>45352</v>
      </c>
    </row>
    <row r="9484" spans="1:5">
      <c r="A9484" s="8">
        <v>9482</v>
      </c>
      <c r="B9484" s="9" t="s">
        <v>16457</v>
      </c>
      <c r="C9484" s="10" t="s">
        <v>212</v>
      </c>
      <c r="D9484" s="12" t="s">
        <v>6062</v>
      </c>
      <c r="E9484" s="13">
        <v>45597</v>
      </c>
    </row>
    <row r="9485" spans="1:5">
      <c r="A9485" s="8">
        <v>9483</v>
      </c>
      <c r="B9485" s="9" t="s">
        <v>16458</v>
      </c>
      <c r="C9485" s="10" t="s">
        <v>212</v>
      </c>
      <c r="D9485" s="12" t="s">
        <v>16459</v>
      </c>
      <c r="E9485" s="13">
        <v>45292</v>
      </c>
    </row>
    <row r="9486" spans="1:5">
      <c r="A9486" s="8">
        <v>9484</v>
      </c>
      <c r="B9486" s="9" t="s">
        <v>16460</v>
      </c>
      <c r="C9486" s="10" t="s">
        <v>212</v>
      </c>
      <c r="D9486" s="12" t="s">
        <v>16461</v>
      </c>
      <c r="E9486" s="13">
        <v>45202</v>
      </c>
    </row>
    <row r="9487" spans="1:5">
      <c r="A9487" s="8">
        <v>9485</v>
      </c>
      <c r="B9487" s="9" t="s">
        <v>16462</v>
      </c>
      <c r="C9487" s="10" t="s">
        <v>212</v>
      </c>
      <c r="D9487" s="12" t="s">
        <v>16448</v>
      </c>
      <c r="E9487" s="13">
        <v>45505</v>
      </c>
    </row>
    <row r="9488" ht="24" spans="1:5">
      <c r="A9488" s="8">
        <v>9486</v>
      </c>
      <c r="B9488" s="9" t="s">
        <v>16463</v>
      </c>
      <c r="C9488" s="10" t="s">
        <v>212</v>
      </c>
      <c r="D9488" s="12" t="s">
        <v>16464</v>
      </c>
      <c r="E9488" s="13">
        <v>45078</v>
      </c>
    </row>
    <row r="9489" spans="1:5">
      <c r="A9489" s="8">
        <v>9487</v>
      </c>
      <c r="B9489" s="9" t="s">
        <v>16465</v>
      </c>
      <c r="C9489" s="10" t="s">
        <v>212</v>
      </c>
      <c r="D9489" s="12" t="s">
        <v>16466</v>
      </c>
      <c r="E9489" s="13">
        <v>45505</v>
      </c>
    </row>
    <row r="9490" spans="1:5">
      <c r="A9490" s="8">
        <v>9488</v>
      </c>
      <c r="B9490" s="9" t="s">
        <v>16467</v>
      </c>
      <c r="C9490" s="10" t="s">
        <v>5060</v>
      </c>
      <c r="D9490" s="14" t="s">
        <v>6484</v>
      </c>
      <c r="E9490" s="15">
        <v>44927</v>
      </c>
    </row>
    <row r="9491" spans="1:5">
      <c r="A9491" s="8">
        <v>9489</v>
      </c>
      <c r="B9491" s="9" t="s">
        <v>16468</v>
      </c>
      <c r="C9491" s="10" t="s">
        <v>212</v>
      </c>
      <c r="D9491" s="12" t="s">
        <v>4332</v>
      </c>
      <c r="E9491" s="13">
        <v>44713</v>
      </c>
    </row>
    <row r="9492" spans="1:5">
      <c r="A9492" s="8">
        <v>9490</v>
      </c>
      <c r="B9492" s="9" t="s">
        <v>16469</v>
      </c>
      <c r="C9492" s="10" t="s">
        <v>212</v>
      </c>
      <c r="D9492" s="12" t="s">
        <v>10290</v>
      </c>
      <c r="E9492" s="13">
        <v>45200</v>
      </c>
    </row>
    <row r="9493" spans="1:5">
      <c r="A9493" s="8">
        <v>9491</v>
      </c>
      <c r="B9493" s="9" t="s">
        <v>16470</v>
      </c>
      <c r="C9493" s="10" t="s">
        <v>212</v>
      </c>
      <c r="D9493" s="12" t="s">
        <v>4644</v>
      </c>
      <c r="E9493" s="13">
        <v>45170</v>
      </c>
    </row>
    <row r="9494" spans="1:5">
      <c r="A9494" s="8">
        <v>9492</v>
      </c>
      <c r="B9494" s="9" t="s">
        <v>16471</v>
      </c>
      <c r="C9494" s="10" t="s">
        <v>212</v>
      </c>
      <c r="D9494" s="12" t="s">
        <v>16472</v>
      </c>
      <c r="E9494" s="13">
        <v>45170</v>
      </c>
    </row>
    <row r="9495" spans="1:5">
      <c r="A9495" s="8">
        <v>9493</v>
      </c>
      <c r="B9495" s="9" t="s">
        <v>16473</v>
      </c>
      <c r="C9495" s="10" t="s">
        <v>212</v>
      </c>
      <c r="D9495" s="12" t="s">
        <v>4644</v>
      </c>
      <c r="E9495" s="13">
        <v>45170</v>
      </c>
    </row>
    <row r="9496" spans="1:5">
      <c r="A9496" s="8">
        <v>9494</v>
      </c>
      <c r="B9496" s="9" t="s">
        <v>16474</v>
      </c>
      <c r="C9496" s="10" t="s">
        <v>212</v>
      </c>
      <c r="D9496" s="12" t="s">
        <v>4644</v>
      </c>
      <c r="E9496" s="13">
        <v>45170</v>
      </c>
    </row>
    <row r="9497" spans="1:5">
      <c r="A9497" s="8">
        <v>9495</v>
      </c>
      <c r="B9497" s="9" t="s">
        <v>16475</v>
      </c>
      <c r="C9497" s="10" t="s">
        <v>212</v>
      </c>
      <c r="D9497" s="12" t="s">
        <v>4644</v>
      </c>
      <c r="E9497" s="13">
        <v>45170</v>
      </c>
    </row>
    <row r="9498" spans="1:5">
      <c r="A9498" s="8">
        <v>9496</v>
      </c>
      <c r="B9498" s="9" t="s">
        <v>16476</v>
      </c>
      <c r="C9498" s="10" t="s">
        <v>245</v>
      </c>
      <c r="D9498" s="12" t="s">
        <v>16477</v>
      </c>
      <c r="E9498" s="13">
        <v>44564</v>
      </c>
    </row>
    <row r="9499" spans="1:5">
      <c r="A9499" s="8">
        <v>9497</v>
      </c>
      <c r="B9499" s="9" t="s">
        <v>16478</v>
      </c>
      <c r="C9499" s="10" t="s">
        <v>214</v>
      </c>
      <c r="D9499" s="12" t="s">
        <v>5229</v>
      </c>
      <c r="E9499" s="13">
        <v>44683</v>
      </c>
    </row>
    <row r="9500" spans="1:5">
      <c r="A9500" s="8">
        <v>9498</v>
      </c>
      <c r="B9500" s="9" t="s">
        <v>16479</v>
      </c>
      <c r="C9500" s="10" t="s">
        <v>240</v>
      </c>
      <c r="D9500" s="12" t="s">
        <v>1797</v>
      </c>
      <c r="E9500" s="13">
        <v>45200</v>
      </c>
    </row>
    <row r="9501" spans="1:5">
      <c r="A9501" s="8">
        <v>9499</v>
      </c>
      <c r="B9501" s="9" t="s">
        <v>16480</v>
      </c>
      <c r="C9501" s="10" t="s">
        <v>6253</v>
      </c>
      <c r="D9501" s="12" t="s">
        <v>16481</v>
      </c>
      <c r="E9501" s="13">
        <v>45416</v>
      </c>
    </row>
    <row r="9502" spans="1:5">
      <c r="A9502" s="8">
        <v>9500</v>
      </c>
      <c r="B9502" s="9" t="s">
        <v>16482</v>
      </c>
      <c r="C9502" s="10" t="s">
        <v>5043</v>
      </c>
      <c r="D9502" s="12" t="s">
        <v>16481</v>
      </c>
      <c r="E9502" s="13">
        <v>45416</v>
      </c>
    </row>
    <row r="9503" spans="1:5">
      <c r="A9503" s="8">
        <v>9501</v>
      </c>
      <c r="B9503" s="9" t="s">
        <v>16483</v>
      </c>
      <c r="C9503" s="10" t="s">
        <v>6253</v>
      </c>
      <c r="D9503" s="12" t="s">
        <v>16481</v>
      </c>
      <c r="E9503" s="13">
        <v>45017</v>
      </c>
    </row>
    <row r="9504" spans="1:5">
      <c r="A9504" s="8">
        <v>9502</v>
      </c>
      <c r="B9504" s="9" t="s">
        <v>16484</v>
      </c>
      <c r="C9504" s="10" t="s">
        <v>214</v>
      </c>
      <c r="D9504" s="12" t="s">
        <v>10821</v>
      </c>
      <c r="E9504" s="13">
        <v>45171</v>
      </c>
    </row>
    <row r="9505" spans="1:5">
      <c r="A9505" s="8">
        <v>9503</v>
      </c>
      <c r="B9505" s="9" t="s">
        <v>16485</v>
      </c>
      <c r="C9505" s="10" t="s">
        <v>214</v>
      </c>
      <c r="D9505" s="12" t="s">
        <v>16486</v>
      </c>
      <c r="E9505" s="13">
        <v>44685</v>
      </c>
    </row>
    <row r="9506" spans="1:5">
      <c r="A9506" s="8">
        <v>9504</v>
      </c>
      <c r="B9506" s="9" t="s">
        <v>16487</v>
      </c>
      <c r="C9506" s="10" t="s">
        <v>214</v>
      </c>
      <c r="D9506" s="12" t="s">
        <v>9232</v>
      </c>
      <c r="E9506" s="13">
        <v>44471</v>
      </c>
    </row>
    <row r="9507" spans="1:5">
      <c r="A9507" s="8">
        <v>9505</v>
      </c>
      <c r="B9507" s="9" t="s">
        <v>16488</v>
      </c>
      <c r="C9507" s="10" t="s">
        <v>214</v>
      </c>
      <c r="D9507" s="12" t="s">
        <v>16489</v>
      </c>
      <c r="E9507" s="13">
        <v>44501</v>
      </c>
    </row>
    <row r="9508" spans="1:5">
      <c r="A9508" s="8">
        <v>9506</v>
      </c>
      <c r="B9508" s="9" t="s">
        <v>16490</v>
      </c>
      <c r="C9508" s="10" t="s">
        <v>214</v>
      </c>
      <c r="D9508" s="12" t="s">
        <v>11590</v>
      </c>
      <c r="E9508" s="13">
        <v>45323</v>
      </c>
    </row>
    <row r="9509" spans="1:5">
      <c r="A9509" s="8">
        <v>9507</v>
      </c>
      <c r="B9509" s="9" t="s">
        <v>16491</v>
      </c>
      <c r="C9509" s="10" t="s">
        <v>214</v>
      </c>
      <c r="D9509" s="12" t="s">
        <v>16492</v>
      </c>
      <c r="E9509" s="13">
        <v>45292</v>
      </c>
    </row>
    <row r="9510" spans="1:5">
      <c r="A9510" s="8">
        <v>9508</v>
      </c>
      <c r="B9510" s="9" t="s">
        <v>16493</v>
      </c>
      <c r="C9510" s="10" t="s">
        <v>214</v>
      </c>
      <c r="D9510" s="12" t="s">
        <v>9327</v>
      </c>
      <c r="E9510" s="13">
        <v>45383</v>
      </c>
    </row>
    <row r="9511" spans="1:5">
      <c r="A9511" s="8">
        <v>9509</v>
      </c>
      <c r="B9511" s="9" t="s">
        <v>16494</v>
      </c>
      <c r="C9511" s="10" t="s">
        <v>214</v>
      </c>
      <c r="D9511" s="12" t="s">
        <v>15390</v>
      </c>
      <c r="E9511" s="13">
        <v>45383</v>
      </c>
    </row>
    <row r="9512" spans="1:5">
      <c r="A9512" s="8">
        <v>9510</v>
      </c>
      <c r="B9512" s="9" t="s">
        <v>16495</v>
      </c>
      <c r="C9512" s="10" t="s">
        <v>214</v>
      </c>
      <c r="D9512" s="12" t="s">
        <v>9232</v>
      </c>
      <c r="E9512" s="13">
        <v>45323</v>
      </c>
    </row>
    <row r="9513" spans="1:5">
      <c r="A9513" s="8">
        <v>9511</v>
      </c>
      <c r="B9513" s="9" t="s">
        <v>16496</v>
      </c>
      <c r="C9513" s="10" t="s">
        <v>214</v>
      </c>
      <c r="D9513" s="12" t="s">
        <v>1517</v>
      </c>
      <c r="E9513" s="13">
        <v>45352</v>
      </c>
    </row>
    <row r="9514" spans="1:5">
      <c r="A9514" s="8">
        <v>9512</v>
      </c>
      <c r="B9514" s="9" t="s">
        <v>16497</v>
      </c>
      <c r="C9514" s="10" t="s">
        <v>214</v>
      </c>
      <c r="D9514" s="12" t="s">
        <v>16498</v>
      </c>
      <c r="E9514" s="13">
        <v>45444</v>
      </c>
    </row>
    <row r="9515" spans="1:5">
      <c r="A9515" s="8">
        <v>9513</v>
      </c>
      <c r="B9515" s="9" t="s">
        <v>16499</v>
      </c>
      <c r="C9515" s="10" t="s">
        <v>214</v>
      </c>
      <c r="D9515" s="12" t="s">
        <v>16498</v>
      </c>
      <c r="E9515" s="13">
        <v>45444</v>
      </c>
    </row>
    <row r="9516" spans="1:5">
      <c r="A9516" s="8">
        <v>9514</v>
      </c>
      <c r="B9516" s="9" t="s">
        <v>16500</v>
      </c>
      <c r="C9516" s="10" t="s">
        <v>214</v>
      </c>
      <c r="D9516" s="12" t="s">
        <v>16501</v>
      </c>
      <c r="E9516" s="13">
        <v>45383</v>
      </c>
    </row>
    <row r="9517" spans="1:5">
      <c r="A9517" s="8">
        <v>9515</v>
      </c>
      <c r="B9517" s="9" t="s">
        <v>16502</v>
      </c>
      <c r="C9517" s="10" t="s">
        <v>214</v>
      </c>
      <c r="D9517" s="12" t="s">
        <v>15496</v>
      </c>
      <c r="E9517" s="13">
        <v>44774</v>
      </c>
    </row>
    <row r="9518" spans="1:5">
      <c r="A9518" s="8">
        <v>9516</v>
      </c>
      <c r="B9518" s="9" t="s">
        <v>16503</v>
      </c>
      <c r="C9518" s="10" t="s">
        <v>214</v>
      </c>
      <c r="D9518" s="12" t="s">
        <v>16504</v>
      </c>
      <c r="E9518" s="13">
        <v>45078</v>
      </c>
    </row>
    <row r="9519" spans="1:5">
      <c r="A9519" s="8">
        <v>9517</v>
      </c>
      <c r="B9519" s="9" t="s">
        <v>16505</v>
      </c>
      <c r="C9519" s="10" t="s">
        <v>214</v>
      </c>
      <c r="D9519" s="12" t="s">
        <v>16506</v>
      </c>
      <c r="E9519" s="13">
        <v>45017</v>
      </c>
    </row>
    <row r="9520" spans="1:5">
      <c r="A9520" s="8">
        <v>9518</v>
      </c>
      <c r="B9520" s="9" t="s">
        <v>16507</v>
      </c>
      <c r="C9520" s="10" t="s">
        <v>214</v>
      </c>
      <c r="D9520" s="12" t="s">
        <v>16492</v>
      </c>
      <c r="E9520" s="13">
        <v>44623</v>
      </c>
    </row>
    <row r="9521" spans="1:5">
      <c r="A9521" s="8">
        <v>9519</v>
      </c>
      <c r="B9521" s="9" t="s">
        <v>16508</v>
      </c>
      <c r="C9521" s="10" t="s">
        <v>214</v>
      </c>
      <c r="D9521" s="12" t="s">
        <v>16088</v>
      </c>
      <c r="E9521" s="13">
        <v>44532</v>
      </c>
    </row>
    <row r="9522" spans="1:5">
      <c r="A9522" s="8">
        <v>9520</v>
      </c>
      <c r="B9522" s="9" t="s">
        <v>16509</v>
      </c>
      <c r="C9522" s="10" t="s">
        <v>214</v>
      </c>
      <c r="D9522" s="12" t="s">
        <v>16510</v>
      </c>
      <c r="E9522" s="13">
        <v>45108</v>
      </c>
    </row>
    <row r="9523" spans="1:5">
      <c r="A9523" s="8">
        <v>9521</v>
      </c>
      <c r="B9523" s="9" t="s">
        <v>16511</v>
      </c>
      <c r="C9523" s="10" t="s">
        <v>214</v>
      </c>
      <c r="D9523" s="12" t="s">
        <v>8064</v>
      </c>
      <c r="E9523" s="13">
        <v>44594</v>
      </c>
    </row>
    <row r="9524" spans="1:5">
      <c r="A9524" s="8">
        <v>9522</v>
      </c>
      <c r="B9524" s="9" t="s">
        <v>16512</v>
      </c>
      <c r="C9524" s="10" t="s">
        <v>214</v>
      </c>
      <c r="D9524" s="12" t="s">
        <v>12198</v>
      </c>
      <c r="E9524" s="13">
        <v>44502</v>
      </c>
    </row>
    <row r="9525" spans="1:5">
      <c r="A9525" s="8">
        <v>9523</v>
      </c>
      <c r="B9525" s="9" t="s">
        <v>16513</v>
      </c>
      <c r="C9525" s="10" t="s">
        <v>214</v>
      </c>
      <c r="D9525" s="12" t="s">
        <v>16514</v>
      </c>
      <c r="E9525" s="13">
        <v>44471</v>
      </c>
    </row>
    <row r="9526" spans="1:5">
      <c r="A9526" s="8">
        <v>9524</v>
      </c>
      <c r="B9526" s="9" t="s">
        <v>16515</v>
      </c>
      <c r="C9526" s="10" t="s">
        <v>214</v>
      </c>
      <c r="D9526" s="12" t="s">
        <v>16516</v>
      </c>
      <c r="E9526" s="13">
        <v>45047</v>
      </c>
    </row>
    <row r="9527" spans="1:5">
      <c r="A9527" s="8">
        <v>9525</v>
      </c>
      <c r="B9527" s="9" t="s">
        <v>16517</v>
      </c>
      <c r="C9527" s="10" t="s">
        <v>214</v>
      </c>
      <c r="D9527" s="12" t="s">
        <v>1517</v>
      </c>
      <c r="E9527" s="13">
        <v>45047</v>
      </c>
    </row>
    <row r="9528" spans="1:5">
      <c r="A9528" s="8">
        <v>9526</v>
      </c>
      <c r="B9528" s="9" t="s">
        <v>16518</v>
      </c>
      <c r="C9528" s="10" t="s">
        <v>214</v>
      </c>
      <c r="D9528" s="12" t="s">
        <v>16519</v>
      </c>
      <c r="E9528" s="13">
        <v>44896</v>
      </c>
    </row>
    <row r="9529" spans="1:5">
      <c r="A9529" s="8">
        <v>9527</v>
      </c>
      <c r="B9529" s="9" t="s">
        <v>16520</v>
      </c>
      <c r="C9529" s="10" t="s">
        <v>214</v>
      </c>
      <c r="D9529" s="12" t="s">
        <v>16088</v>
      </c>
      <c r="E9529" s="13">
        <v>45231</v>
      </c>
    </row>
    <row r="9530" spans="1:5">
      <c r="A9530" s="8">
        <v>9528</v>
      </c>
      <c r="B9530" s="9" t="s">
        <v>16521</v>
      </c>
      <c r="C9530" s="10" t="s">
        <v>214</v>
      </c>
      <c r="D9530" s="12" t="s">
        <v>16498</v>
      </c>
      <c r="E9530" s="13">
        <v>44896</v>
      </c>
    </row>
    <row r="9531" spans="1:5">
      <c r="A9531" s="8">
        <v>9529</v>
      </c>
      <c r="B9531" s="9" t="s">
        <v>16522</v>
      </c>
      <c r="C9531" s="10" t="s">
        <v>214</v>
      </c>
      <c r="D9531" s="12" t="s">
        <v>11438</v>
      </c>
      <c r="E9531" s="13">
        <v>44896</v>
      </c>
    </row>
    <row r="9532" spans="1:5">
      <c r="A9532" s="8">
        <v>9530</v>
      </c>
      <c r="B9532" s="9" t="s">
        <v>16523</v>
      </c>
      <c r="C9532" s="10" t="s">
        <v>214</v>
      </c>
      <c r="D9532" s="12" t="s">
        <v>16524</v>
      </c>
      <c r="E9532" s="13">
        <v>44896</v>
      </c>
    </row>
    <row r="9533" spans="1:5">
      <c r="A9533" s="8">
        <v>9531</v>
      </c>
      <c r="B9533" s="9" t="s">
        <v>16525</v>
      </c>
      <c r="C9533" s="10" t="s">
        <v>214</v>
      </c>
      <c r="D9533" s="12" t="s">
        <v>14949</v>
      </c>
      <c r="E9533" s="13">
        <v>44896</v>
      </c>
    </row>
    <row r="9534" spans="1:5">
      <c r="A9534" s="8">
        <v>9532</v>
      </c>
      <c r="B9534" s="9" t="s">
        <v>16526</v>
      </c>
      <c r="C9534" s="10" t="s">
        <v>214</v>
      </c>
      <c r="D9534" s="12" t="s">
        <v>1517</v>
      </c>
      <c r="E9534" s="13">
        <v>44896</v>
      </c>
    </row>
    <row r="9535" spans="1:5">
      <c r="A9535" s="8">
        <v>9533</v>
      </c>
      <c r="B9535" s="9" t="s">
        <v>16527</v>
      </c>
      <c r="C9535" s="10" t="s">
        <v>214</v>
      </c>
      <c r="D9535" s="12" t="s">
        <v>16528</v>
      </c>
      <c r="E9535" s="13">
        <v>44896</v>
      </c>
    </row>
    <row r="9536" spans="1:5">
      <c r="A9536" s="8">
        <v>9534</v>
      </c>
      <c r="B9536" s="9" t="s">
        <v>16529</v>
      </c>
      <c r="C9536" s="10" t="s">
        <v>214</v>
      </c>
      <c r="D9536" s="12" t="s">
        <v>16492</v>
      </c>
      <c r="E9536" s="13">
        <v>44896</v>
      </c>
    </row>
    <row r="9537" spans="1:5">
      <c r="A9537" s="8">
        <v>9535</v>
      </c>
      <c r="B9537" s="9" t="s">
        <v>16530</v>
      </c>
      <c r="C9537" s="10" t="s">
        <v>214</v>
      </c>
      <c r="D9537" s="12" t="s">
        <v>16510</v>
      </c>
      <c r="E9537" s="13">
        <v>45139</v>
      </c>
    </row>
    <row r="9538" spans="1:5">
      <c r="A9538" s="8">
        <v>9536</v>
      </c>
      <c r="B9538" s="9" t="s">
        <v>16531</v>
      </c>
      <c r="C9538" s="10" t="s">
        <v>214</v>
      </c>
      <c r="D9538" s="12" t="s">
        <v>16532</v>
      </c>
      <c r="E9538" s="13">
        <v>44409</v>
      </c>
    </row>
    <row r="9539" ht="24" spans="1:5">
      <c r="A9539" s="8">
        <v>9537</v>
      </c>
      <c r="B9539" s="9" t="s">
        <v>16533</v>
      </c>
      <c r="C9539" s="10" t="s">
        <v>214</v>
      </c>
      <c r="D9539" s="12" t="s">
        <v>16534</v>
      </c>
      <c r="E9539" s="13">
        <v>44440</v>
      </c>
    </row>
    <row r="9540" spans="1:5">
      <c r="A9540" s="8">
        <v>9538</v>
      </c>
      <c r="B9540" s="9" t="s">
        <v>16535</v>
      </c>
      <c r="C9540" s="10" t="s">
        <v>214</v>
      </c>
      <c r="D9540" s="12" t="s">
        <v>16536</v>
      </c>
      <c r="E9540" s="13">
        <v>45323</v>
      </c>
    </row>
    <row r="9541" spans="1:5">
      <c r="A9541" s="8">
        <v>9539</v>
      </c>
      <c r="B9541" s="9" t="s">
        <v>16537</v>
      </c>
      <c r="C9541" s="10" t="s">
        <v>214</v>
      </c>
      <c r="D9541" s="12" t="s">
        <v>15023</v>
      </c>
      <c r="E9541" s="13">
        <v>44994</v>
      </c>
    </row>
    <row r="9542" spans="1:5">
      <c r="A9542" s="8">
        <v>9540</v>
      </c>
      <c r="B9542" s="9" t="s">
        <v>16538</v>
      </c>
      <c r="C9542" s="10" t="s">
        <v>5043</v>
      </c>
      <c r="D9542" s="12" t="s">
        <v>15023</v>
      </c>
      <c r="E9542" s="13">
        <v>45050</v>
      </c>
    </row>
    <row r="9543" spans="1:5">
      <c r="A9543" s="8">
        <v>9541</v>
      </c>
      <c r="B9543" s="9" t="s">
        <v>16539</v>
      </c>
      <c r="C9543" s="10" t="s">
        <v>5043</v>
      </c>
      <c r="D9543" s="12" t="s">
        <v>15523</v>
      </c>
      <c r="E9543" s="13">
        <v>44599</v>
      </c>
    </row>
    <row r="9544" spans="1:5">
      <c r="A9544" s="8">
        <v>9542</v>
      </c>
      <c r="B9544" s="9" t="s">
        <v>16540</v>
      </c>
      <c r="C9544" s="10" t="s">
        <v>5043</v>
      </c>
      <c r="D9544" s="12" t="s">
        <v>15523</v>
      </c>
      <c r="E9544" s="13">
        <v>44688</v>
      </c>
    </row>
    <row r="9545" spans="1:5">
      <c r="A9545" s="8">
        <v>9543</v>
      </c>
      <c r="B9545" s="9" t="s">
        <v>16541</v>
      </c>
      <c r="C9545" s="10" t="s">
        <v>5043</v>
      </c>
      <c r="D9545" s="12" t="s">
        <v>15523</v>
      </c>
      <c r="E9545" s="13">
        <v>44685</v>
      </c>
    </row>
    <row r="9546" spans="1:5">
      <c r="A9546" s="8">
        <v>9544</v>
      </c>
      <c r="B9546" s="9" t="s">
        <v>16542</v>
      </c>
      <c r="C9546" s="10" t="s">
        <v>5043</v>
      </c>
      <c r="D9546" s="12" t="s">
        <v>15523</v>
      </c>
      <c r="E9546" s="13">
        <v>44564</v>
      </c>
    </row>
    <row r="9547" spans="1:5">
      <c r="A9547" s="8">
        <v>9545</v>
      </c>
      <c r="B9547" s="9" t="s">
        <v>16543</v>
      </c>
      <c r="C9547" s="10" t="s">
        <v>5043</v>
      </c>
      <c r="D9547" s="12" t="s">
        <v>15523</v>
      </c>
      <c r="E9547" s="13">
        <v>44564</v>
      </c>
    </row>
    <row r="9548" spans="1:5">
      <c r="A9548" s="8">
        <v>9546</v>
      </c>
      <c r="B9548" s="9" t="s">
        <v>16544</v>
      </c>
      <c r="C9548" s="10" t="s">
        <v>5043</v>
      </c>
      <c r="D9548" s="12" t="s">
        <v>15523</v>
      </c>
      <c r="E9548" s="13">
        <v>44598</v>
      </c>
    </row>
    <row r="9549" spans="1:5">
      <c r="A9549" s="8">
        <v>9547</v>
      </c>
      <c r="B9549" s="9" t="s">
        <v>16545</v>
      </c>
      <c r="C9549" s="10" t="s">
        <v>5043</v>
      </c>
      <c r="D9549" s="12" t="s">
        <v>15523</v>
      </c>
      <c r="E9549" s="13">
        <v>44687</v>
      </c>
    </row>
    <row r="9550" spans="1:5">
      <c r="A9550" s="8">
        <v>9548</v>
      </c>
      <c r="B9550" s="9" t="s">
        <v>16546</v>
      </c>
      <c r="C9550" s="10" t="s">
        <v>5043</v>
      </c>
      <c r="D9550" s="12" t="s">
        <v>15523</v>
      </c>
      <c r="E9550" s="13">
        <v>44599</v>
      </c>
    </row>
    <row r="9551" spans="1:5">
      <c r="A9551" s="8">
        <v>9549</v>
      </c>
      <c r="B9551" s="9" t="s">
        <v>16547</v>
      </c>
      <c r="C9551" s="10" t="s">
        <v>233</v>
      </c>
      <c r="D9551" s="14" t="s">
        <v>16548</v>
      </c>
      <c r="E9551" s="15">
        <v>43831</v>
      </c>
    </row>
    <row r="9552" spans="1:5">
      <c r="A9552" s="8">
        <v>9550</v>
      </c>
      <c r="B9552" s="9" t="s">
        <v>16549</v>
      </c>
      <c r="C9552" s="10" t="s">
        <v>212</v>
      </c>
      <c r="D9552" s="12" t="s">
        <v>12167</v>
      </c>
      <c r="E9552" s="13">
        <v>44754</v>
      </c>
    </row>
    <row r="9553" spans="1:5">
      <c r="A9553" s="8">
        <v>9551</v>
      </c>
      <c r="B9553" s="9" t="s">
        <v>16550</v>
      </c>
      <c r="C9553" s="10" t="s">
        <v>214</v>
      </c>
      <c r="D9553" s="12" t="s">
        <v>14459</v>
      </c>
      <c r="E9553" s="13">
        <v>45203</v>
      </c>
    </row>
    <row r="9554" spans="1:5">
      <c r="A9554" s="8">
        <v>9552</v>
      </c>
      <c r="B9554" s="9" t="s">
        <v>16551</v>
      </c>
      <c r="C9554" s="10" t="s">
        <v>5043</v>
      </c>
      <c r="D9554" s="12" t="s">
        <v>16552</v>
      </c>
      <c r="E9554" s="13">
        <v>44621</v>
      </c>
    </row>
    <row r="9555" spans="1:5">
      <c r="A9555" s="8">
        <v>9553</v>
      </c>
      <c r="B9555" s="9" t="s">
        <v>16553</v>
      </c>
      <c r="C9555" s="10" t="s">
        <v>5717</v>
      </c>
      <c r="D9555" s="12" t="s">
        <v>15021</v>
      </c>
      <c r="E9555" s="13">
        <v>45215</v>
      </c>
    </row>
    <row r="9556" spans="1:5">
      <c r="A9556" s="8">
        <v>9554</v>
      </c>
      <c r="B9556" s="9" t="s">
        <v>16554</v>
      </c>
      <c r="C9556" s="10" t="s">
        <v>5717</v>
      </c>
      <c r="D9556" s="12" t="s">
        <v>15021</v>
      </c>
      <c r="E9556" s="13">
        <v>45368</v>
      </c>
    </row>
    <row r="9557" spans="1:5">
      <c r="A9557" s="8">
        <v>9555</v>
      </c>
      <c r="B9557" s="9" t="s">
        <v>16555</v>
      </c>
      <c r="C9557" s="10" t="s">
        <v>5717</v>
      </c>
      <c r="D9557" s="12" t="s">
        <v>15021</v>
      </c>
      <c r="E9557" s="13">
        <v>45368</v>
      </c>
    </row>
    <row r="9558" spans="1:5">
      <c r="A9558" s="8">
        <v>9556</v>
      </c>
      <c r="B9558" s="9" t="s">
        <v>16556</v>
      </c>
      <c r="C9558" s="10" t="s">
        <v>5717</v>
      </c>
      <c r="D9558" s="12" t="s">
        <v>15021</v>
      </c>
      <c r="E9558" s="13">
        <v>45352</v>
      </c>
    </row>
    <row r="9559" spans="1:5">
      <c r="A9559" s="8">
        <v>9557</v>
      </c>
      <c r="B9559" s="9" t="s">
        <v>16557</v>
      </c>
      <c r="C9559" s="10" t="s">
        <v>5717</v>
      </c>
      <c r="D9559" s="12" t="s">
        <v>15021</v>
      </c>
      <c r="E9559" s="13">
        <v>45352</v>
      </c>
    </row>
    <row r="9560" spans="1:5">
      <c r="A9560" s="8">
        <v>9558</v>
      </c>
      <c r="B9560" s="9" t="s">
        <v>16558</v>
      </c>
      <c r="C9560" s="10" t="s">
        <v>5717</v>
      </c>
      <c r="D9560" s="12" t="s">
        <v>15021</v>
      </c>
      <c r="E9560" s="13">
        <v>45352</v>
      </c>
    </row>
    <row r="9561" spans="1:5">
      <c r="A9561" s="8">
        <v>9559</v>
      </c>
      <c r="B9561" s="9" t="s">
        <v>16559</v>
      </c>
      <c r="C9561" s="10" t="s">
        <v>5717</v>
      </c>
      <c r="D9561" s="12" t="s">
        <v>15021</v>
      </c>
      <c r="E9561" s="13">
        <v>45139</v>
      </c>
    </row>
    <row r="9562" spans="1:5">
      <c r="A9562" s="8">
        <v>9560</v>
      </c>
      <c r="B9562" s="9" t="s">
        <v>16560</v>
      </c>
      <c r="C9562" s="10" t="s">
        <v>5043</v>
      </c>
      <c r="D9562" s="12" t="s">
        <v>15523</v>
      </c>
      <c r="E9562" s="13">
        <v>44905</v>
      </c>
    </row>
    <row r="9563" spans="1:5">
      <c r="A9563" s="8">
        <v>9561</v>
      </c>
      <c r="B9563" s="9" t="s">
        <v>16561</v>
      </c>
      <c r="C9563" s="10" t="s">
        <v>214</v>
      </c>
      <c r="D9563" s="12" t="s">
        <v>5208</v>
      </c>
      <c r="E9563" s="13">
        <v>45108</v>
      </c>
    </row>
    <row r="9564" spans="1:5">
      <c r="A9564" s="8">
        <v>9562</v>
      </c>
      <c r="B9564" s="9" t="s">
        <v>16562</v>
      </c>
      <c r="C9564" s="10" t="s">
        <v>214</v>
      </c>
      <c r="D9564" s="12" t="s">
        <v>5217</v>
      </c>
      <c r="E9564" s="13">
        <v>44678</v>
      </c>
    </row>
    <row r="9565" spans="1:5">
      <c r="A9565" s="8">
        <v>9563</v>
      </c>
      <c r="B9565" s="9" t="s">
        <v>16563</v>
      </c>
      <c r="C9565" s="10" t="s">
        <v>214</v>
      </c>
      <c r="D9565" s="12" t="s">
        <v>16564</v>
      </c>
      <c r="E9565" s="13">
        <v>45235</v>
      </c>
    </row>
    <row r="9566" spans="1:5">
      <c r="A9566" s="8">
        <v>9564</v>
      </c>
      <c r="B9566" s="9" t="s">
        <v>16565</v>
      </c>
      <c r="C9566" s="10" t="s">
        <v>214</v>
      </c>
      <c r="D9566" s="12" t="s">
        <v>16566</v>
      </c>
      <c r="E9566" s="13">
        <v>44564</v>
      </c>
    </row>
    <row r="9567" spans="1:5">
      <c r="A9567" s="8">
        <v>9565</v>
      </c>
      <c r="B9567" s="9" t="s">
        <v>16567</v>
      </c>
      <c r="C9567" s="10" t="s">
        <v>214</v>
      </c>
      <c r="D9567" s="12" t="s">
        <v>16568</v>
      </c>
      <c r="E9567" s="13">
        <v>44644</v>
      </c>
    </row>
    <row r="9568" spans="1:5">
      <c r="A9568" s="8">
        <v>9566</v>
      </c>
      <c r="B9568" s="9" t="s">
        <v>16569</v>
      </c>
      <c r="C9568" s="10" t="s">
        <v>214</v>
      </c>
      <c r="D9568" s="12" t="s">
        <v>16570</v>
      </c>
      <c r="E9568" s="13">
        <v>45280</v>
      </c>
    </row>
    <row r="9569" spans="1:5">
      <c r="A9569" s="8">
        <v>9567</v>
      </c>
      <c r="B9569" s="9" t="s">
        <v>16571</v>
      </c>
      <c r="C9569" s="10" t="s">
        <v>214</v>
      </c>
      <c r="D9569" s="12" t="s">
        <v>16572</v>
      </c>
      <c r="E9569" s="13">
        <v>44623</v>
      </c>
    </row>
    <row r="9570" spans="1:5">
      <c r="A9570" s="8">
        <v>9568</v>
      </c>
      <c r="B9570" s="9" t="s">
        <v>16573</v>
      </c>
      <c r="C9570" s="10" t="s">
        <v>214</v>
      </c>
      <c r="D9570" s="12" t="s">
        <v>16566</v>
      </c>
      <c r="E9570" s="13">
        <v>45174</v>
      </c>
    </row>
    <row r="9571" spans="1:5">
      <c r="A9571" s="8">
        <v>9569</v>
      </c>
      <c r="B9571" s="9" t="s">
        <v>16574</v>
      </c>
      <c r="C9571" s="10" t="s">
        <v>214</v>
      </c>
      <c r="D9571" s="12" t="s">
        <v>16566</v>
      </c>
      <c r="E9571" s="13">
        <v>44743</v>
      </c>
    </row>
    <row r="9572" spans="1:5">
      <c r="A9572" s="8">
        <v>9570</v>
      </c>
      <c r="B9572" s="9" t="s">
        <v>16575</v>
      </c>
      <c r="C9572" s="10" t="s">
        <v>214</v>
      </c>
      <c r="D9572" s="12" t="s">
        <v>16566</v>
      </c>
      <c r="E9572" s="13">
        <v>45389</v>
      </c>
    </row>
    <row r="9573" spans="1:5">
      <c r="A9573" s="8">
        <v>9571</v>
      </c>
      <c r="B9573" s="9" t="s">
        <v>16576</v>
      </c>
      <c r="C9573" s="10" t="s">
        <v>214</v>
      </c>
      <c r="D9573" s="12" t="s">
        <v>16566</v>
      </c>
      <c r="E9573" s="13">
        <v>44623</v>
      </c>
    </row>
    <row r="9574" spans="1:5">
      <c r="A9574" s="8">
        <v>9572</v>
      </c>
      <c r="B9574" s="9" t="s">
        <v>16577</v>
      </c>
      <c r="C9574" s="10" t="s">
        <v>214</v>
      </c>
      <c r="D9574" s="12" t="s">
        <v>16566</v>
      </c>
      <c r="E9574" s="13">
        <v>45108</v>
      </c>
    </row>
    <row r="9575" spans="1:5">
      <c r="A9575" s="8">
        <v>9573</v>
      </c>
      <c r="B9575" s="9" t="s">
        <v>16578</v>
      </c>
      <c r="C9575" s="10" t="s">
        <v>214</v>
      </c>
      <c r="D9575" s="12" t="s">
        <v>16572</v>
      </c>
      <c r="E9575" s="13">
        <v>44746</v>
      </c>
    </row>
    <row r="9576" spans="1:5">
      <c r="A9576" s="8">
        <v>9574</v>
      </c>
      <c r="B9576" s="9" t="s">
        <v>16579</v>
      </c>
      <c r="C9576" s="10" t="s">
        <v>12082</v>
      </c>
      <c r="D9576" s="12" t="s">
        <v>6484</v>
      </c>
      <c r="E9576" s="13">
        <v>44682</v>
      </c>
    </row>
    <row r="9577" spans="1:5">
      <c r="A9577" s="8">
        <v>9575</v>
      </c>
      <c r="B9577" s="9" t="s">
        <v>16580</v>
      </c>
      <c r="C9577" s="10" t="s">
        <v>12082</v>
      </c>
      <c r="D9577" s="12" t="s">
        <v>16581</v>
      </c>
      <c r="E9577" s="13">
        <v>44682</v>
      </c>
    </row>
    <row r="9578" spans="1:5">
      <c r="A9578" s="8">
        <v>9576</v>
      </c>
      <c r="B9578" s="9" t="s">
        <v>16582</v>
      </c>
      <c r="C9578" s="10" t="s">
        <v>214</v>
      </c>
      <c r="D9578" s="14" t="s">
        <v>16583</v>
      </c>
      <c r="E9578" s="15">
        <v>44562</v>
      </c>
    </row>
    <row r="9579" spans="1:5">
      <c r="A9579" s="8">
        <v>9577</v>
      </c>
      <c r="B9579" s="9" t="s">
        <v>16584</v>
      </c>
      <c r="C9579" s="10" t="s">
        <v>214</v>
      </c>
      <c r="D9579" s="12" t="s">
        <v>16583</v>
      </c>
      <c r="E9579" s="13">
        <v>45550</v>
      </c>
    </row>
    <row r="9580" spans="1:5">
      <c r="A9580" s="8">
        <v>9578</v>
      </c>
      <c r="B9580" s="9" t="s">
        <v>16585</v>
      </c>
      <c r="C9580" s="10" t="s">
        <v>214</v>
      </c>
      <c r="D9580" s="12" t="s">
        <v>16583</v>
      </c>
      <c r="E9580" s="13">
        <v>45545</v>
      </c>
    </row>
    <row r="9581" spans="1:5">
      <c r="A9581" s="8">
        <v>9579</v>
      </c>
      <c r="B9581" s="9" t="s">
        <v>16586</v>
      </c>
      <c r="C9581" s="10" t="s">
        <v>214</v>
      </c>
      <c r="D9581" s="12" t="s">
        <v>16583</v>
      </c>
      <c r="E9581" s="13">
        <v>45550</v>
      </c>
    </row>
    <row r="9582" spans="1:5">
      <c r="A9582" s="8">
        <v>9580</v>
      </c>
      <c r="B9582" s="9" t="s">
        <v>16587</v>
      </c>
      <c r="C9582" s="10" t="s">
        <v>214</v>
      </c>
      <c r="D9582" s="12" t="s">
        <v>16583</v>
      </c>
      <c r="E9582" s="13">
        <v>45551</v>
      </c>
    </row>
    <row r="9583" spans="1:5">
      <c r="A9583" s="8">
        <v>9581</v>
      </c>
      <c r="B9583" s="9" t="s">
        <v>16588</v>
      </c>
      <c r="C9583" s="10" t="s">
        <v>214</v>
      </c>
      <c r="D9583" s="12" t="s">
        <v>16583</v>
      </c>
      <c r="E9583" s="13">
        <v>45550</v>
      </c>
    </row>
    <row r="9584" spans="1:5">
      <c r="A9584" s="8">
        <v>9582</v>
      </c>
      <c r="B9584" s="9" t="s">
        <v>16589</v>
      </c>
      <c r="C9584" s="10" t="s">
        <v>214</v>
      </c>
      <c r="D9584" s="12" t="s">
        <v>16583</v>
      </c>
      <c r="E9584" s="13">
        <v>45293</v>
      </c>
    </row>
    <row r="9585" spans="1:5">
      <c r="A9585" s="8">
        <v>9583</v>
      </c>
      <c r="B9585" s="9" t="s">
        <v>16590</v>
      </c>
      <c r="C9585" s="10" t="s">
        <v>214</v>
      </c>
      <c r="D9585" s="12" t="s">
        <v>16591</v>
      </c>
      <c r="E9585" s="13">
        <v>45293</v>
      </c>
    </row>
    <row r="9586" spans="1:5">
      <c r="A9586" s="8">
        <v>9584</v>
      </c>
      <c r="B9586" s="9" t="s">
        <v>16592</v>
      </c>
      <c r="C9586" s="10" t="s">
        <v>214</v>
      </c>
      <c r="D9586" s="12" t="s">
        <v>16593</v>
      </c>
      <c r="E9586" s="13">
        <v>44899</v>
      </c>
    </row>
    <row r="9587" spans="1:5">
      <c r="A9587" s="8">
        <v>9585</v>
      </c>
      <c r="B9587" s="9" t="s">
        <v>16594</v>
      </c>
      <c r="C9587" s="10" t="s">
        <v>214</v>
      </c>
      <c r="D9587" s="12" t="s">
        <v>16595</v>
      </c>
      <c r="E9587" s="13">
        <v>44896</v>
      </c>
    </row>
    <row r="9588" spans="1:5">
      <c r="A9588" s="8">
        <v>9586</v>
      </c>
      <c r="B9588" s="9" t="s">
        <v>16596</v>
      </c>
      <c r="C9588" s="10" t="s">
        <v>214</v>
      </c>
      <c r="D9588" s="12" t="s">
        <v>16595</v>
      </c>
      <c r="E9588" s="13">
        <v>44896</v>
      </c>
    </row>
    <row r="9589" spans="1:5">
      <c r="A9589" s="8">
        <v>9587</v>
      </c>
      <c r="B9589" s="9" t="s">
        <v>16597</v>
      </c>
      <c r="C9589" s="10" t="s">
        <v>214</v>
      </c>
      <c r="D9589" s="12" t="s">
        <v>16583</v>
      </c>
      <c r="E9589" s="13">
        <v>45550</v>
      </c>
    </row>
    <row r="9590" spans="1:5">
      <c r="A9590" s="8">
        <v>9588</v>
      </c>
      <c r="B9590" s="9" t="s">
        <v>16598</v>
      </c>
      <c r="C9590" s="10" t="s">
        <v>245</v>
      </c>
      <c r="D9590" s="12" t="s">
        <v>16599</v>
      </c>
      <c r="E9590" s="13">
        <v>44743</v>
      </c>
    </row>
    <row r="9591" spans="1:5">
      <c r="A9591" s="8">
        <v>9589</v>
      </c>
      <c r="B9591" s="9" t="s">
        <v>16600</v>
      </c>
      <c r="C9591" s="10" t="s">
        <v>245</v>
      </c>
      <c r="D9591" s="12" t="s">
        <v>16601</v>
      </c>
      <c r="E9591" s="13">
        <v>44743</v>
      </c>
    </row>
    <row r="9592" spans="1:5">
      <c r="A9592" s="8">
        <v>9590</v>
      </c>
      <c r="B9592" s="9" t="s">
        <v>16602</v>
      </c>
      <c r="C9592" s="10" t="s">
        <v>10067</v>
      </c>
      <c r="D9592" s="12" t="s">
        <v>16603</v>
      </c>
      <c r="E9592" s="13">
        <v>44837</v>
      </c>
    </row>
    <row r="9593" spans="1:5">
      <c r="A9593" s="8">
        <v>9591</v>
      </c>
      <c r="B9593" s="9" t="s">
        <v>16604</v>
      </c>
      <c r="C9593" s="10" t="s">
        <v>5717</v>
      </c>
      <c r="D9593" s="14" t="s">
        <v>16605</v>
      </c>
      <c r="E9593" s="15">
        <v>44501</v>
      </c>
    </row>
    <row r="9594" spans="1:5">
      <c r="A9594" s="8">
        <v>9592</v>
      </c>
      <c r="B9594" s="9" t="s">
        <v>16606</v>
      </c>
      <c r="C9594" s="10" t="s">
        <v>572</v>
      </c>
      <c r="D9594" s="12" t="s">
        <v>5646</v>
      </c>
      <c r="E9594" s="13">
        <v>45567</v>
      </c>
    </row>
    <row r="9595" spans="1:5">
      <c r="A9595" s="8">
        <v>9593</v>
      </c>
      <c r="B9595" s="9" t="s">
        <v>16607</v>
      </c>
      <c r="C9595" s="10" t="s">
        <v>6398</v>
      </c>
      <c r="D9595" s="14" t="s">
        <v>16608</v>
      </c>
      <c r="E9595" s="15">
        <v>45170</v>
      </c>
    </row>
    <row r="9596" spans="1:5">
      <c r="A9596" s="8">
        <v>9594</v>
      </c>
      <c r="B9596" s="9" t="s">
        <v>16609</v>
      </c>
      <c r="C9596" s="10" t="s">
        <v>1011</v>
      </c>
      <c r="D9596" s="12" t="s">
        <v>241</v>
      </c>
      <c r="E9596" s="13">
        <v>45385</v>
      </c>
    </row>
    <row r="9597" spans="1:5">
      <c r="A9597" s="8">
        <v>9595</v>
      </c>
      <c r="B9597" s="9" t="s">
        <v>16610</v>
      </c>
      <c r="C9597" s="10" t="s">
        <v>1011</v>
      </c>
      <c r="D9597" s="12" t="s">
        <v>16611</v>
      </c>
      <c r="E9597" s="13">
        <v>45021</v>
      </c>
    </row>
    <row r="9598" spans="1:5">
      <c r="A9598" s="8">
        <v>9596</v>
      </c>
      <c r="B9598" s="9" t="s">
        <v>16612</v>
      </c>
      <c r="C9598" s="10" t="s">
        <v>7</v>
      </c>
      <c r="D9598" s="12" t="s">
        <v>7438</v>
      </c>
      <c r="E9598" s="13">
        <v>45627</v>
      </c>
    </row>
    <row r="9599" spans="1:5">
      <c r="A9599" s="8">
        <v>9597</v>
      </c>
      <c r="B9599" s="9" t="s">
        <v>16613</v>
      </c>
      <c r="C9599" s="10" t="s">
        <v>7</v>
      </c>
      <c r="D9599" s="12" t="s">
        <v>1517</v>
      </c>
      <c r="E9599" s="13">
        <v>45638</v>
      </c>
    </row>
    <row r="9600" spans="1:5">
      <c r="A9600" s="8">
        <v>9598</v>
      </c>
      <c r="B9600" s="9" t="s">
        <v>16614</v>
      </c>
      <c r="C9600" s="10" t="s">
        <v>7</v>
      </c>
      <c r="D9600" s="12" t="s">
        <v>15884</v>
      </c>
      <c r="E9600" s="13">
        <v>45232</v>
      </c>
    </row>
    <row r="9601" spans="1:5">
      <c r="A9601" s="8">
        <v>9599</v>
      </c>
      <c r="B9601" s="9" t="s">
        <v>16615</v>
      </c>
      <c r="C9601" s="10" t="s">
        <v>7</v>
      </c>
      <c r="D9601" s="12" t="s">
        <v>1797</v>
      </c>
      <c r="E9601" s="13">
        <v>45234</v>
      </c>
    </row>
    <row r="9602" spans="1:5">
      <c r="A9602" s="8">
        <v>9600</v>
      </c>
      <c r="B9602" s="9" t="s">
        <v>16616</v>
      </c>
      <c r="C9602" s="10" t="s">
        <v>7</v>
      </c>
      <c r="D9602" s="12" t="s">
        <v>14074</v>
      </c>
      <c r="E9602" s="13">
        <v>45017</v>
      </c>
    </row>
    <row r="9603" spans="1:5">
      <c r="A9603" s="8">
        <v>9601</v>
      </c>
      <c r="B9603" s="9" t="s">
        <v>16617</v>
      </c>
      <c r="C9603" s="10" t="s">
        <v>7</v>
      </c>
      <c r="D9603" s="12" t="s">
        <v>16618</v>
      </c>
      <c r="E9603" s="13">
        <v>45627</v>
      </c>
    </row>
    <row r="9604" spans="1:5">
      <c r="A9604" s="8">
        <v>9602</v>
      </c>
      <c r="B9604" s="9" t="s">
        <v>16619</v>
      </c>
      <c r="C9604" s="10" t="s">
        <v>7</v>
      </c>
      <c r="D9604" s="12" t="s">
        <v>281</v>
      </c>
      <c r="E9604" s="13">
        <v>45602</v>
      </c>
    </row>
    <row r="9605" spans="1:5">
      <c r="A9605" s="8">
        <v>9603</v>
      </c>
      <c r="B9605" s="9" t="s">
        <v>16620</v>
      </c>
      <c r="C9605" s="10" t="s">
        <v>7</v>
      </c>
      <c r="D9605" s="12" t="s">
        <v>281</v>
      </c>
      <c r="E9605" s="13">
        <v>45627</v>
      </c>
    </row>
    <row r="9606" spans="1:5">
      <c r="A9606" s="8">
        <v>9604</v>
      </c>
      <c r="B9606" s="9" t="s">
        <v>16621</v>
      </c>
      <c r="C9606" s="10" t="s">
        <v>7</v>
      </c>
      <c r="D9606" s="12" t="s">
        <v>6137</v>
      </c>
      <c r="E9606" s="13">
        <v>45384</v>
      </c>
    </row>
    <row r="9607" spans="1:5">
      <c r="A9607" s="8">
        <v>9605</v>
      </c>
      <c r="B9607" s="9" t="s">
        <v>16622</v>
      </c>
      <c r="C9607" s="10" t="s">
        <v>7</v>
      </c>
      <c r="D9607" s="12" t="s">
        <v>16623</v>
      </c>
      <c r="E9607" s="13">
        <v>45597</v>
      </c>
    </row>
    <row r="9608" spans="1:5">
      <c r="A9608" s="8">
        <v>9606</v>
      </c>
      <c r="B9608" s="9" t="s">
        <v>16624</v>
      </c>
      <c r="C9608" s="10" t="s">
        <v>7</v>
      </c>
      <c r="D9608" s="12" t="s">
        <v>16625</v>
      </c>
      <c r="E9608" s="13">
        <v>45658</v>
      </c>
    </row>
    <row r="9609" spans="1:5">
      <c r="A9609" s="8">
        <v>9607</v>
      </c>
      <c r="B9609" s="9" t="s">
        <v>16626</v>
      </c>
      <c r="C9609" s="10" t="s">
        <v>7</v>
      </c>
      <c r="D9609" s="12" t="s">
        <v>16627</v>
      </c>
      <c r="E9609" s="13">
        <v>45365</v>
      </c>
    </row>
    <row r="9610" spans="1:5">
      <c r="A9610" s="8">
        <v>9608</v>
      </c>
      <c r="B9610" s="9" t="s">
        <v>16628</v>
      </c>
      <c r="C9610" s="10" t="s">
        <v>7</v>
      </c>
      <c r="D9610" s="12" t="s">
        <v>16629</v>
      </c>
      <c r="E9610" s="13">
        <v>45474</v>
      </c>
    </row>
    <row r="9611" spans="1:5">
      <c r="A9611" s="8">
        <v>9609</v>
      </c>
      <c r="B9611" s="9" t="s">
        <v>16630</v>
      </c>
      <c r="C9611" s="10" t="s">
        <v>7</v>
      </c>
      <c r="D9611" s="12" t="s">
        <v>16631</v>
      </c>
      <c r="E9611" s="13">
        <v>45492</v>
      </c>
    </row>
    <row r="9612" spans="1:5">
      <c r="A9612" s="8">
        <v>9610</v>
      </c>
      <c r="B9612" s="9" t="s">
        <v>16632</v>
      </c>
      <c r="C9612" s="10" t="s">
        <v>7</v>
      </c>
      <c r="D9612" s="12" t="s">
        <v>16633</v>
      </c>
      <c r="E9612" s="13">
        <v>45580</v>
      </c>
    </row>
    <row r="9613" spans="1:5">
      <c r="A9613" s="8">
        <v>9611</v>
      </c>
      <c r="B9613" s="9" t="s">
        <v>7897</v>
      </c>
      <c r="C9613" s="10" t="s">
        <v>7</v>
      </c>
      <c r="D9613" s="12" t="s">
        <v>2527</v>
      </c>
      <c r="E9613" s="13">
        <v>45689</v>
      </c>
    </row>
    <row r="9614" spans="1:5">
      <c r="A9614" s="8">
        <v>9612</v>
      </c>
      <c r="B9614" s="9" t="s">
        <v>16634</v>
      </c>
      <c r="C9614" s="10" t="s">
        <v>7</v>
      </c>
      <c r="D9614" s="12" t="s">
        <v>2527</v>
      </c>
      <c r="E9614" s="13">
        <v>45627</v>
      </c>
    </row>
    <row r="9615" spans="1:5">
      <c r="A9615" s="8">
        <v>9613</v>
      </c>
      <c r="B9615" s="9" t="s">
        <v>16635</v>
      </c>
      <c r="C9615" s="10" t="s">
        <v>1008</v>
      </c>
      <c r="D9615" s="14" t="s">
        <v>16636</v>
      </c>
      <c r="E9615" s="15">
        <v>44409</v>
      </c>
    </row>
    <row r="9616" spans="1:5">
      <c r="A9616" s="8">
        <v>9614</v>
      </c>
      <c r="B9616" s="9" t="s">
        <v>16637</v>
      </c>
      <c r="C9616" s="10" t="s">
        <v>1008</v>
      </c>
      <c r="D9616" s="14" t="s">
        <v>16638</v>
      </c>
      <c r="E9616" s="15">
        <v>44440</v>
      </c>
    </row>
    <row r="9617" spans="1:5">
      <c r="A9617" s="8">
        <v>9615</v>
      </c>
      <c r="B9617" s="9" t="s">
        <v>16639</v>
      </c>
      <c r="C9617" s="10" t="s">
        <v>245</v>
      </c>
      <c r="D9617" s="12" t="s">
        <v>16640</v>
      </c>
      <c r="E9617" s="13">
        <v>44995</v>
      </c>
    </row>
    <row r="9618" spans="1:5">
      <c r="A9618" s="8">
        <v>9616</v>
      </c>
      <c r="B9618" s="9" t="s">
        <v>16641</v>
      </c>
      <c r="C9618" s="10" t="s">
        <v>245</v>
      </c>
      <c r="D9618" s="12" t="s">
        <v>757</v>
      </c>
      <c r="E9618" s="13">
        <v>45139</v>
      </c>
    </row>
    <row r="9619" spans="1:5">
      <c r="A9619" s="8">
        <v>9617</v>
      </c>
      <c r="B9619" s="9" t="s">
        <v>16642</v>
      </c>
      <c r="C9619" s="10" t="s">
        <v>245</v>
      </c>
      <c r="D9619" s="12" t="s">
        <v>16643</v>
      </c>
      <c r="E9619" s="13">
        <v>45484</v>
      </c>
    </row>
    <row r="9620" spans="1:5">
      <c r="A9620" s="8">
        <v>9618</v>
      </c>
      <c r="B9620" s="9" t="s">
        <v>16644</v>
      </c>
      <c r="C9620" s="10" t="s">
        <v>245</v>
      </c>
      <c r="D9620" s="12" t="s">
        <v>16645</v>
      </c>
      <c r="E9620" s="13">
        <v>45365</v>
      </c>
    </row>
    <row r="9621" spans="1:5">
      <c r="A9621" s="8">
        <v>9619</v>
      </c>
      <c r="B9621" s="9" t="s">
        <v>16646</v>
      </c>
      <c r="C9621" s="10" t="s">
        <v>245</v>
      </c>
      <c r="D9621" s="12" t="s">
        <v>16647</v>
      </c>
      <c r="E9621" s="13">
        <v>45637</v>
      </c>
    </row>
    <row r="9622" spans="1:5">
      <c r="A9622" s="8">
        <v>9620</v>
      </c>
      <c r="B9622" s="9" t="s">
        <v>16648</v>
      </c>
      <c r="C9622" s="10" t="s">
        <v>1008</v>
      </c>
      <c r="D9622" s="14" t="s">
        <v>16649</v>
      </c>
      <c r="E9622" s="15">
        <v>45324</v>
      </c>
    </row>
    <row r="9623" spans="1:5">
      <c r="A9623" s="8">
        <v>9621</v>
      </c>
      <c r="B9623" s="9" t="s">
        <v>16650</v>
      </c>
      <c r="C9623" s="10" t="s">
        <v>171</v>
      </c>
      <c r="D9623" s="14" t="s">
        <v>16651</v>
      </c>
      <c r="E9623" s="15">
        <v>44823</v>
      </c>
    </row>
    <row r="9624" spans="1:5">
      <c r="A9624" s="8">
        <v>9622</v>
      </c>
      <c r="B9624" s="9" t="s">
        <v>16652</v>
      </c>
      <c r="C9624" s="10" t="s">
        <v>1248</v>
      </c>
      <c r="D9624" s="12" t="s">
        <v>4977</v>
      </c>
      <c r="E9624" s="13">
        <v>45658</v>
      </c>
    </row>
    <row r="9625" spans="1:5">
      <c r="A9625" s="8">
        <v>9623</v>
      </c>
      <c r="B9625" s="9" t="s">
        <v>16653</v>
      </c>
      <c r="C9625" s="10" t="s">
        <v>1248</v>
      </c>
      <c r="D9625" s="12" t="s">
        <v>16654</v>
      </c>
      <c r="E9625" s="13">
        <v>45200</v>
      </c>
    </row>
    <row r="9626" spans="1:5">
      <c r="A9626" s="8">
        <v>9624</v>
      </c>
      <c r="B9626" s="9" t="s">
        <v>16655</v>
      </c>
      <c r="C9626" s="10" t="s">
        <v>6328</v>
      </c>
      <c r="D9626" s="12" t="s">
        <v>16656</v>
      </c>
      <c r="E9626" s="13">
        <v>44593</v>
      </c>
    </row>
    <row r="9627" spans="1:5">
      <c r="A9627" s="8">
        <v>9625</v>
      </c>
      <c r="B9627" s="9" t="s">
        <v>16657</v>
      </c>
      <c r="C9627" s="10" t="s">
        <v>6328</v>
      </c>
      <c r="D9627" s="12" t="s">
        <v>16658</v>
      </c>
      <c r="E9627" s="13">
        <v>45005</v>
      </c>
    </row>
    <row r="9628" spans="1:5">
      <c r="A9628" s="8">
        <v>9626</v>
      </c>
      <c r="B9628" s="9" t="s">
        <v>16659</v>
      </c>
      <c r="C9628" s="10" t="s">
        <v>6328</v>
      </c>
      <c r="D9628" s="12" t="s">
        <v>16660</v>
      </c>
      <c r="E9628" s="13">
        <v>44562</v>
      </c>
    </row>
    <row r="9629" spans="1:5">
      <c r="A9629" s="8">
        <v>9627</v>
      </c>
      <c r="B9629" s="9" t="s">
        <v>16661</v>
      </c>
      <c r="C9629" s="10" t="s">
        <v>1008</v>
      </c>
      <c r="D9629" s="14" t="s">
        <v>16662</v>
      </c>
      <c r="E9629" s="15">
        <v>45324</v>
      </c>
    </row>
    <row r="9630" spans="1:5">
      <c r="A9630" s="8">
        <v>9628</v>
      </c>
      <c r="B9630" s="9" t="s">
        <v>16663</v>
      </c>
      <c r="C9630" s="10" t="s">
        <v>1008</v>
      </c>
      <c r="D9630" s="14" t="s">
        <v>16664</v>
      </c>
      <c r="E9630" s="15">
        <v>45385</v>
      </c>
    </row>
    <row r="9631" spans="1:5">
      <c r="A9631" s="8">
        <v>9629</v>
      </c>
      <c r="B9631" s="9" t="s">
        <v>16665</v>
      </c>
      <c r="C9631" s="10" t="s">
        <v>2148</v>
      </c>
      <c r="D9631" s="14" t="s">
        <v>11654</v>
      </c>
      <c r="E9631" s="15">
        <v>45292</v>
      </c>
    </row>
    <row r="9632" spans="1:5">
      <c r="A9632" s="8">
        <v>9630</v>
      </c>
      <c r="B9632" s="9" t="s">
        <v>16666</v>
      </c>
      <c r="C9632" s="10" t="s">
        <v>7</v>
      </c>
      <c r="D9632" s="12" t="s">
        <v>16667</v>
      </c>
      <c r="E9632" s="13">
        <v>45629</v>
      </c>
    </row>
    <row r="9633" spans="1:5">
      <c r="A9633" s="8">
        <v>9631</v>
      </c>
      <c r="B9633" s="9" t="s">
        <v>16668</v>
      </c>
      <c r="C9633" s="10" t="s">
        <v>7</v>
      </c>
      <c r="D9633" s="12" t="s">
        <v>16669</v>
      </c>
      <c r="E9633" s="13">
        <v>45627</v>
      </c>
    </row>
    <row r="9634" spans="1:5">
      <c r="A9634" s="8">
        <v>9632</v>
      </c>
      <c r="B9634" s="9" t="s">
        <v>16670</v>
      </c>
      <c r="C9634" s="10" t="s">
        <v>155</v>
      </c>
      <c r="D9634" s="12" t="s">
        <v>16671</v>
      </c>
      <c r="E9634" s="13">
        <v>44566</v>
      </c>
    </row>
    <row r="9635" spans="1:5">
      <c r="A9635" s="8">
        <v>9633</v>
      </c>
      <c r="B9635" s="9" t="s">
        <v>16672</v>
      </c>
      <c r="C9635" s="10" t="s">
        <v>171</v>
      </c>
      <c r="D9635" s="12" t="s">
        <v>5088</v>
      </c>
      <c r="E9635" s="13">
        <v>45658</v>
      </c>
    </row>
    <row r="9636" spans="1:5">
      <c r="A9636" s="8">
        <v>9634</v>
      </c>
      <c r="B9636" s="9" t="s">
        <v>16673</v>
      </c>
      <c r="C9636" s="10" t="s">
        <v>155</v>
      </c>
      <c r="D9636" s="12" t="s">
        <v>16674</v>
      </c>
      <c r="E9636" s="13">
        <v>44594</v>
      </c>
    </row>
    <row r="9637" spans="1:5">
      <c r="A9637" s="8">
        <v>9635</v>
      </c>
      <c r="B9637" s="9" t="s">
        <v>16675</v>
      </c>
      <c r="C9637" s="10" t="s">
        <v>171</v>
      </c>
      <c r="D9637" s="12" t="s">
        <v>16676</v>
      </c>
      <c r="E9637" s="13">
        <v>45567</v>
      </c>
    </row>
    <row r="9638" spans="1:5">
      <c r="A9638" s="8">
        <v>9636</v>
      </c>
      <c r="B9638" s="9" t="s">
        <v>16677</v>
      </c>
      <c r="C9638" s="10" t="s">
        <v>212</v>
      </c>
      <c r="D9638" s="12" t="s">
        <v>16678</v>
      </c>
      <c r="E9638" s="13">
        <v>45389</v>
      </c>
    </row>
    <row r="9639" spans="1:5">
      <c r="A9639" s="8">
        <v>9637</v>
      </c>
      <c r="B9639" s="9" t="s">
        <v>16679</v>
      </c>
      <c r="C9639" s="10" t="s">
        <v>7</v>
      </c>
      <c r="D9639" s="12" t="s">
        <v>16680</v>
      </c>
      <c r="E9639" s="13">
        <v>45536</v>
      </c>
    </row>
    <row r="9640" spans="1:5">
      <c r="A9640" s="8">
        <v>9638</v>
      </c>
      <c r="B9640" s="9" t="s">
        <v>16681</v>
      </c>
      <c r="C9640" s="10" t="s">
        <v>7</v>
      </c>
      <c r="D9640" s="12" t="s">
        <v>16680</v>
      </c>
      <c r="E9640" s="13">
        <v>45536</v>
      </c>
    </row>
    <row r="9641" spans="1:5">
      <c r="A9641" s="8">
        <v>9639</v>
      </c>
      <c r="B9641" s="9" t="s">
        <v>16682</v>
      </c>
      <c r="C9641" s="10" t="s">
        <v>7931</v>
      </c>
      <c r="D9641" s="12" t="s">
        <v>4334</v>
      </c>
      <c r="E9641" s="13">
        <v>44713</v>
      </c>
    </row>
    <row r="9642" spans="1:5">
      <c r="A9642" s="8">
        <v>9640</v>
      </c>
      <c r="B9642" s="9" t="s">
        <v>16683</v>
      </c>
      <c r="C9642" s="10" t="s">
        <v>11981</v>
      </c>
      <c r="D9642" s="12" t="s">
        <v>16684</v>
      </c>
      <c r="E9642" s="13">
        <v>45047</v>
      </c>
    </row>
    <row r="9643" spans="1:5">
      <c r="A9643" s="8">
        <v>9641</v>
      </c>
      <c r="B9643" s="9" t="s">
        <v>16685</v>
      </c>
      <c r="C9643" s="10" t="s">
        <v>1633</v>
      </c>
      <c r="D9643" s="12" t="s">
        <v>16686</v>
      </c>
      <c r="E9643" s="13">
        <v>45444</v>
      </c>
    </row>
    <row r="9644" spans="1:5">
      <c r="A9644" s="8">
        <v>9642</v>
      </c>
      <c r="B9644" s="9" t="s">
        <v>16687</v>
      </c>
      <c r="C9644" s="10" t="s">
        <v>1125</v>
      </c>
      <c r="D9644" s="14" t="s">
        <v>16688</v>
      </c>
      <c r="E9644" s="15">
        <v>44652</v>
      </c>
    </row>
    <row r="9645" spans="1:5">
      <c r="A9645" s="8">
        <v>9643</v>
      </c>
      <c r="B9645" s="9" t="s">
        <v>16689</v>
      </c>
      <c r="C9645" s="10" t="s">
        <v>1125</v>
      </c>
      <c r="D9645" s="14" t="s">
        <v>16690</v>
      </c>
      <c r="E9645" s="15">
        <v>44835</v>
      </c>
    </row>
    <row r="9646" spans="1:5">
      <c r="A9646" s="8">
        <v>9644</v>
      </c>
      <c r="B9646" s="9" t="s">
        <v>16691</v>
      </c>
      <c r="C9646" s="10" t="s">
        <v>233</v>
      </c>
      <c r="D9646" s="12" t="s">
        <v>15385</v>
      </c>
      <c r="E9646" s="13">
        <v>44621</v>
      </c>
    </row>
    <row r="9647" spans="1:5">
      <c r="A9647" s="8">
        <v>9645</v>
      </c>
      <c r="B9647" s="9" t="s">
        <v>16692</v>
      </c>
      <c r="C9647" s="10" t="s">
        <v>233</v>
      </c>
      <c r="D9647" s="12" t="s">
        <v>16693</v>
      </c>
      <c r="E9647" s="13">
        <v>44348</v>
      </c>
    </row>
    <row r="9648" spans="1:5">
      <c r="A9648" s="8">
        <v>9646</v>
      </c>
      <c r="B9648" s="9" t="s">
        <v>16694</v>
      </c>
      <c r="C9648" s="10" t="s">
        <v>802</v>
      </c>
      <c r="D9648" s="14" t="s">
        <v>16695</v>
      </c>
      <c r="E9648" s="15">
        <v>44713</v>
      </c>
    </row>
    <row r="9649" spans="1:5">
      <c r="A9649" s="8">
        <v>9647</v>
      </c>
      <c r="B9649" s="9" t="s">
        <v>16696</v>
      </c>
      <c r="C9649" s="10" t="s">
        <v>233</v>
      </c>
      <c r="D9649" s="12" t="s">
        <v>16697</v>
      </c>
      <c r="E9649" s="13">
        <v>44593</v>
      </c>
    </row>
    <row r="9650" spans="1:5">
      <c r="A9650" s="8">
        <v>9648</v>
      </c>
      <c r="B9650" s="9" t="s">
        <v>16698</v>
      </c>
      <c r="C9650" s="10" t="s">
        <v>481</v>
      </c>
      <c r="D9650" s="12" t="s">
        <v>16699</v>
      </c>
      <c r="E9650" s="13">
        <v>44562</v>
      </c>
    </row>
    <row r="9651" spans="1:5">
      <c r="A9651" s="8">
        <v>9649</v>
      </c>
      <c r="B9651" s="9" t="s">
        <v>16700</v>
      </c>
      <c r="C9651" s="10" t="s">
        <v>481</v>
      </c>
      <c r="D9651" s="12" t="s">
        <v>10530</v>
      </c>
      <c r="E9651" s="13">
        <v>44256</v>
      </c>
    </row>
    <row r="9652" spans="1:5">
      <c r="A9652" s="8">
        <v>9650</v>
      </c>
      <c r="B9652" s="9" t="s">
        <v>16701</v>
      </c>
      <c r="C9652" s="10" t="s">
        <v>481</v>
      </c>
      <c r="D9652" s="12" t="s">
        <v>10530</v>
      </c>
      <c r="E9652" s="13">
        <v>44682</v>
      </c>
    </row>
    <row r="9653" spans="1:5">
      <c r="A9653" s="8">
        <v>9651</v>
      </c>
      <c r="B9653" s="9" t="s">
        <v>16702</v>
      </c>
      <c r="C9653" s="10" t="s">
        <v>481</v>
      </c>
      <c r="D9653" s="12" t="s">
        <v>10530</v>
      </c>
      <c r="E9653" s="13">
        <v>44835</v>
      </c>
    </row>
    <row r="9654" spans="1:5">
      <c r="A9654" s="8">
        <v>9652</v>
      </c>
      <c r="B9654" s="9" t="s">
        <v>16703</v>
      </c>
      <c r="C9654" s="10" t="s">
        <v>5043</v>
      </c>
      <c r="D9654" s="12" t="s">
        <v>16704</v>
      </c>
      <c r="E9654" s="13">
        <v>44105</v>
      </c>
    </row>
    <row r="9655" spans="1:5">
      <c r="A9655" s="8">
        <v>9653</v>
      </c>
      <c r="B9655" s="9" t="s">
        <v>16705</v>
      </c>
      <c r="C9655" s="10" t="s">
        <v>2428</v>
      </c>
      <c r="D9655" s="12" t="s">
        <v>15617</v>
      </c>
      <c r="E9655" s="13">
        <v>45262</v>
      </c>
    </row>
    <row r="9656" spans="1:5">
      <c r="A9656" s="8">
        <v>9654</v>
      </c>
      <c r="B9656" s="9" t="s">
        <v>16706</v>
      </c>
      <c r="C9656" s="10" t="s">
        <v>2428</v>
      </c>
      <c r="D9656" s="12" t="s">
        <v>12044</v>
      </c>
      <c r="E9656" s="13">
        <v>45262</v>
      </c>
    </row>
    <row r="9657" spans="1:5">
      <c r="A9657" s="8">
        <v>9655</v>
      </c>
      <c r="B9657" s="9" t="s">
        <v>16707</v>
      </c>
      <c r="C9657" s="10" t="s">
        <v>2428</v>
      </c>
      <c r="D9657" s="12" t="s">
        <v>12044</v>
      </c>
      <c r="E9657" s="13">
        <v>45232</v>
      </c>
    </row>
    <row r="9658" spans="1:5">
      <c r="A9658" s="8">
        <v>9656</v>
      </c>
      <c r="B9658" s="9" t="s">
        <v>16708</v>
      </c>
      <c r="C9658" s="10" t="s">
        <v>2428</v>
      </c>
      <c r="D9658" s="12" t="s">
        <v>16536</v>
      </c>
      <c r="E9658" s="13">
        <v>45262</v>
      </c>
    </row>
    <row r="9659" spans="1:5">
      <c r="A9659" s="8">
        <v>9657</v>
      </c>
      <c r="B9659" s="9" t="s">
        <v>16709</v>
      </c>
      <c r="C9659" s="10" t="s">
        <v>2428</v>
      </c>
      <c r="D9659" s="12" t="s">
        <v>16536</v>
      </c>
      <c r="E9659" s="13">
        <v>45262</v>
      </c>
    </row>
    <row r="9660" spans="1:5">
      <c r="A9660" s="8">
        <v>9658</v>
      </c>
      <c r="B9660" s="9" t="s">
        <v>16710</v>
      </c>
      <c r="C9660" s="10" t="s">
        <v>2428</v>
      </c>
      <c r="D9660" s="12" t="s">
        <v>16536</v>
      </c>
      <c r="E9660" s="13">
        <v>45262</v>
      </c>
    </row>
    <row r="9661" spans="1:5">
      <c r="A9661" s="8">
        <v>9659</v>
      </c>
      <c r="B9661" s="9" t="s">
        <v>16711</v>
      </c>
      <c r="C9661" s="10" t="s">
        <v>2366</v>
      </c>
      <c r="D9661" s="12" t="s">
        <v>9435</v>
      </c>
      <c r="E9661" s="13">
        <v>44410</v>
      </c>
    </row>
    <row r="9662" spans="1:5">
      <c r="A9662" s="8">
        <v>9660</v>
      </c>
      <c r="B9662" s="9" t="s">
        <v>16712</v>
      </c>
      <c r="C9662" s="10" t="s">
        <v>12082</v>
      </c>
      <c r="D9662" s="12" t="s">
        <v>16713</v>
      </c>
      <c r="E9662" s="13">
        <v>45292</v>
      </c>
    </row>
    <row r="9663" spans="1:5">
      <c r="A9663" s="8">
        <v>9661</v>
      </c>
      <c r="B9663" s="9" t="s">
        <v>16714</v>
      </c>
      <c r="C9663" s="10" t="s">
        <v>12082</v>
      </c>
      <c r="D9663" s="12" t="s">
        <v>16715</v>
      </c>
      <c r="E9663" s="13">
        <v>45292</v>
      </c>
    </row>
    <row r="9664" spans="1:5">
      <c r="A9664" s="8">
        <v>9662</v>
      </c>
      <c r="B9664" s="9" t="s">
        <v>16716</v>
      </c>
      <c r="C9664" s="10" t="s">
        <v>5717</v>
      </c>
      <c r="D9664" s="14" t="s">
        <v>16717</v>
      </c>
      <c r="E9664" s="15">
        <v>44652</v>
      </c>
    </row>
    <row r="9665" spans="1:5">
      <c r="A9665" s="8">
        <v>9663</v>
      </c>
      <c r="B9665" s="9" t="s">
        <v>16718</v>
      </c>
      <c r="C9665" s="10" t="s">
        <v>5060</v>
      </c>
      <c r="D9665" s="14" t="s">
        <v>16719</v>
      </c>
      <c r="E9665" s="15">
        <v>44682</v>
      </c>
    </row>
    <row r="9666" spans="1:5">
      <c r="A9666" s="8">
        <v>9664</v>
      </c>
      <c r="B9666" s="9" t="s">
        <v>16720</v>
      </c>
      <c r="C9666" s="10" t="s">
        <v>5060</v>
      </c>
      <c r="D9666" s="14" t="s">
        <v>16721</v>
      </c>
      <c r="E9666" s="15">
        <v>44682</v>
      </c>
    </row>
    <row r="9667" spans="1:5">
      <c r="A9667" s="8">
        <v>9665</v>
      </c>
      <c r="B9667" s="9" t="s">
        <v>16722</v>
      </c>
      <c r="C9667" s="10" t="s">
        <v>5060</v>
      </c>
      <c r="D9667" s="12" t="s">
        <v>16723</v>
      </c>
      <c r="E9667" s="13">
        <v>44682</v>
      </c>
    </row>
    <row r="9668" spans="1:5">
      <c r="A9668" s="8">
        <v>9666</v>
      </c>
      <c r="B9668" s="9" t="s">
        <v>16724</v>
      </c>
      <c r="C9668" s="10" t="s">
        <v>245</v>
      </c>
      <c r="D9668" s="12" t="s">
        <v>16725</v>
      </c>
      <c r="E9668" s="13">
        <v>45510</v>
      </c>
    </row>
    <row r="9669" spans="1:5">
      <c r="A9669" s="8">
        <v>9667</v>
      </c>
      <c r="B9669" s="9" t="s">
        <v>16726</v>
      </c>
      <c r="C9669" s="10" t="s">
        <v>5060</v>
      </c>
      <c r="D9669" s="12" t="s">
        <v>16486</v>
      </c>
      <c r="E9669" s="13">
        <v>45261</v>
      </c>
    </row>
    <row r="9670" spans="1:5">
      <c r="A9670" s="8">
        <v>9668</v>
      </c>
      <c r="B9670" s="9" t="s">
        <v>16727</v>
      </c>
      <c r="C9670" s="10" t="s">
        <v>5060</v>
      </c>
      <c r="D9670" s="12" t="s">
        <v>11540</v>
      </c>
      <c r="E9670" s="13">
        <v>44866</v>
      </c>
    </row>
    <row r="9671" spans="1:5">
      <c r="A9671" s="8">
        <v>9669</v>
      </c>
      <c r="B9671" s="9" t="s">
        <v>16728</v>
      </c>
      <c r="C9671" s="10" t="s">
        <v>212</v>
      </c>
      <c r="D9671" s="12" t="s">
        <v>16729</v>
      </c>
      <c r="E9671" s="13">
        <v>45021</v>
      </c>
    </row>
    <row r="9672" spans="1:5">
      <c r="A9672" s="8">
        <v>9670</v>
      </c>
      <c r="B9672" s="9" t="s">
        <v>16730</v>
      </c>
      <c r="C9672" s="10" t="s">
        <v>212</v>
      </c>
      <c r="D9672" s="12" t="s">
        <v>16731</v>
      </c>
      <c r="E9672" s="13">
        <v>44743</v>
      </c>
    </row>
    <row r="9673" spans="1:5">
      <c r="A9673" s="8">
        <v>9671</v>
      </c>
      <c r="B9673" s="9" t="s">
        <v>16732</v>
      </c>
      <c r="C9673" s="10" t="s">
        <v>171</v>
      </c>
      <c r="D9673" s="12" t="s">
        <v>15109</v>
      </c>
      <c r="E9673" s="13">
        <v>44287</v>
      </c>
    </row>
    <row r="9674" spans="1:5">
      <c r="A9674" s="8">
        <v>9672</v>
      </c>
      <c r="B9674" s="9" t="s">
        <v>16733</v>
      </c>
      <c r="C9674" s="10" t="s">
        <v>5717</v>
      </c>
      <c r="D9674" s="12" t="s">
        <v>6484</v>
      </c>
      <c r="E9674" s="13">
        <v>45079</v>
      </c>
    </row>
    <row r="9675" spans="1:5">
      <c r="A9675" s="8">
        <v>9673</v>
      </c>
      <c r="B9675" s="9" t="s">
        <v>16734</v>
      </c>
      <c r="C9675" s="10" t="s">
        <v>5717</v>
      </c>
      <c r="D9675" s="12" t="s">
        <v>6484</v>
      </c>
      <c r="E9675" s="13">
        <v>45416</v>
      </c>
    </row>
    <row r="9676" spans="1:5">
      <c r="A9676" s="8">
        <v>9674</v>
      </c>
      <c r="B9676" s="9" t="s">
        <v>16735</v>
      </c>
      <c r="C9676" s="10" t="s">
        <v>5717</v>
      </c>
      <c r="D9676" s="12" t="s">
        <v>6484</v>
      </c>
      <c r="E9676" s="13">
        <v>45424</v>
      </c>
    </row>
    <row r="9677" spans="1:5">
      <c r="A9677" s="8">
        <v>9675</v>
      </c>
      <c r="B9677" s="9" t="s">
        <v>16736</v>
      </c>
      <c r="C9677" s="10" t="s">
        <v>5717</v>
      </c>
      <c r="D9677" s="12" t="s">
        <v>6484</v>
      </c>
      <c r="E9677" s="13">
        <v>44414</v>
      </c>
    </row>
    <row r="9678" spans="1:5">
      <c r="A9678" s="8">
        <v>9676</v>
      </c>
      <c r="B9678" s="9" t="s">
        <v>16737</v>
      </c>
      <c r="C9678" s="10" t="s">
        <v>5717</v>
      </c>
      <c r="D9678" s="12" t="s">
        <v>6484</v>
      </c>
      <c r="E9678" s="13">
        <v>45261</v>
      </c>
    </row>
    <row r="9679" spans="1:5">
      <c r="A9679" s="8">
        <v>9677</v>
      </c>
      <c r="B9679" s="9" t="s">
        <v>16738</v>
      </c>
      <c r="C9679" s="10" t="s">
        <v>5717</v>
      </c>
      <c r="D9679" s="12" t="s">
        <v>6484</v>
      </c>
      <c r="E9679" s="13">
        <v>45444</v>
      </c>
    </row>
    <row r="9680" spans="1:5">
      <c r="A9680" s="8">
        <v>9678</v>
      </c>
      <c r="B9680" s="9" t="s">
        <v>16739</v>
      </c>
      <c r="C9680" s="10" t="s">
        <v>5717</v>
      </c>
      <c r="D9680" s="12" t="s">
        <v>5208</v>
      </c>
      <c r="E9680" s="13">
        <v>45082</v>
      </c>
    </row>
    <row r="9681" spans="1:5">
      <c r="A9681" s="8">
        <v>9679</v>
      </c>
      <c r="B9681" s="9" t="s">
        <v>16740</v>
      </c>
      <c r="C9681" s="10" t="s">
        <v>5060</v>
      </c>
      <c r="D9681" s="12" t="s">
        <v>11540</v>
      </c>
      <c r="E9681" s="13">
        <v>45124</v>
      </c>
    </row>
    <row r="9682" spans="1:5">
      <c r="A9682" s="8">
        <v>9680</v>
      </c>
      <c r="B9682" s="9" t="s">
        <v>16741</v>
      </c>
      <c r="C9682" s="10" t="s">
        <v>5060</v>
      </c>
      <c r="D9682" s="12" t="s">
        <v>11540</v>
      </c>
      <c r="E9682" s="13">
        <v>45108</v>
      </c>
    </row>
    <row r="9683" spans="1:5">
      <c r="A9683" s="8">
        <v>9681</v>
      </c>
      <c r="B9683" s="9" t="s">
        <v>16742</v>
      </c>
      <c r="C9683" s="10" t="s">
        <v>5060</v>
      </c>
      <c r="D9683" s="12" t="s">
        <v>11540</v>
      </c>
      <c r="E9683" s="13">
        <v>44896</v>
      </c>
    </row>
    <row r="9684" spans="1:5">
      <c r="A9684" s="8">
        <v>9682</v>
      </c>
      <c r="B9684" s="9" t="s">
        <v>16743</v>
      </c>
      <c r="C9684" s="10" t="s">
        <v>5060</v>
      </c>
      <c r="D9684" s="12" t="s">
        <v>11540</v>
      </c>
      <c r="E9684" s="13">
        <v>45566</v>
      </c>
    </row>
    <row r="9685" spans="1:5">
      <c r="A9685" s="8">
        <v>9683</v>
      </c>
      <c r="B9685" s="9" t="s">
        <v>16744</v>
      </c>
      <c r="C9685" s="10" t="s">
        <v>5060</v>
      </c>
      <c r="D9685" s="12" t="s">
        <v>11540</v>
      </c>
      <c r="E9685" s="13">
        <v>44896</v>
      </c>
    </row>
    <row r="9686" spans="1:5">
      <c r="A9686" s="8">
        <v>9684</v>
      </c>
      <c r="B9686" s="9" t="s">
        <v>16745</v>
      </c>
      <c r="C9686" s="10" t="s">
        <v>5060</v>
      </c>
      <c r="D9686" s="12" t="s">
        <v>11540</v>
      </c>
      <c r="E9686" s="13">
        <v>44734</v>
      </c>
    </row>
    <row r="9687" spans="1:5">
      <c r="A9687" s="8">
        <v>9685</v>
      </c>
      <c r="B9687" s="9" t="s">
        <v>16746</v>
      </c>
      <c r="C9687" s="10" t="s">
        <v>5060</v>
      </c>
      <c r="D9687" s="12" t="s">
        <v>11540</v>
      </c>
      <c r="E9687" s="13">
        <v>45177</v>
      </c>
    </row>
    <row r="9688" spans="1:5">
      <c r="A9688" s="8">
        <v>9686</v>
      </c>
      <c r="B9688" s="9" t="s">
        <v>16747</v>
      </c>
      <c r="C9688" s="10" t="s">
        <v>5060</v>
      </c>
      <c r="D9688" s="12" t="s">
        <v>11540</v>
      </c>
      <c r="E9688" s="13">
        <v>45137</v>
      </c>
    </row>
    <row r="9689" spans="1:5">
      <c r="A9689" s="8">
        <v>9687</v>
      </c>
      <c r="B9689" s="9" t="s">
        <v>16748</v>
      </c>
      <c r="C9689" s="10" t="s">
        <v>5060</v>
      </c>
      <c r="D9689" s="12" t="s">
        <v>16749</v>
      </c>
      <c r="E9689" s="13">
        <v>44986</v>
      </c>
    </row>
    <row r="9690" spans="1:5">
      <c r="A9690" s="8">
        <v>9688</v>
      </c>
      <c r="B9690" s="9" t="s">
        <v>16750</v>
      </c>
      <c r="C9690" s="10" t="s">
        <v>5717</v>
      </c>
      <c r="D9690" s="12" t="s">
        <v>12165</v>
      </c>
      <c r="E9690" s="13">
        <v>45122</v>
      </c>
    </row>
    <row r="9691" spans="1:5">
      <c r="A9691" s="8">
        <v>9689</v>
      </c>
      <c r="B9691" s="9" t="s">
        <v>16751</v>
      </c>
      <c r="C9691" s="10" t="s">
        <v>5717</v>
      </c>
      <c r="D9691" s="12" t="s">
        <v>12165</v>
      </c>
      <c r="E9691" s="13">
        <v>45464</v>
      </c>
    </row>
    <row r="9692" spans="1:5">
      <c r="A9692" s="8">
        <v>9690</v>
      </c>
      <c r="B9692" s="9" t="s">
        <v>16752</v>
      </c>
      <c r="C9692" s="10" t="s">
        <v>212</v>
      </c>
      <c r="D9692" s="12" t="s">
        <v>16429</v>
      </c>
      <c r="E9692" s="13">
        <v>44653</v>
      </c>
    </row>
    <row r="9693" spans="1:5">
      <c r="A9693" s="8">
        <v>9691</v>
      </c>
      <c r="B9693" s="9" t="s">
        <v>16753</v>
      </c>
      <c r="C9693" s="10" t="s">
        <v>5060</v>
      </c>
      <c r="D9693" s="12" t="s">
        <v>8791</v>
      </c>
      <c r="E9693" s="13">
        <v>45079</v>
      </c>
    </row>
    <row r="9694" spans="1:5">
      <c r="A9694" s="8">
        <v>9692</v>
      </c>
      <c r="B9694" s="9" t="s">
        <v>16754</v>
      </c>
      <c r="C9694" s="10" t="s">
        <v>5060</v>
      </c>
      <c r="D9694" s="12" t="s">
        <v>15109</v>
      </c>
      <c r="E9694" s="13">
        <v>45444</v>
      </c>
    </row>
    <row r="9695" spans="1:5">
      <c r="A9695" s="8">
        <v>9693</v>
      </c>
      <c r="B9695" s="9" t="s">
        <v>16755</v>
      </c>
      <c r="C9695" s="10" t="s">
        <v>5060</v>
      </c>
      <c r="D9695" s="12" t="s">
        <v>5720</v>
      </c>
      <c r="E9695" s="13">
        <v>45444</v>
      </c>
    </row>
    <row r="9696" spans="1:5">
      <c r="A9696" s="8">
        <v>9694</v>
      </c>
      <c r="B9696" s="9" t="s">
        <v>16756</v>
      </c>
      <c r="C9696" s="10" t="s">
        <v>5060</v>
      </c>
      <c r="D9696" s="12" t="s">
        <v>16757</v>
      </c>
      <c r="E9696" s="13">
        <v>45292</v>
      </c>
    </row>
    <row r="9697" spans="1:5">
      <c r="A9697" s="8">
        <v>9695</v>
      </c>
      <c r="B9697" s="9" t="s">
        <v>16758</v>
      </c>
      <c r="C9697" s="10" t="s">
        <v>5060</v>
      </c>
      <c r="D9697" s="12" t="s">
        <v>16759</v>
      </c>
      <c r="E9697" s="13">
        <v>45627</v>
      </c>
    </row>
    <row r="9698" spans="1:5">
      <c r="A9698" s="8">
        <v>9696</v>
      </c>
      <c r="B9698" s="9" t="s">
        <v>16760</v>
      </c>
      <c r="C9698" s="10" t="s">
        <v>171</v>
      </c>
      <c r="D9698" s="12" t="s">
        <v>15844</v>
      </c>
      <c r="E9698" s="13">
        <v>44317</v>
      </c>
    </row>
    <row r="9699" spans="1:5">
      <c r="A9699" s="8">
        <v>9697</v>
      </c>
      <c r="B9699" s="9" t="s">
        <v>16761</v>
      </c>
      <c r="C9699" s="10" t="s">
        <v>6976</v>
      </c>
      <c r="D9699" s="14" t="s">
        <v>14770</v>
      </c>
      <c r="E9699" s="15">
        <v>44075</v>
      </c>
    </row>
    <row r="9700" spans="1:5">
      <c r="A9700" s="8">
        <v>9698</v>
      </c>
      <c r="B9700" s="9" t="s">
        <v>16762</v>
      </c>
      <c r="C9700" s="10" t="s">
        <v>5717</v>
      </c>
      <c r="D9700" s="12" t="s">
        <v>16157</v>
      </c>
      <c r="E9700" s="13">
        <v>45347</v>
      </c>
    </row>
    <row r="9701" spans="1:5">
      <c r="A9701" s="8">
        <v>9699</v>
      </c>
      <c r="B9701" s="9" t="s">
        <v>16763</v>
      </c>
      <c r="C9701" s="10" t="s">
        <v>5717</v>
      </c>
      <c r="D9701" s="14" t="s">
        <v>16206</v>
      </c>
      <c r="E9701" s="15">
        <v>44682</v>
      </c>
    </row>
    <row r="9702" spans="1:5">
      <c r="A9702" s="8">
        <v>9700</v>
      </c>
      <c r="B9702" s="9" t="s">
        <v>16764</v>
      </c>
      <c r="C9702" s="10" t="s">
        <v>5717</v>
      </c>
      <c r="D9702" s="12" t="s">
        <v>14774</v>
      </c>
      <c r="E9702" s="13">
        <v>44958</v>
      </c>
    </row>
    <row r="9703" spans="1:5">
      <c r="A9703" s="8">
        <v>9701</v>
      </c>
      <c r="B9703" s="9" t="s">
        <v>16765</v>
      </c>
      <c r="C9703" s="10" t="s">
        <v>40</v>
      </c>
      <c r="D9703" s="12" t="s">
        <v>16766</v>
      </c>
      <c r="E9703" s="13">
        <v>44835</v>
      </c>
    </row>
    <row r="9704" spans="1:5">
      <c r="A9704" s="8">
        <v>9702</v>
      </c>
      <c r="B9704" s="9" t="s">
        <v>16767</v>
      </c>
      <c r="C9704" s="10" t="s">
        <v>5043</v>
      </c>
      <c r="D9704" s="12" t="s">
        <v>16768</v>
      </c>
      <c r="E9704" s="13">
        <v>45047</v>
      </c>
    </row>
    <row r="9705" spans="1:5">
      <c r="A9705" s="8">
        <v>9703</v>
      </c>
      <c r="B9705" s="9" t="s">
        <v>16769</v>
      </c>
      <c r="C9705" s="10" t="s">
        <v>6973</v>
      </c>
      <c r="D9705" s="12" t="s">
        <v>16770</v>
      </c>
      <c r="E9705" s="13">
        <v>43922</v>
      </c>
    </row>
    <row r="9706" spans="1:5">
      <c r="A9706" s="8">
        <v>9704</v>
      </c>
      <c r="B9706" s="9" t="s">
        <v>16771</v>
      </c>
      <c r="C9706" s="10" t="s">
        <v>5043</v>
      </c>
      <c r="D9706" s="12" t="s">
        <v>16772</v>
      </c>
      <c r="E9706" s="13">
        <v>45384</v>
      </c>
    </row>
    <row r="9707" spans="1:5">
      <c r="A9707" s="8">
        <v>9705</v>
      </c>
      <c r="B9707" s="9" t="s">
        <v>16773</v>
      </c>
      <c r="C9707" s="10" t="s">
        <v>5043</v>
      </c>
      <c r="D9707" s="12" t="s">
        <v>16774</v>
      </c>
      <c r="E9707" s="13">
        <v>45352</v>
      </c>
    </row>
    <row r="9708" spans="1:5">
      <c r="A9708" s="8">
        <v>9706</v>
      </c>
      <c r="B9708" s="9" t="s">
        <v>16775</v>
      </c>
      <c r="C9708" s="10" t="s">
        <v>5060</v>
      </c>
      <c r="D9708" s="12" t="s">
        <v>11540</v>
      </c>
      <c r="E9708" s="13">
        <v>43891</v>
      </c>
    </row>
    <row r="9709" spans="1:5">
      <c r="A9709" s="8">
        <v>9707</v>
      </c>
      <c r="B9709" s="9" t="s">
        <v>16776</v>
      </c>
      <c r="C9709" s="10" t="s">
        <v>245</v>
      </c>
      <c r="D9709" s="14" t="s">
        <v>16777</v>
      </c>
      <c r="E9709" s="15">
        <v>45081</v>
      </c>
    </row>
    <row r="9710" spans="1:5">
      <c r="A9710" s="8">
        <v>9708</v>
      </c>
      <c r="B9710" s="9" t="s">
        <v>16778</v>
      </c>
      <c r="C9710" s="10" t="s">
        <v>245</v>
      </c>
      <c r="D9710" s="12" t="s">
        <v>16779</v>
      </c>
      <c r="E9710" s="13">
        <v>45361</v>
      </c>
    </row>
    <row r="9711" spans="1:5">
      <c r="A9711" s="8">
        <v>9709</v>
      </c>
      <c r="B9711" s="9" t="s">
        <v>16780</v>
      </c>
      <c r="C9711" s="10" t="s">
        <v>12082</v>
      </c>
      <c r="D9711" s="12" t="s">
        <v>12261</v>
      </c>
      <c r="E9711" s="13">
        <v>44682</v>
      </c>
    </row>
    <row r="9712" spans="1:5">
      <c r="A9712" s="8">
        <v>9710</v>
      </c>
      <c r="B9712" s="9" t="s">
        <v>16781</v>
      </c>
      <c r="C9712" s="10" t="s">
        <v>171</v>
      </c>
      <c r="D9712" s="12" t="s">
        <v>281</v>
      </c>
      <c r="E9712" s="13">
        <v>45139</v>
      </c>
    </row>
    <row r="9713" spans="1:5">
      <c r="A9713" s="8">
        <v>9711</v>
      </c>
      <c r="B9713" s="9" t="s">
        <v>16782</v>
      </c>
      <c r="C9713" s="10" t="s">
        <v>7</v>
      </c>
      <c r="D9713" s="12" t="s">
        <v>1797</v>
      </c>
      <c r="E9713" s="13">
        <v>45490</v>
      </c>
    </row>
    <row r="9714" spans="1:5">
      <c r="A9714" s="8">
        <v>9712</v>
      </c>
      <c r="B9714" s="9" t="s">
        <v>16783</v>
      </c>
      <c r="C9714" s="10" t="s">
        <v>7</v>
      </c>
      <c r="D9714" s="12" t="s">
        <v>1797</v>
      </c>
      <c r="E9714" s="13">
        <v>45627</v>
      </c>
    </row>
    <row r="9715" spans="1:5">
      <c r="A9715" s="8">
        <v>9713</v>
      </c>
      <c r="B9715" s="9" t="s">
        <v>16784</v>
      </c>
      <c r="C9715" s="10" t="s">
        <v>7</v>
      </c>
      <c r="D9715" s="12" t="s">
        <v>16785</v>
      </c>
      <c r="E9715" s="13">
        <v>44594</v>
      </c>
    </row>
    <row r="9716" spans="1:5">
      <c r="A9716" s="8">
        <v>9714</v>
      </c>
      <c r="B9716" s="9" t="s">
        <v>16786</v>
      </c>
      <c r="C9716" s="10" t="s">
        <v>7</v>
      </c>
      <c r="D9716" s="12" t="s">
        <v>11469</v>
      </c>
      <c r="E9716" s="13">
        <v>45476</v>
      </c>
    </row>
    <row r="9717" spans="1:5">
      <c r="A9717" s="8">
        <v>9715</v>
      </c>
      <c r="B9717" s="9" t="s">
        <v>16787</v>
      </c>
      <c r="C9717" s="10" t="s">
        <v>7</v>
      </c>
      <c r="D9717" s="12" t="s">
        <v>16788</v>
      </c>
      <c r="E9717" s="13">
        <v>45234</v>
      </c>
    </row>
    <row r="9718" spans="1:5">
      <c r="A9718" s="8">
        <v>9716</v>
      </c>
      <c r="B9718" s="9" t="s">
        <v>16789</v>
      </c>
      <c r="C9718" s="10" t="s">
        <v>7</v>
      </c>
      <c r="D9718" s="12" t="s">
        <v>16790</v>
      </c>
      <c r="E9718" s="13">
        <v>45675</v>
      </c>
    </row>
    <row r="9719" spans="1:5">
      <c r="A9719" s="8">
        <v>9717</v>
      </c>
      <c r="B9719" s="9" t="s">
        <v>16791</v>
      </c>
      <c r="C9719" s="10" t="s">
        <v>171</v>
      </c>
      <c r="D9719" s="12" t="s">
        <v>16792</v>
      </c>
      <c r="E9719" s="13">
        <v>45200</v>
      </c>
    </row>
    <row r="9720" spans="1:5">
      <c r="A9720" s="8">
        <v>9718</v>
      </c>
      <c r="B9720" s="9" t="s">
        <v>16793</v>
      </c>
      <c r="C9720" s="10" t="s">
        <v>212</v>
      </c>
      <c r="D9720" s="12" t="s">
        <v>10548</v>
      </c>
      <c r="E9720" s="13">
        <v>45600</v>
      </c>
    </row>
    <row r="9721" spans="1:5">
      <c r="A9721" s="8">
        <v>9719</v>
      </c>
      <c r="B9721" s="9" t="s">
        <v>16794</v>
      </c>
      <c r="C9721" s="10" t="s">
        <v>212</v>
      </c>
      <c r="D9721" s="12" t="s">
        <v>10548</v>
      </c>
      <c r="E9721" s="13">
        <v>44838</v>
      </c>
    </row>
    <row r="9722" spans="1:5">
      <c r="A9722" s="8">
        <v>9720</v>
      </c>
      <c r="B9722" s="9" t="s">
        <v>16795</v>
      </c>
      <c r="C9722" s="10" t="s">
        <v>802</v>
      </c>
      <c r="D9722" s="14" t="s">
        <v>16796</v>
      </c>
      <c r="E9722" s="15">
        <v>44683</v>
      </c>
    </row>
    <row r="9723" spans="1:5">
      <c r="A9723" s="8">
        <v>9721</v>
      </c>
      <c r="B9723" s="9" t="s">
        <v>16797</v>
      </c>
      <c r="C9723" s="10" t="s">
        <v>212</v>
      </c>
      <c r="D9723" s="12" t="s">
        <v>16798</v>
      </c>
      <c r="E9723" s="13">
        <v>45364</v>
      </c>
    </row>
    <row r="9724" spans="1:5">
      <c r="A9724" s="8">
        <v>9722</v>
      </c>
      <c r="B9724" s="9" t="s">
        <v>16799</v>
      </c>
      <c r="C9724" s="10" t="s">
        <v>212</v>
      </c>
      <c r="D9724" s="12" t="s">
        <v>16800</v>
      </c>
      <c r="E9724" s="13">
        <v>45080</v>
      </c>
    </row>
    <row r="9725" spans="1:5">
      <c r="A9725" s="8">
        <v>9723</v>
      </c>
      <c r="B9725" s="9" t="s">
        <v>16801</v>
      </c>
      <c r="C9725" s="10" t="s">
        <v>212</v>
      </c>
      <c r="D9725" s="12" t="s">
        <v>10548</v>
      </c>
      <c r="E9725" s="13">
        <v>44961</v>
      </c>
    </row>
    <row r="9726" spans="1:5">
      <c r="A9726" s="8">
        <v>9724</v>
      </c>
      <c r="B9726" s="9" t="s">
        <v>16802</v>
      </c>
      <c r="C9726" s="10" t="s">
        <v>212</v>
      </c>
      <c r="D9726" s="12" t="s">
        <v>10834</v>
      </c>
      <c r="E9726" s="13">
        <v>45366</v>
      </c>
    </row>
    <row r="9727" spans="1:5">
      <c r="A9727" s="8">
        <v>9725</v>
      </c>
      <c r="B9727" s="9" t="s">
        <v>16803</v>
      </c>
      <c r="C9727" s="10" t="s">
        <v>6503</v>
      </c>
      <c r="D9727" s="12" t="s">
        <v>16804</v>
      </c>
      <c r="E9727" s="13">
        <v>45261</v>
      </c>
    </row>
    <row r="9728" spans="1:5">
      <c r="A9728" s="8">
        <v>9726</v>
      </c>
      <c r="B9728" s="9" t="s">
        <v>16805</v>
      </c>
      <c r="C9728" s="10" t="s">
        <v>6503</v>
      </c>
      <c r="D9728" s="12" t="s">
        <v>16804</v>
      </c>
      <c r="E9728" s="13">
        <v>45261</v>
      </c>
    </row>
    <row r="9729" spans="1:5">
      <c r="A9729" s="8">
        <v>9727</v>
      </c>
      <c r="B9729" s="9" t="s">
        <v>16806</v>
      </c>
      <c r="C9729" s="10" t="s">
        <v>212</v>
      </c>
      <c r="D9729" s="12" t="s">
        <v>16807</v>
      </c>
      <c r="E9729" s="13">
        <v>44378</v>
      </c>
    </row>
    <row r="9730" spans="1:5">
      <c r="A9730" s="8">
        <v>9728</v>
      </c>
      <c r="B9730" s="9" t="s">
        <v>16808</v>
      </c>
      <c r="C9730" s="10" t="s">
        <v>212</v>
      </c>
      <c r="D9730" s="12" t="s">
        <v>16809</v>
      </c>
      <c r="E9730" s="13">
        <v>43892</v>
      </c>
    </row>
    <row r="9731" spans="1:5">
      <c r="A9731" s="8">
        <v>9729</v>
      </c>
      <c r="B9731" s="9" t="s">
        <v>16810</v>
      </c>
      <c r="C9731" s="10" t="s">
        <v>212</v>
      </c>
      <c r="D9731" s="12" t="s">
        <v>16809</v>
      </c>
      <c r="E9731" s="13">
        <v>45113</v>
      </c>
    </row>
    <row r="9732" spans="1:5">
      <c r="A9732" s="8">
        <v>9730</v>
      </c>
      <c r="B9732" s="9" t="s">
        <v>16811</v>
      </c>
      <c r="C9732" s="10" t="s">
        <v>212</v>
      </c>
      <c r="D9732" s="12" t="s">
        <v>16809</v>
      </c>
      <c r="E9732" s="13">
        <v>45261</v>
      </c>
    </row>
    <row r="9733" spans="1:5">
      <c r="A9733" s="8">
        <v>9731</v>
      </c>
      <c r="B9733" s="9" t="s">
        <v>16812</v>
      </c>
      <c r="C9733" s="10" t="s">
        <v>2428</v>
      </c>
      <c r="D9733" s="12" t="s">
        <v>6541</v>
      </c>
      <c r="E9733" s="13">
        <v>45413</v>
      </c>
    </row>
    <row r="9734" spans="1:5">
      <c r="A9734" s="8">
        <v>9732</v>
      </c>
      <c r="B9734" s="9" t="s">
        <v>16813</v>
      </c>
      <c r="C9734" s="10" t="s">
        <v>2428</v>
      </c>
      <c r="D9734" s="12" t="s">
        <v>16814</v>
      </c>
      <c r="E9734" s="13">
        <v>44562</v>
      </c>
    </row>
    <row r="9735" spans="1:5">
      <c r="A9735" s="8">
        <v>9733</v>
      </c>
      <c r="B9735" s="9" t="s">
        <v>16815</v>
      </c>
      <c r="C9735" s="10" t="s">
        <v>171</v>
      </c>
      <c r="D9735" s="12" t="s">
        <v>114</v>
      </c>
      <c r="E9735" s="13">
        <v>45627</v>
      </c>
    </row>
    <row r="9736" spans="1:5">
      <c r="A9736" s="8">
        <v>9734</v>
      </c>
      <c r="B9736" s="9" t="s">
        <v>16816</v>
      </c>
      <c r="C9736" s="10" t="s">
        <v>6503</v>
      </c>
      <c r="D9736" s="12" t="s">
        <v>16804</v>
      </c>
      <c r="E9736" s="13">
        <v>45139</v>
      </c>
    </row>
    <row r="9737" spans="1:5">
      <c r="A9737" s="8">
        <v>9735</v>
      </c>
      <c r="B9737" s="9" t="s">
        <v>16817</v>
      </c>
      <c r="C9737" s="10" t="s">
        <v>6503</v>
      </c>
      <c r="D9737" s="12" t="s">
        <v>16804</v>
      </c>
      <c r="E9737" s="13">
        <v>45139</v>
      </c>
    </row>
    <row r="9738" spans="1:5">
      <c r="A9738" s="8">
        <v>9736</v>
      </c>
      <c r="B9738" s="9" t="s">
        <v>16818</v>
      </c>
      <c r="C9738" s="10" t="s">
        <v>212</v>
      </c>
      <c r="D9738" s="12" t="s">
        <v>16819</v>
      </c>
      <c r="E9738" s="13">
        <v>45446</v>
      </c>
    </row>
    <row r="9739" spans="1:5">
      <c r="A9739" s="8">
        <v>9737</v>
      </c>
      <c r="B9739" s="9" t="s">
        <v>16820</v>
      </c>
      <c r="C9739" s="10" t="s">
        <v>2428</v>
      </c>
      <c r="D9739" s="12" t="s">
        <v>9980</v>
      </c>
      <c r="E9739" s="13">
        <v>45017</v>
      </c>
    </row>
    <row r="9740" spans="1:5">
      <c r="A9740" s="8">
        <v>9738</v>
      </c>
      <c r="B9740" s="9" t="s">
        <v>16821</v>
      </c>
      <c r="C9740" s="10" t="s">
        <v>212</v>
      </c>
      <c r="D9740" s="12" t="s">
        <v>10834</v>
      </c>
      <c r="E9740" s="13">
        <v>44570</v>
      </c>
    </row>
    <row r="9741" spans="1:5">
      <c r="A9741" s="8">
        <v>9739</v>
      </c>
      <c r="B9741" s="9" t="s">
        <v>16822</v>
      </c>
      <c r="C9741" s="10" t="s">
        <v>212</v>
      </c>
      <c r="D9741" s="12" t="s">
        <v>10834</v>
      </c>
      <c r="E9741" s="13">
        <v>44570</v>
      </c>
    </row>
    <row r="9742" spans="1:5">
      <c r="A9742" s="8">
        <v>9740</v>
      </c>
      <c r="B9742" s="9" t="s">
        <v>16823</v>
      </c>
      <c r="C9742" s="10" t="s">
        <v>12082</v>
      </c>
      <c r="D9742" s="14" t="s">
        <v>16824</v>
      </c>
      <c r="E9742" s="15">
        <v>44013</v>
      </c>
    </row>
    <row r="9743" spans="1:5">
      <c r="A9743" s="8">
        <v>9741</v>
      </c>
      <c r="B9743" s="9" t="s">
        <v>16825</v>
      </c>
      <c r="C9743" s="10" t="s">
        <v>2428</v>
      </c>
      <c r="D9743" s="12" t="s">
        <v>9980</v>
      </c>
      <c r="E9743" s="13">
        <v>45109</v>
      </c>
    </row>
    <row r="9744" spans="1:5">
      <c r="A9744" s="8">
        <v>9742</v>
      </c>
      <c r="B9744" s="9" t="s">
        <v>16826</v>
      </c>
      <c r="C9744" s="10" t="s">
        <v>2428</v>
      </c>
      <c r="D9744" s="12" t="s">
        <v>9980</v>
      </c>
      <c r="E9744" s="13">
        <v>44986</v>
      </c>
    </row>
    <row r="9745" spans="1:5">
      <c r="A9745" s="8">
        <v>9743</v>
      </c>
      <c r="B9745" s="9" t="s">
        <v>16827</v>
      </c>
      <c r="C9745" s="10" t="s">
        <v>11732</v>
      </c>
      <c r="D9745" s="12" t="s">
        <v>16828</v>
      </c>
      <c r="E9745" s="13">
        <v>45139</v>
      </c>
    </row>
    <row r="9746" spans="1:5">
      <c r="A9746" s="8">
        <v>9744</v>
      </c>
      <c r="B9746" s="9" t="s">
        <v>16829</v>
      </c>
      <c r="C9746" s="10" t="s">
        <v>2148</v>
      </c>
      <c r="D9746" s="12" t="s">
        <v>15390</v>
      </c>
      <c r="E9746" s="13">
        <v>45017</v>
      </c>
    </row>
    <row r="9747" spans="1:5">
      <c r="A9747" s="8">
        <v>9745</v>
      </c>
      <c r="B9747" s="9" t="s">
        <v>16830</v>
      </c>
      <c r="C9747" s="10" t="s">
        <v>212</v>
      </c>
      <c r="D9747" s="12" t="s">
        <v>5486</v>
      </c>
      <c r="E9747" s="13">
        <v>44574</v>
      </c>
    </row>
    <row r="9748" spans="1:5">
      <c r="A9748" s="8">
        <v>9746</v>
      </c>
      <c r="B9748" s="9" t="s">
        <v>16831</v>
      </c>
      <c r="C9748" s="10" t="s">
        <v>212</v>
      </c>
      <c r="D9748" s="12" t="s">
        <v>16404</v>
      </c>
      <c r="E9748" s="13">
        <v>45261</v>
      </c>
    </row>
    <row r="9749" spans="1:5">
      <c r="A9749" s="8">
        <v>9747</v>
      </c>
      <c r="B9749" s="9" t="s">
        <v>16832</v>
      </c>
      <c r="C9749" s="10" t="s">
        <v>2428</v>
      </c>
      <c r="D9749" s="14" t="s">
        <v>16833</v>
      </c>
      <c r="E9749" s="15">
        <v>44348</v>
      </c>
    </row>
    <row r="9750" spans="1:5">
      <c r="A9750" s="8">
        <v>9748</v>
      </c>
      <c r="B9750" s="9" t="s">
        <v>16834</v>
      </c>
      <c r="C9750" s="10" t="s">
        <v>12082</v>
      </c>
      <c r="D9750" s="14" t="s">
        <v>16824</v>
      </c>
      <c r="E9750" s="15">
        <v>43924</v>
      </c>
    </row>
    <row r="9751" spans="1:5">
      <c r="A9751" s="8">
        <v>9749</v>
      </c>
      <c r="B9751" s="9" t="s">
        <v>16835</v>
      </c>
      <c r="C9751" s="10" t="s">
        <v>212</v>
      </c>
      <c r="D9751" s="12" t="s">
        <v>16836</v>
      </c>
      <c r="E9751" s="13">
        <v>45356</v>
      </c>
    </row>
    <row r="9752" spans="1:5">
      <c r="A9752" s="8">
        <v>9750</v>
      </c>
      <c r="B9752" s="9" t="s">
        <v>16837</v>
      </c>
      <c r="C9752" s="10" t="s">
        <v>212</v>
      </c>
      <c r="D9752" s="12" t="s">
        <v>16836</v>
      </c>
      <c r="E9752" s="13">
        <v>45356</v>
      </c>
    </row>
    <row r="9753" spans="1:5">
      <c r="A9753" s="8">
        <v>9751</v>
      </c>
      <c r="B9753" s="9" t="s">
        <v>16838</v>
      </c>
      <c r="C9753" s="10" t="s">
        <v>212</v>
      </c>
      <c r="D9753" s="12" t="s">
        <v>16836</v>
      </c>
      <c r="E9753" s="13">
        <v>45356</v>
      </c>
    </row>
    <row r="9754" spans="1:5">
      <c r="A9754" s="8">
        <v>9752</v>
      </c>
      <c r="B9754" s="9" t="s">
        <v>16839</v>
      </c>
      <c r="C9754" s="10" t="s">
        <v>212</v>
      </c>
      <c r="D9754" s="12" t="s">
        <v>16836</v>
      </c>
      <c r="E9754" s="13">
        <v>45356</v>
      </c>
    </row>
    <row r="9755" spans="1:5">
      <c r="A9755" s="8">
        <v>9753</v>
      </c>
      <c r="B9755" s="9" t="s">
        <v>16840</v>
      </c>
      <c r="C9755" s="10" t="s">
        <v>2428</v>
      </c>
      <c r="D9755" s="12" t="s">
        <v>1517</v>
      </c>
      <c r="E9755" s="13">
        <v>45261</v>
      </c>
    </row>
    <row r="9756" spans="1:5">
      <c r="A9756" s="8">
        <v>9754</v>
      </c>
      <c r="B9756" s="9" t="s">
        <v>16841</v>
      </c>
      <c r="C9756" s="10" t="s">
        <v>212</v>
      </c>
      <c r="D9756" s="12" t="s">
        <v>16404</v>
      </c>
      <c r="E9756" s="13">
        <v>45541</v>
      </c>
    </row>
    <row r="9757" spans="1:5">
      <c r="A9757" s="8">
        <v>9755</v>
      </c>
      <c r="B9757" s="9" t="s">
        <v>16842</v>
      </c>
      <c r="C9757" s="10" t="s">
        <v>212</v>
      </c>
      <c r="D9757" s="12" t="s">
        <v>16843</v>
      </c>
      <c r="E9757" s="13">
        <v>44682</v>
      </c>
    </row>
    <row r="9758" spans="1:5">
      <c r="A9758" s="8">
        <v>9756</v>
      </c>
      <c r="B9758" s="9" t="s">
        <v>16844</v>
      </c>
      <c r="C9758" s="10" t="s">
        <v>212</v>
      </c>
      <c r="D9758" s="12" t="s">
        <v>16845</v>
      </c>
      <c r="E9758" s="13">
        <v>45261</v>
      </c>
    </row>
    <row r="9759" spans="1:5">
      <c r="A9759" s="8">
        <v>9757</v>
      </c>
      <c r="B9759" s="9" t="s">
        <v>16846</v>
      </c>
      <c r="C9759" s="10" t="s">
        <v>212</v>
      </c>
      <c r="D9759" s="12" t="s">
        <v>16847</v>
      </c>
      <c r="E9759" s="13">
        <v>44682</v>
      </c>
    </row>
    <row r="9760" spans="1:5">
      <c r="A9760" s="8">
        <v>9758</v>
      </c>
      <c r="B9760" s="9" t="s">
        <v>16848</v>
      </c>
      <c r="C9760" s="10" t="s">
        <v>212</v>
      </c>
      <c r="D9760" s="12" t="s">
        <v>16849</v>
      </c>
      <c r="E9760" s="13">
        <v>45362</v>
      </c>
    </row>
    <row r="9761" spans="1:5">
      <c r="A9761" s="8">
        <v>9759</v>
      </c>
      <c r="B9761" s="9" t="s">
        <v>16850</v>
      </c>
      <c r="C9761" s="10" t="s">
        <v>212</v>
      </c>
      <c r="D9761" s="12" t="s">
        <v>16849</v>
      </c>
      <c r="E9761" s="13">
        <v>45488</v>
      </c>
    </row>
    <row r="9762" spans="1:5">
      <c r="A9762" s="8">
        <v>9760</v>
      </c>
      <c r="B9762" s="9" t="s">
        <v>16851</v>
      </c>
      <c r="C9762" s="10" t="s">
        <v>212</v>
      </c>
      <c r="D9762" s="12" t="s">
        <v>16318</v>
      </c>
      <c r="E9762" s="13">
        <v>45424</v>
      </c>
    </row>
    <row r="9763" spans="1:5">
      <c r="A9763" s="8">
        <v>9761</v>
      </c>
      <c r="B9763" s="9" t="s">
        <v>16852</v>
      </c>
      <c r="C9763" s="10" t="s">
        <v>212</v>
      </c>
      <c r="D9763" s="12" t="s">
        <v>16847</v>
      </c>
      <c r="E9763" s="13">
        <v>44713</v>
      </c>
    </row>
    <row r="9764" spans="1:5">
      <c r="A9764" s="8">
        <v>9762</v>
      </c>
      <c r="B9764" s="9" t="s">
        <v>16853</v>
      </c>
      <c r="C9764" s="10" t="s">
        <v>2428</v>
      </c>
      <c r="D9764" s="12" t="s">
        <v>16854</v>
      </c>
      <c r="E9764" s="13">
        <v>44896</v>
      </c>
    </row>
    <row r="9765" spans="1:5">
      <c r="A9765" s="8">
        <v>9763</v>
      </c>
      <c r="B9765" s="9" t="s">
        <v>16855</v>
      </c>
      <c r="C9765" s="10" t="s">
        <v>5043</v>
      </c>
      <c r="D9765" s="14" t="s">
        <v>16856</v>
      </c>
      <c r="E9765" s="15">
        <v>44075</v>
      </c>
    </row>
    <row r="9766" spans="1:5">
      <c r="A9766" s="8">
        <v>9764</v>
      </c>
      <c r="B9766" s="9" t="s">
        <v>16857</v>
      </c>
      <c r="C9766" s="10" t="s">
        <v>212</v>
      </c>
      <c r="D9766" s="12" t="s">
        <v>16858</v>
      </c>
      <c r="E9766" s="13">
        <v>45306</v>
      </c>
    </row>
    <row r="9767" spans="1:5">
      <c r="A9767" s="8">
        <v>9765</v>
      </c>
      <c r="B9767" s="9" t="s">
        <v>16859</v>
      </c>
      <c r="C9767" s="10" t="s">
        <v>481</v>
      </c>
      <c r="D9767" s="14" t="s">
        <v>16860</v>
      </c>
      <c r="E9767" s="15">
        <v>45108</v>
      </c>
    </row>
    <row r="9768" spans="1:5">
      <c r="A9768" s="8">
        <v>9766</v>
      </c>
      <c r="B9768" s="9" t="s">
        <v>16861</v>
      </c>
      <c r="C9768" s="10" t="s">
        <v>2148</v>
      </c>
      <c r="D9768" s="12" t="s">
        <v>16862</v>
      </c>
      <c r="E9768" s="13">
        <v>45108</v>
      </c>
    </row>
    <row r="9769" spans="1:5">
      <c r="A9769" s="8">
        <v>9767</v>
      </c>
      <c r="B9769" s="9" t="s">
        <v>16863</v>
      </c>
      <c r="C9769" s="10" t="s">
        <v>212</v>
      </c>
      <c r="D9769" s="12" t="s">
        <v>16798</v>
      </c>
      <c r="E9769" s="13">
        <v>45364</v>
      </c>
    </row>
    <row r="9770" spans="1:5">
      <c r="A9770" s="8">
        <v>9768</v>
      </c>
      <c r="B9770" s="9" t="s">
        <v>16864</v>
      </c>
      <c r="C9770" s="10" t="s">
        <v>171</v>
      </c>
      <c r="D9770" s="14" t="s">
        <v>16865</v>
      </c>
      <c r="E9770" s="15">
        <v>44774</v>
      </c>
    </row>
    <row r="9771" spans="1:5">
      <c r="A9771" s="8">
        <v>9769</v>
      </c>
      <c r="B9771" s="9" t="s">
        <v>16866</v>
      </c>
      <c r="C9771" s="10" t="s">
        <v>2148</v>
      </c>
      <c r="D9771" s="12" t="s">
        <v>16862</v>
      </c>
      <c r="E9771" s="13">
        <v>45108</v>
      </c>
    </row>
    <row r="9772" spans="1:5">
      <c r="A9772" s="8">
        <v>9770</v>
      </c>
      <c r="B9772" s="9" t="s">
        <v>16867</v>
      </c>
      <c r="C9772" s="10" t="s">
        <v>212</v>
      </c>
      <c r="D9772" s="12" t="s">
        <v>4644</v>
      </c>
      <c r="E9772" s="13">
        <v>44654</v>
      </c>
    </row>
    <row r="9773" spans="1:5">
      <c r="A9773" s="8">
        <v>9771</v>
      </c>
      <c r="B9773" s="9" t="s">
        <v>16868</v>
      </c>
      <c r="C9773" s="10" t="s">
        <v>171</v>
      </c>
      <c r="D9773" s="12" t="s">
        <v>16869</v>
      </c>
      <c r="E9773" s="13">
        <v>45019</v>
      </c>
    </row>
    <row r="9774" spans="1:5">
      <c r="A9774" s="8">
        <v>9772</v>
      </c>
      <c r="B9774" s="9" t="s">
        <v>16870</v>
      </c>
      <c r="C9774" s="10" t="s">
        <v>212</v>
      </c>
      <c r="D9774" s="12" t="s">
        <v>15794</v>
      </c>
      <c r="E9774" s="13">
        <v>45327</v>
      </c>
    </row>
    <row r="9775" spans="1:5">
      <c r="A9775" s="8">
        <v>9773</v>
      </c>
      <c r="B9775" s="9" t="s">
        <v>16871</v>
      </c>
      <c r="C9775" s="10" t="s">
        <v>212</v>
      </c>
      <c r="D9775" s="12" t="s">
        <v>15794</v>
      </c>
      <c r="E9775" s="13">
        <v>45327</v>
      </c>
    </row>
    <row r="9776" spans="1:5">
      <c r="A9776" s="8">
        <v>9774</v>
      </c>
      <c r="B9776" s="9" t="s">
        <v>16872</v>
      </c>
      <c r="C9776" s="10" t="s">
        <v>212</v>
      </c>
      <c r="D9776" s="12" t="s">
        <v>15794</v>
      </c>
      <c r="E9776" s="13">
        <v>45327</v>
      </c>
    </row>
    <row r="9777" spans="1:5">
      <c r="A9777" s="8">
        <v>9775</v>
      </c>
      <c r="B9777" s="9" t="s">
        <v>16873</v>
      </c>
      <c r="C9777" s="10" t="s">
        <v>212</v>
      </c>
      <c r="D9777" s="12" t="s">
        <v>15794</v>
      </c>
      <c r="E9777" s="13">
        <v>45327</v>
      </c>
    </row>
    <row r="9778" spans="1:5">
      <c r="A9778" s="8">
        <v>9776</v>
      </c>
      <c r="B9778" s="9" t="s">
        <v>16874</v>
      </c>
      <c r="C9778" s="10" t="s">
        <v>212</v>
      </c>
      <c r="D9778" s="12" t="s">
        <v>16875</v>
      </c>
      <c r="E9778" s="13">
        <v>45629</v>
      </c>
    </row>
    <row r="9779" spans="1:5">
      <c r="A9779" s="8">
        <v>9777</v>
      </c>
      <c r="B9779" s="9" t="s">
        <v>16876</v>
      </c>
      <c r="C9779" s="10" t="s">
        <v>212</v>
      </c>
      <c r="D9779" s="12" t="s">
        <v>16877</v>
      </c>
      <c r="E9779" s="13">
        <v>45508</v>
      </c>
    </row>
    <row r="9780" spans="1:5">
      <c r="A9780" s="8">
        <v>9778</v>
      </c>
      <c r="B9780" s="9" t="s">
        <v>16878</v>
      </c>
      <c r="C9780" s="10" t="s">
        <v>2428</v>
      </c>
      <c r="D9780" s="12" t="s">
        <v>16879</v>
      </c>
      <c r="E9780" s="13">
        <v>45444</v>
      </c>
    </row>
    <row r="9781" spans="1:5">
      <c r="A9781" s="8">
        <v>9779</v>
      </c>
      <c r="B9781" s="9" t="s">
        <v>16880</v>
      </c>
      <c r="C9781" s="10" t="s">
        <v>2428</v>
      </c>
      <c r="D9781" s="12" t="s">
        <v>16879</v>
      </c>
      <c r="E9781" s="13">
        <v>45444</v>
      </c>
    </row>
    <row r="9782" spans="1:5">
      <c r="A9782" s="8">
        <v>9780</v>
      </c>
      <c r="B9782" s="9" t="s">
        <v>16881</v>
      </c>
      <c r="C9782" s="10" t="s">
        <v>2428</v>
      </c>
      <c r="D9782" s="12" t="s">
        <v>16882</v>
      </c>
      <c r="E9782" s="13">
        <v>45444</v>
      </c>
    </row>
    <row r="9783" spans="1:5">
      <c r="A9783" s="8">
        <v>9781</v>
      </c>
      <c r="B9783" s="9" t="s">
        <v>16883</v>
      </c>
      <c r="C9783" s="10" t="s">
        <v>2148</v>
      </c>
      <c r="D9783" s="12" t="s">
        <v>16862</v>
      </c>
      <c r="E9783" s="13">
        <v>45108</v>
      </c>
    </row>
    <row r="9784" spans="1:5">
      <c r="A9784" s="8">
        <v>9782</v>
      </c>
      <c r="B9784" s="9" t="s">
        <v>16884</v>
      </c>
      <c r="C9784" s="10" t="s">
        <v>212</v>
      </c>
      <c r="D9784" s="12" t="s">
        <v>16885</v>
      </c>
      <c r="E9784" s="13">
        <v>44959</v>
      </c>
    </row>
    <row r="9785" spans="1:5">
      <c r="A9785" s="8">
        <v>9783</v>
      </c>
      <c r="B9785" s="9" t="s">
        <v>16886</v>
      </c>
      <c r="C9785" s="10" t="s">
        <v>40</v>
      </c>
      <c r="D9785" s="12" t="s">
        <v>16887</v>
      </c>
      <c r="E9785" s="13">
        <v>44931</v>
      </c>
    </row>
    <row r="9786" spans="1:5">
      <c r="A9786" s="8">
        <v>9784</v>
      </c>
      <c r="B9786" s="9" t="s">
        <v>16888</v>
      </c>
      <c r="C9786" s="10" t="s">
        <v>245</v>
      </c>
      <c r="D9786" s="12" t="s">
        <v>757</v>
      </c>
      <c r="E9786" s="13">
        <v>45139</v>
      </c>
    </row>
    <row r="9787" ht="24" spans="1:5">
      <c r="A9787" s="8">
        <v>9785</v>
      </c>
      <c r="B9787" s="9" t="s">
        <v>16889</v>
      </c>
      <c r="C9787" s="10" t="s">
        <v>245</v>
      </c>
      <c r="D9787" s="12" t="s">
        <v>16890</v>
      </c>
      <c r="E9787" s="13">
        <v>45031</v>
      </c>
    </row>
    <row r="9788" spans="1:5">
      <c r="A9788" s="8">
        <v>9786</v>
      </c>
      <c r="B9788" s="9" t="s">
        <v>16891</v>
      </c>
      <c r="C9788" s="10" t="s">
        <v>214</v>
      </c>
      <c r="D9788" s="12" t="s">
        <v>15379</v>
      </c>
      <c r="E9788" s="13">
        <v>45658</v>
      </c>
    </row>
    <row r="9789" spans="1:5">
      <c r="A9789" s="8">
        <v>9787</v>
      </c>
      <c r="B9789" s="9" t="s">
        <v>16892</v>
      </c>
      <c r="C9789" s="10" t="s">
        <v>245</v>
      </c>
      <c r="D9789" s="12" t="s">
        <v>16893</v>
      </c>
      <c r="E9789" s="13">
        <v>45180</v>
      </c>
    </row>
    <row r="9790" spans="1:5">
      <c r="A9790" s="8">
        <v>9788</v>
      </c>
      <c r="B9790" s="9" t="s">
        <v>16894</v>
      </c>
      <c r="C9790" s="10" t="s">
        <v>16895</v>
      </c>
      <c r="D9790" s="12" t="s">
        <v>16896</v>
      </c>
      <c r="E9790" s="13">
        <v>44714</v>
      </c>
    </row>
    <row r="9791" spans="1:5">
      <c r="A9791" s="8">
        <v>9789</v>
      </c>
      <c r="B9791" s="9" t="s">
        <v>16897</v>
      </c>
      <c r="C9791" s="10" t="s">
        <v>40</v>
      </c>
      <c r="D9791" s="14" t="s">
        <v>9966</v>
      </c>
      <c r="E9791" s="15">
        <v>43952</v>
      </c>
    </row>
    <row r="9792" spans="1:5">
      <c r="A9792" s="8">
        <v>9790</v>
      </c>
      <c r="B9792" s="9" t="s">
        <v>16898</v>
      </c>
      <c r="C9792" s="10" t="s">
        <v>16899</v>
      </c>
      <c r="D9792" s="12" t="s">
        <v>15765</v>
      </c>
      <c r="E9792" s="13">
        <v>44445</v>
      </c>
    </row>
    <row r="9793" spans="1:5">
      <c r="A9793" s="8">
        <v>9791</v>
      </c>
      <c r="B9793" s="9" t="s">
        <v>16900</v>
      </c>
      <c r="C9793" s="10" t="s">
        <v>1008</v>
      </c>
      <c r="D9793" s="14" t="s">
        <v>16901</v>
      </c>
      <c r="E9793" s="15">
        <v>44378</v>
      </c>
    </row>
    <row r="9794" spans="1:5">
      <c r="A9794" s="8">
        <v>9792</v>
      </c>
      <c r="B9794" s="9" t="s">
        <v>16902</v>
      </c>
      <c r="C9794" s="10" t="s">
        <v>1008</v>
      </c>
      <c r="D9794" s="14" t="s">
        <v>16903</v>
      </c>
      <c r="E9794" s="15">
        <v>44287</v>
      </c>
    </row>
    <row r="9795" spans="1:5">
      <c r="A9795" s="8">
        <v>9793</v>
      </c>
      <c r="B9795" s="9" t="s">
        <v>16904</v>
      </c>
      <c r="C9795" s="10" t="s">
        <v>1008</v>
      </c>
      <c r="D9795" s="14" t="s">
        <v>16905</v>
      </c>
      <c r="E9795" s="15">
        <v>44440</v>
      </c>
    </row>
    <row r="9796" spans="1:5">
      <c r="A9796" s="8">
        <v>9794</v>
      </c>
      <c r="B9796" s="9" t="s">
        <v>16906</v>
      </c>
      <c r="C9796" s="10" t="s">
        <v>1008</v>
      </c>
      <c r="D9796" s="14" t="s">
        <v>16907</v>
      </c>
      <c r="E9796" s="15">
        <v>44256</v>
      </c>
    </row>
    <row r="9797" spans="1:5">
      <c r="A9797" s="8">
        <v>9795</v>
      </c>
      <c r="B9797" s="9" t="s">
        <v>16908</v>
      </c>
      <c r="C9797" s="10" t="s">
        <v>1008</v>
      </c>
      <c r="D9797" s="14" t="s">
        <v>16909</v>
      </c>
      <c r="E9797" s="15">
        <v>44317</v>
      </c>
    </row>
    <row r="9798" spans="1:5">
      <c r="A9798" s="8">
        <v>9796</v>
      </c>
      <c r="B9798" s="9" t="s">
        <v>16910</v>
      </c>
      <c r="C9798" s="10" t="s">
        <v>1008</v>
      </c>
      <c r="D9798" s="14" t="s">
        <v>16903</v>
      </c>
      <c r="E9798" s="15">
        <v>44287</v>
      </c>
    </row>
    <row r="9799" spans="1:5">
      <c r="A9799" s="8">
        <v>9797</v>
      </c>
      <c r="B9799" s="9" t="s">
        <v>16911</v>
      </c>
      <c r="C9799" s="10" t="s">
        <v>12082</v>
      </c>
      <c r="D9799" s="12" t="s">
        <v>14461</v>
      </c>
      <c r="E9799" s="13">
        <v>45292</v>
      </c>
    </row>
    <row r="9800" spans="1:5">
      <c r="A9800" s="8">
        <v>9798</v>
      </c>
      <c r="B9800" s="9" t="s">
        <v>16912</v>
      </c>
      <c r="C9800" s="10" t="s">
        <v>12082</v>
      </c>
      <c r="D9800" s="12" t="s">
        <v>14461</v>
      </c>
      <c r="E9800" s="13">
        <v>45292</v>
      </c>
    </row>
    <row r="9801" spans="1:5">
      <c r="A9801" s="8">
        <v>9799</v>
      </c>
      <c r="B9801" s="9" t="s">
        <v>16913</v>
      </c>
      <c r="C9801" s="10" t="s">
        <v>12082</v>
      </c>
      <c r="D9801" s="12" t="s">
        <v>12259</v>
      </c>
      <c r="E9801" s="13">
        <v>45292</v>
      </c>
    </row>
    <row r="9802" spans="1:5">
      <c r="A9802" s="8">
        <v>9800</v>
      </c>
      <c r="B9802" s="9" t="s">
        <v>16914</v>
      </c>
      <c r="C9802" s="10" t="s">
        <v>12082</v>
      </c>
      <c r="D9802" s="12" t="s">
        <v>12259</v>
      </c>
      <c r="E9802" s="13">
        <v>45293</v>
      </c>
    </row>
    <row r="9803" spans="1:5">
      <c r="A9803" s="8">
        <v>9801</v>
      </c>
      <c r="B9803" s="9" t="s">
        <v>16915</v>
      </c>
      <c r="C9803" s="10" t="s">
        <v>12082</v>
      </c>
      <c r="D9803" s="12" t="s">
        <v>12259</v>
      </c>
      <c r="E9803" s="13">
        <v>45292</v>
      </c>
    </row>
    <row r="9804" spans="1:5">
      <c r="A9804" s="8">
        <v>9802</v>
      </c>
      <c r="B9804" s="9" t="s">
        <v>16916</v>
      </c>
      <c r="C9804" s="10" t="s">
        <v>12082</v>
      </c>
      <c r="D9804" s="12" t="s">
        <v>16917</v>
      </c>
      <c r="E9804" s="13">
        <v>45293</v>
      </c>
    </row>
    <row r="9805" spans="1:5">
      <c r="A9805" s="8">
        <v>9803</v>
      </c>
      <c r="B9805" s="9" t="s">
        <v>16918</v>
      </c>
      <c r="C9805" s="10" t="s">
        <v>12082</v>
      </c>
      <c r="D9805" s="12" t="s">
        <v>16919</v>
      </c>
      <c r="E9805" s="13">
        <v>45294</v>
      </c>
    </row>
    <row r="9806" spans="1:5">
      <c r="A9806" s="8">
        <v>9804</v>
      </c>
      <c r="B9806" s="9" t="s">
        <v>16920</v>
      </c>
      <c r="C9806" s="10" t="s">
        <v>12082</v>
      </c>
      <c r="D9806" s="12" t="s">
        <v>6484</v>
      </c>
      <c r="E9806" s="13">
        <v>45298</v>
      </c>
    </row>
    <row r="9807" spans="1:5">
      <c r="A9807" s="8">
        <v>9805</v>
      </c>
      <c r="B9807" s="9" t="s">
        <v>16921</v>
      </c>
      <c r="C9807" s="10" t="s">
        <v>12082</v>
      </c>
      <c r="D9807" s="12" t="s">
        <v>9091</v>
      </c>
      <c r="E9807" s="13">
        <v>45292</v>
      </c>
    </row>
    <row r="9808" spans="1:5">
      <c r="A9808" s="8">
        <v>9806</v>
      </c>
      <c r="B9808" s="9" t="s">
        <v>16922</v>
      </c>
      <c r="C9808" s="10" t="s">
        <v>12082</v>
      </c>
      <c r="D9808" s="12" t="s">
        <v>16715</v>
      </c>
      <c r="E9808" s="13">
        <v>45292</v>
      </c>
    </row>
    <row r="9809" spans="1:5">
      <c r="A9809" s="8">
        <v>9807</v>
      </c>
      <c r="B9809" s="9" t="s">
        <v>16923</v>
      </c>
      <c r="C9809" s="10" t="s">
        <v>12082</v>
      </c>
      <c r="D9809" s="12" t="s">
        <v>16924</v>
      </c>
      <c r="E9809" s="13">
        <v>45294</v>
      </c>
    </row>
    <row r="9810" spans="1:5">
      <c r="A9810" s="8">
        <v>9808</v>
      </c>
      <c r="B9810" s="9" t="s">
        <v>16925</v>
      </c>
      <c r="C9810" s="10" t="s">
        <v>1008</v>
      </c>
      <c r="D9810" s="14" t="s">
        <v>16926</v>
      </c>
      <c r="E9810" s="15">
        <v>44287</v>
      </c>
    </row>
    <row r="9811" spans="1:5">
      <c r="A9811" s="8">
        <v>9809</v>
      </c>
      <c r="B9811" s="9" t="s">
        <v>16927</v>
      </c>
      <c r="C9811" s="10" t="s">
        <v>1008</v>
      </c>
      <c r="D9811" s="12" t="s">
        <v>16928</v>
      </c>
      <c r="E9811" s="13">
        <v>44199</v>
      </c>
    </row>
    <row r="9812" spans="1:5">
      <c r="A9812" s="8">
        <v>9810</v>
      </c>
      <c r="B9812" s="9" t="s">
        <v>16929</v>
      </c>
      <c r="C9812" s="10" t="s">
        <v>4951</v>
      </c>
      <c r="D9812" s="14" t="s">
        <v>16930</v>
      </c>
      <c r="E9812" s="15">
        <v>44256</v>
      </c>
    </row>
    <row r="9813" spans="1:5">
      <c r="A9813" s="8">
        <v>9811</v>
      </c>
      <c r="B9813" s="9" t="s">
        <v>16931</v>
      </c>
      <c r="C9813" s="10" t="s">
        <v>12597</v>
      </c>
      <c r="D9813" s="14" t="s">
        <v>16932</v>
      </c>
      <c r="E9813" s="15">
        <v>44197</v>
      </c>
    </row>
    <row r="9814" spans="1:5">
      <c r="A9814" s="8">
        <v>9812</v>
      </c>
      <c r="B9814" s="9" t="s">
        <v>16933</v>
      </c>
      <c r="C9814" s="10" t="s">
        <v>171</v>
      </c>
      <c r="D9814" s="12" t="s">
        <v>14768</v>
      </c>
      <c r="E9814" s="13">
        <v>44805</v>
      </c>
    </row>
    <row r="9815" spans="1:5">
      <c r="A9815" s="8">
        <v>9813</v>
      </c>
      <c r="B9815" s="9" t="s">
        <v>16934</v>
      </c>
      <c r="C9815" s="10" t="s">
        <v>2466</v>
      </c>
      <c r="D9815" s="12" t="s">
        <v>16935</v>
      </c>
      <c r="E9815" s="13">
        <v>43922</v>
      </c>
    </row>
    <row r="9816" spans="1:5">
      <c r="A9816" s="8">
        <v>9814</v>
      </c>
      <c r="B9816" s="9" t="s">
        <v>16936</v>
      </c>
      <c r="C9816" s="10" t="s">
        <v>2466</v>
      </c>
      <c r="D9816" s="12" t="s">
        <v>16937</v>
      </c>
      <c r="E9816" s="13">
        <v>43925</v>
      </c>
    </row>
    <row r="9817" spans="1:5">
      <c r="A9817" s="8">
        <v>9815</v>
      </c>
      <c r="B9817" s="9" t="s">
        <v>16938</v>
      </c>
      <c r="C9817" s="10" t="s">
        <v>171</v>
      </c>
      <c r="D9817" s="12" t="s">
        <v>11596</v>
      </c>
      <c r="E9817" s="13">
        <v>44228</v>
      </c>
    </row>
    <row r="9818" spans="1:5">
      <c r="A9818" s="8">
        <v>9816</v>
      </c>
      <c r="B9818" s="9" t="s">
        <v>16939</v>
      </c>
      <c r="C9818" s="10" t="s">
        <v>212</v>
      </c>
      <c r="D9818" s="12" t="s">
        <v>16940</v>
      </c>
      <c r="E9818" s="13">
        <v>44743</v>
      </c>
    </row>
    <row r="9819" spans="1:5">
      <c r="A9819" s="8">
        <v>9817</v>
      </c>
      <c r="B9819" s="9" t="s">
        <v>16941</v>
      </c>
      <c r="C9819" s="10" t="s">
        <v>171</v>
      </c>
      <c r="D9819" s="12" t="s">
        <v>16942</v>
      </c>
      <c r="E9819" s="13">
        <v>44228</v>
      </c>
    </row>
    <row r="9820" spans="1:5">
      <c r="A9820" s="8">
        <v>9818</v>
      </c>
      <c r="B9820" s="9" t="s">
        <v>16943</v>
      </c>
      <c r="C9820" s="10" t="s">
        <v>212</v>
      </c>
      <c r="D9820" s="12" t="s">
        <v>16944</v>
      </c>
      <c r="E9820" s="13">
        <v>44743</v>
      </c>
    </row>
    <row r="9821" spans="1:5">
      <c r="A9821" s="8">
        <v>9819</v>
      </c>
      <c r="B9821" s="9" t="s">
        <v>16945</v>
      </c>
      <c r="C9821" s="10" t="s">
        <v>10431</v>
      </c>
      <c r="D9821" s="12" t="s">
        <v>10830</v>
      </c>
      <c r="E9821" s="13">
        <v>44743</v>
      </c>
    </row>
    <row r="9822" spans="1:5">
      <c r="A9822" s="8">
        <v>9820</v>
      </c>
      <c r="B9822" s="9" t="s">
        <v>16946</v>
      </c>
      <c r="C9822" s="10" t="s">
        <v>5043</v>
      </c>
      <c r="D9822" s="14" t="s">
        <v>14205</v>
      </c>
      <c r="E9822" s="15">
        <v>44621</v>
      </c>
    </row>
    <row r="9823" spans="1:5">
      <c r="A9823" s="8">
        <v>9821</v>
      </c>
      <c r="B9823" s="9" t="s">
        <v>16947</v>
      </c>
      <c r="C9823" s="10" t="s">
        <v>5043</v>
      </c>
      <c r="D9823" s="12" t="s">
        <v>14205</v>
      </c>
      <c r="E9823" s="13">
        <v>44621</v>
      </c>
    </row>
    <row r="9824" spans="1:5">
      <c r="A9824" s="8">
        <v>9822</v>
      </c>
      <c r="B9824" s="9" t="s">
        <v>16948</v>
      </c>
      <c r="C9824" s="10" t="s">
        <v>212</v>
      </c>
      <c r="D9824" s="12" t="s">
        <v>16949</v>
      </c>
      <c r="E9824" s="13">
        <v>45174</v>
      </c>
    </row>
    <row r="9825" spans="1:5">
      <c r="A9825" s="8">
        <v>9823</v>
      </c>
      <c r="B9825" s="9" t="s">
        <v>16950</v>
      </c>
      <c r="C9825" s="10" t="s">
        <v>5043</v>
      </c>
      <c r="D9825" s="12" t="s">
        <v>14205</v>
      </c>
      <c r="E9825" s="13">
        <v>44621</v>
      </c>
    </row>
    <row r="9826" spans="1:5">
      <c r="A9826" s="8">
        <v>9824</v>
      </c>
      <c r="B9826" s="9" t="s">
        <v>16951</v>
      </c>
      <c r="C9826" s="10" t="s">
        <v>212</v>
      </c>
      <c r="D9826" s="12" t="s">
        <v>16952</v>
      </c>
      <c r="E9826" s="13">
        <v>44743</v>
      </c>
    </row>
    <row r="9827" spans="1:5">
      <c r="A9827" s="8">
        <v>9825</v>
      </c>
      <c r="B9827" s="9" t="s">
        <v>16953</v>
      </c>
      <c r="C9827" s="10" t="s">
        <v>212</v>
      </c>
      <c r="D9827" s="12" t="s">
        <v>16954</v>
      </c>
      <c r="E9827" s="13">
        <v>44743</v>
      </c>
    </row>
    <row r="9828" spans="1:5">
      <c r="A9828" s="8">
        <v>9826</v>
      </c>
      <c r="B9828" s="9" t="s">
        <v>16955</v>
      </c>
      <c r="C9828" s="10" t="s">
        <v>212</v>
      </c>
      <c r="D9828" s="12" t="s">
        <v>24</v>
      </c>
      <c r="E9828" s="13">
        <v>44743</v>
      </c>
    </row>
    <row r="9829" spans="1:5">
      <c r="A9829" s="8">
        <v>9827</v>
      </c>
      <c r="B9829" s="9" t="s">
        <v>16956</v>
      </c>
      <c r="C9829" s="10" t="s">
        <v>212</v>
      </c>
      <c r="D9829" s="12" t="s">
        <v>16957</v>
      </c>
      <c r="E9829" s="13">
        <v>44743</v>
      </c>
    </row>
    <row r="9830" spans="1:5">
      <c r="A9830" s="8">
        <v>9828</v>
      </c>
      <c r="B9830" s="9" t="s">
        <v>16958</v>
      </c>
      <c r="C9830" s="10" t="s">
        <v>171</v>
      </c>
      <c r="D9830" s="12" t="s">
        <v>16959</v>
      </c>
      <c r="E9830" s="13">
        <v>44228</v>
      </c>
    </row>
    <row r="9831" spans="1:5">
      <c r="A9831" s="8">
        <v>9829</v>
      </c>
      <c r="B9831" s="9" t="s">
        <v>16960</v>
      </c>
      <c r="C9831" s="10" t="s">
        <v>212</v>
      </c>
      <c r="D9831" s="12" t="s">
        <v>16961</v>
      </c>
      <c r="E9831" s="13">
        <v>44743</v>
      </c>
    </row>
    <row r="9832" spans="1:5">
      <c r="A9832" s="8">
        <v>9830</v>
      </c>
      <c r="B9832" s="9" t="s">
        <v>16962</v>
      </c>
      <c r="C9832" s="10" t="s">
        <v>171</v>
      </c>
      <c r="D9832" s="12" t="s">
        <v>15844</v>
      </c>
      <c r="E9832" s="13">
        <v>44105</v>
      </c>
    </row>
    <row r="9833" spans="1:5">
      <c r="A9833" s="8">
        <v>9831</v>
      </c>
      <c r="B9833" s="9" t="s">
        <v>16963</v>
      </c>
      <c r="C9833" s="10" t="s">
        <v>171</v>
      </c>
      <c r="D9833" s="12" t="s">
        <v>15844</v>
      </c>
      <c r="E9833" s="13">
        <v>44105</v>
      </c>
    </row>
    <row r="9834" spans="1:5">
      <c r="A9834" s="8">
        <v>9832</v>
      </c>
      <c r="B9834" s="9" t="s">
        <v>16964</v>
      </c>
      <c r="C9834" s="10" t="s">
        <v>1627</v>
      </c>
      <c r="D9834" s="14" t="s">
        <v>16965</v>
      </c>
      <c r="E9834" s="15">
        <v>45231</v>
      </c>
    </row>
    <row r="9835" spans="1:5">
      <c r="A9835" s="8">
        <v>9833</v>
      </c>
      <c r="B9835" s="9" t="s">
        <v>16966</v>
      </c>
      <c r="C9835" s="10" t="s">
        <v>1627</v>
      </c>
      <c r="D9835" s="14" t="s">
        <v>16965</v>
      </c>
      <c r="E9835" s="15">
        <v>45231</v>
      </c>
    </row>
    <row r="9836" spans="1:5">
      <c r="A9836" s="8">
        <v>9834</v>
      </c>
      <c r="B9836" s="9" t="s">
        <v>16967</v>
      </c>
      <c r="C9836" s="10" t="s">
        <v>1627</v>
      </c>
      <c r="D9836" s="14" t="s">
        <v>16965</v>
      </c>
      <c r="E9836" s="15">
        <v>45231</v>
      </c>
    </row>
    <row r="9837" spans="1:5">
      <c r="A9837" s="8">
        <v>9835</v>
      </c>
      <c r="B9837" s="9" t="s">
        <v>16968</v>
      </c>
      <c r="C9837" s="10" t="s">
        <v>1627</v>
      </c>
      <c r="D9837" s="14" t="s">
        <v>16965</v>
      </c>
      <c r="E9837" s="15">
        <v>45231</v>
      </c>
    </row>
    <row r="9838" spans="1:5">
      <c r="A9838" s="8">
        <v>9836</v>
      </c>
      <c r="B9838" s="9" t="s">
        <v>16969</v>
      </c>
      <c r="C9838" s="10" t="s">
        <v>1011</v>
      </c>
      <c r="D9838" s="12" t="s">
        <v>16970</v>
      </c>
      <c r="E9838" s="13">
        <v>44868</v>
      </c>
    </row>
    <row r="9839" spans="1:5">
      <c r="A9839" s="8">
        <v>9837</v>
      </c>
      <c r="B9839" s="9" t="s">
        <v>16971</v>
      </c>
      <c r="C9839" s="10" t="s">
        <v>1011</v>
      </c>
      <c r="D9839" s="12" t="s">
        <v>16972</v>
      </c>
      <c r="E9839" s="13">
        <v>44868</v>
      </c>
    </row>
    <row r="9840" spans="1:5">
      <c r="A9840" s="8">
        <v>9838</v>
      </c>
      <c r="B9840" s="9" t="s">
        <v>16973</v>
      </c>
      <c r="C9840" s="10" t="s">
        <v>1248</v>
      </c>
      <c r="D9840" s="12" t="s">
        <v>16974</v>
      </c>
      <c r="E9840" s="13">
        <v>45658</v>
      </c>
    </row>
    <row r="9841" spans="1:5">
      <c r="A9841" s="8">
        <v>9839</v>
      </c>
      <c r="B9841" s="9" t="s">
        <v>16975</v>
      </c>
      <c r="C9841" s="10" t="s">
        <v>1248</v>
      </c>
      <c r="D9841" s="12" t="s">
        <v>16976</v>
      </c>
      <c r="E9841" s="13">
        <v>44621</v>
      </c>
    </row>
    <row r="9842" spans="1:5">
      <c r="A9842" s="8">
        <v>9840</v>
      </c>
      <c r="B9842" s="9" t="s">
        <v>16977</v>
      </c>
      <c r="C9842" s="10" t="s">
        <v>1011</v>
      </c>
      <c r="D9842" s="12" t="s">
        <v>16978</v>
      </c>
      <c r="E9842" s="13">
        <v>44868</v>
      </c>
    </row>
    <row r="9843" spans="1:5">
      <c r="A9843" s="8">
        <v>9841</v>
      </c>
      <c r="B9843" s="9" t="s">
        <v>16979</v>
      </c>
      <c r="C9843" s="10" t="s">
        <v>5060</v>
      </c>
      <c r="D9843" s="14" t="s">
        <v>16980</v>
      </c>
      <c r="E9843" s="15">
        <v>44348</v>
      </c>
    </row>
    <row r="9844" spans="1:5">
      <c r="A9844" s="8">
        <v>9842</v>
      </c>
      <c r="B9844" s="9" t="s">
        <v>16981</v>
      </c>
      <c r="C9844" s="10" t="s">
        <v>5060</v>
      </c>
      <c r="D9844" s="12" t="s">
        <v>5486</v>
      </c>
      <c r="E9844" s="13">
        <v>45078</v>
      </c>
    </row>
    <row r="9845" spans="1:5">
      <c r="A9845" s="8">
        <v>9843</v>
      </c>
      <c r="B9845" s="9" t="s">
        <v>16982</v>
      </c>
      <c r="C9845" s="10" t="s">
        <v>5060</v>
      </c>
      <c r="D9845" s="14" t="s">
        <v>11540</v>
      </c>
      <c r="E9845" s="15">
        <v>44105</v>
      </c>
    </row>
    <row r="9846" spans="1:5">
      <c r="A9846" s="8">
        <v>9844</v>
      </c>
      <c r="B9846" s="9" t="s">
        <v>16983</v>
      </c>
      <c r="C9846" s="10" t="s">
        <v>5717</v>
      </c>
      <c r="D9846" s="12" t="s">
        <v>14403</v>
      </c>
      <c r="E9846" s="13">
        <v>44927</v>
      </c>
    </row>
    <row r="9847" spans="1:5">
      <c r="A9847" s="8">
        <v>9845</v>
      </c>
      <c r="B9847" s="9" t="s">
        <v>16984</v>
      </c>
      <c r="C9847" s="10" t="s">
        <v>171</v>
      </c>
      <c r="D9847" s="12" t="s">
        <v>16985</v>
      </c>
      <c r="E9847" s="13">
        <v>44714</v>
      </c>
    </row>
    <row r="9848" spans="1:5">
      <c r="A9848" s="8">
        <v>9846</v>
      </c>
      <c r="B9848" s="9" t="s">
        <v>16986</v>
      </c>
      <c r="C9848" s="10" t="s">
        <v>40</v>
      </c>
      <c r="D9848" s="14" t="s">
        <v>14241</v>
      </c>
      <c r="E9848" s="15">
        <v>45668</v>
      </c>
    </row>
    <row r="9849" spans="1:5">
      <c r="A9849" s="8">
        <v>9847</v>
      </c>
      <c r="B9849" s="9" t="s">
        <v>16987</v>
      </c>
      <c r="C9849" s="10" t="s">
        <v>40</v>
      </c>
      <c r="D9849" s="14" t="s">
        <v>4071</v>
      </c>
      <c r="E9849" s="15">
        <v>45474</v>
      </c>
    </row>
    <row r="9850" spans="1:5">
      <c r="A9850" s="8">
        <v>9848</v>
      </c>
      <c r="B9850" s="9" t="s">
        <v>16988</v>
      </c>
      <c r="C9850" s="10" t="s">
        <v>40</v>
      </c>
      <c r="D9850" s="14" t="s">
        <v>238</v>
      </c>
      <c r="E9850" s="15">
        <v>45627</v>
      </c>
    </row>
    <row r="9851" spans="1:5">
      <c r="A9851" s="8">
        <v>9849</v>
      </c>
      <c r="B9851" s="9" t="s">
        <v>16989</v>
      </c>
      <c r="C9851" s="10" t="s">
        <v>212</v>
      </c>
      <c r="D9851" s="12" t="s">
        <v>16990</v>
      </c>
      <c r="E9851" s="13">
        <v>44774</v>
      </c>
    </row>
    <row r="9852" spans="1:5">
      <c r="A9852" s="8">
        <v>9850</v>
      </c>
      <c r="B9852" s="9" t="s">
        <v>16991</v>
      </c>
      <c r="C9852" s="10" t="s">
        <v>5485</v>
      </c>
      <c r="D9852" s="12" t="s">
        <v>16992</v>
      </c>
      <c r="E9852" s="13">
        <v>43831</v>
      </c>
    </row>
    <row r="9853" spans="1:5">
      <c r="A9853" s="8">
        <v>9851</v>
      </c>
      <c r="B9853" s="9" t="s">
        <v>16993</v>
      </c>
      <c r="C9853" s="10" t="s">
        <v>5717</v>
      </c>
      <c r="D9853" s="12" t="s">
        <v>22</v>
      </c>
      <c r="E9853" s="13">
        <v>45508</v>
      </c>
    </row>
    <row r="9854" spans="1:5">
      <c r="A9854" s="8">
        <v>9852</v>
      </c>
      <c r="B9854" s="9" t="s">
        <v>16994</v>
      </c>
      <c r="C9854" s="10" t="s">
        <v>212</v>
      </c>
      <c r="D9854" s="12" t="s">
        <v>8066</v>
      </c>
      <c r="E9854" s="13">
        <v>45431</v>
      </c>
    </row>
    <row r="9855" spans="1:5">
      <c r="A9855" s="8">
        <v>9853</v>
      </c>
      <c r="B9855" s="9" t="s">
        <v>16995</v>
      </c>
      <c r="C9855" s="10" t="s">
        <v>212</v>
      </c>
      <c r="D9855" s="12" t="s">
        <v>10708</v>
      </c>
      <c r="E9855" s="13">
        <v>45558</v>
      </c>
    </row>
    <row r="9856" spans="1:5">
      <c r="A9856" s="8">
        <v>9854</v>
      </c>
      <c r="B9856" s="9" t="s">
        <v>16996</v>
      </c>
      <c r="C9856" s="10" t="s">
        <v>212</v>
      </c>
      <c r="D9856" s="12" t="s">
        <v>6925</v>
      </c>
      <c r="E9856" s="13">
        <v>45439</v>
      </c>
    </row>
    <row r="9857" spans="1:5">
      <c r="A9857" s="8">
        <v>9855</v>
      </c>
      <c r="B9857" s="9" t="s">
        <v>16997</v>
      </c>
      <c r="C9857" s="10" t="s">
        <v>212</v>
      </c>
      <c r="D9857" s="12" t="s">
        <v>11977</v>
      </c>
      <c r="E9857" s="13">
        <v>44597</v>
      </c>
    </row>
    <row r="9858" spans="1:5">
      <c r="A9858" s="8">
        <v>9856</v>
      </c>
      <c r="B9858" s="9" t="s">
        <v>16998</v>
      </c>
      <c r="C9858" s="10" t="s">
        <v>5717</v>
      </c>
      <c r="D9858" s="12" t="s">
        <v>9966</v>
      </c>
      <c r="E9858" s="13">
        <v>45200</v>
      </c>
    </row>
    <row r="9859" spans="1:5">
      <c r="A9859" s="8">
        <v>9857</v>
      </c>
      <c r="B9859" s="9" t="s">
        <v>16999</v>
      </c>
      <c r="C9859" s="10" t="s">
        <v>212</v>
      </c>
      <c r="D9859" s="12" t="s">
        <v>17000</v>
      </c>
      <c r="E9859" s="13">
        <v>45047</v>
      </c>
    </row>
    <row r="9860" spans="1:5">
      <c r="A9860" s="8">
        <v>9858</v>
      </c>
      <c r="B9860" s="9" t="s">
        <v>17001</v>
      </c>
      <c r="C9860" s="10" t="s">
        <v>212</v>
      </c>
      <c r="D9860" s="12" t="s">
        <v>17002</v>
      </c>
      <c r="E9860" s="13">
        <v>44959</v>
      </c>
    </row>
    <row r="9861" spans="1:5">
      <c r="A9861" s="8">
        <v>9859</v>
      </c>
      <c r="B9861" s="9" t="s">
        <v>17003</v>
      </c>
      <c r="C9861" s="10" t="s">
        <v>212</v>
      </c>
      <c r="D9861" s="12" t="s">
        <v>11453</v>
      </c>
      <c r="E9861" s="13">
        <v>45329</v>
      </c>
    </row>
    <row r="9862" spans="1:5">
      <c r="A9862" s="8">
        <v>9860</v>
      </c>
      <c r="B9862" s="9" t="s">
        <v>17004</v>
      </c>
      <c r="C9862" s="10" t="s">
        <v>212</v>
      </c>
      <c r="D9862" s="12" t="s">
        <v>9652</v>
      </c>
      <c r="E9862" s="13">
        <v>45049</v>
      </c>
    </row>
    <row r="9863" spans="1:5">
      <c r="A9863" s="8">
        <v>9861</v>
      </c>
      <c r="B9863" s="9" t="s">
        <v>17005</v>
      </c>
      <c r="C9863" s="10" t="s">
        <v>212</v>
      </c>
      <c r="D9863" s="12" t="s">
        <v>9652</v>
      </c>
      <c r="E9863" s="13">
        <v>45047</v>
      </c>
    </row>
    <row r="9864" spans="1:5">
      <c r="A9864" s="8">
        <v>9862</v>
      </c>
      <c r="B9864" s="9" t="s">
        <v>17006</v>
      </c>
      <c r="C9864" s="10" t="s">
        <v>5717</v>
      </c>
      <c r="D9864" s="12" t="s">
        <v>11453</v>
      </c>
      <c r="E9864" s="13">
        <v>45505</v>
      </c>
    </row>
    <row r="9865" spans="1:5">
      <c r="A9865" s="8">
        <v>9863</v>
      </c>
      <c r="B9865" s="9" t="s">
        <v>17007</v>
      </c>
      <c r="C9865" s="10" t="s">
        <v>5717</v>
      </c>
      <c r="D9865" s="12" t="s">
        <v>9626</v>
      </c>
      <c r="E9865" s="13">
        <v>45235</v>
      </c>
    </row>
    <row r="9866" spans="1:5">
      <c r="A9866" s="8">
        <v>9864</v>
      </c>
      <c r="B9866" s="9" t="s">
        <v>17008</v>
      </c>
      <c r="C9866" s="10" t="s">
        <v>212</v>
      </c>
      <c r="D9866" s="12" t="s">
        <v>1517</v>
      </c>
      <c r="E9866" s="13">
        <v>44988</v>
      </c>
    </row>
    <row r="9867" spans="1:5">
      <c r="A9867" s="8">
        <v>9865</v>
      </c>
      <c r="B9867" s="9" t="s">
        <v>17009</v>
      </c>
      <c r="C9867" s="10" t="s">
        <v>212</v>
      </c>
      <c r="D9867" s="12" t="s">
        <v>11118</v>
      </c>
      <c r="E9867" s="13">
        <v>44774</v>
      </c>
    </row>
    <row r="9868" spans="1:5">
      <c r="A9868" s="8">
        <v>9866</v>
      </c>
      <c r="B9868" s="9" t="s">
        <v>17010</v>
      </c>
      <c r="C9868" s="10" t="s">
        <v>212</v>
      </c>
      <c r="D9868" s="12" t="s">
        <v>17011</v>
      </c>
      <c r="E9868" s="13">
        <v>44774</v>
      </c>
    </row>
    <row r="9869" spans="1:5">
      <c r="A9869" s="8">
        <v>9867</v>
      </c>
      <c r="B9869" s="9" t="s">
        <v>17012</v>
      </c>
      <c r="C9869" s="10" t="s">
        <v>212</v>
      </c>
      <c r="D9869" s="12" t="s">
        <v>11118</v>
      </c>
      <c r="E9869" s="13">
        <v>45540</v>
      </c>
    </row>
    <row r="9870" spans="1:5">
      <c r="A9870" s="8">
        <v>9868</v>
      </c>
      <c r="B9870" s="9" t="s">
        <v>17013</v>
      </c>
      <c r="C9870" s="10" t="s">
        <v>212</v>
      </c>
      <c r="D9870" s="12" t="s">
        <v>17014</v>
      </c>
      <c r="E9870" s="13">
        <v>44774</v>
      </c>
    </row>
    <row r="9871" spans="1:5">
      <c r="A9871" s="8">
        <v>9869</v>
      </c>
      <c r="B9871" s="9" t="s">
        <v>17015</v>
      </c>
      <c r="C9871" s="10" t="s">
        <v>212</v>
      </c>
      <c r="D9871" s="12" t="s">
        <v>5486</v>
      </c>
      <c r="E9871" s="13">
        <v>45095</v>
      </c>
    </row>
    <row r="9872" spans="1:5">
      <c r="A9872" s="8">
        <v>9870</v>
      </c>
      <c r="B9872" s="9" t="s">
        <v>17016</v>
      </c>
      <c r="C9872" s="10" t="s">
        <v>212</v>
      </c>
      <c r="D9872" s="12" t="s">
        <v>11596</v>
      </c>
      <c r="E9872" s="13">
        <v>44563</v>
      </c>
    </row>
    <row r="9873" spans="1:5">
      <c r="A9873" s="8">
        <v>9871</v>
      </c>
      <c r="B9873" s="9" t="s">
        <v>17017</v>
      </c>
      <c r="C9873" s="10" t="s">
        <v>212</v>
      </c>
      <c r="D9873" s="12" t="s">
        <v>17018</v>
      </c>
      <c r="E9873" s="13">
        <v>45418</v>
      </c>
    </row>
    <row r="9874" spans="1:5">
      <c r="A9874" s="8">
        <v>9872</v>
      </c>
      <c r="B9874" s="9" t="s">
        <v>17019</v>
      </c>
      <c r="C9874" s="10" t="s">
        <v>212</v>
      </c>
      <c r="D9874" s="12" t="s">
        <v>9091</v>
      </c>
      <c r="E9874" s="13">
        <v>45341</v>
      </c>
    </row>
    <row r="9875" spans="1:5">
      <c r="A9875" s="8">
        <v>9873</v>
      </c>
      <c r="B9875" s="9" t="s">
        <v>17020</v>
      </c>
      <c r="C9875" s="10" t="s">
        <v>212</v>
      </c>
      <c r="D9875" s="12" t="s">
        <v>17021</v>
      </c>
      <c r="E9875" s="13">
        <v>44653</v>
      </c>
    </row>
    <row r="9876" spans="1:5">
      <c r="A9876" s="8">
        <v>9874</v>
      </c>
      <c r="B9876" s="9" t="s">
        <v>17022</v>
      </c>
      <c r="C9876" s="10" t="s">
        <v>212</v>
      </c>
      <c r="D9876" s="12" t="s">
        <v>15387</v>
      </c>
      <c r="E9876" s="13">
        <v>45435</v>
      </c>
    </row>
    <row r="9877" spans="1:5">
      <c r="A9877" s="8">
        <v>9875</v>
      </c>
      <c r="B9877" s="9" t="s">
        <v>17023</v>
      </c>
      <c r="C9877" s="10" t="s">
        <v>5060</v>
      </c>
      <c r="D9877" s="12" t="s">
        <v>14205</v>
      </c>
      <c r="E9877" s="13">
        <v>44682</v>
      </c>
    </row>
    <row r="9878" spans="1:5">
      <c r="A9878" s="8">
        <v>9876</v>
      </c>
      <c r="B9878" s="9" t="s">
        <v>17024</v>
      </c>
      <c r="C9878" s="10" t="s">
        <v>5060</v>
      </c>
      <c r="D9878" s="14" t="s">
        <v>14205</v>
      </c>
      <c r="E9878" s="15">
        <v>44317</v>
      </c>
    </row>
    <row r="9879" spans="1:5">
      <c r="A9879" s="8">
        <v>9877</v>
      </c>
      <c r="B9879" s="9" t="s">
        <v>17025</v>
      </c>
      <c r="C9879" s="10" t="s">
        <v>5717</v>
      </c>
      <c r="D9879" s="12" t="s">
        <v>6484</v>
      </c>
      <c r="E9879" s="13">
        <v>45444</v>
      </c>
    </row>
    <row r="9880" spans="1:5">
      <c r="A9880" s="8">
        <v>9878</v>
      </c>
      <c r="B9880" s="9" t="s">
        <v>17026</v>
      </c>
      <c r="C9880" s="10" t="s">
        <v>5717</v>
      </c>
      <c r="D9880" s="12" t="s">
        <v>6484</v>
      </c>
      <c r="E9880" s="13">
        <v>45536</v>
      </c>
    </row>
    <row r="9881" spans="1:5">
      <c r="A9881" s="8">
        <v>9879</v>
      </c>
      <c r="B9881" s="9" t="s">
        <v>17027</v>
      </c>
      <c r="C9881" s="10" t="s">
        <v>5717</v>
      </c>
      <c r="D9881" s="12" t="s">
        <v>6484</v>
      </c>
      <c r="E9881" s="13">
        <v>45383</v>
      </c>
    </row>
    <row r="9882" spans="1:5">
      <c r="A9882" s="8">
        <v>9880</v>
      </c>
      <c r="B9882" s="9" t="s">
        <v>17028</v>
      </c>
      <c r="C9882" s="10" t="s">
        <v>5717</v>
      </c>
      <c r="D9882" s="12" t="s">
        <v>17029</v>
      </c>
      <c r="E9882" s="13">
        <v>44621</v>
      </c>
    </row>
    <row r="9883" spans="1:5">
      <c r="A9883" s="8">
        <v>9881</v>
      </c>
      <c r="B9883" s="9" t="s">
        <v>17030</v>
      </c>
      <c r="C9883" s="10" t="s">
        <v>5717</v>
      </c>
      <c r="D9883" s="12" t="s">
        <v>17029</v>
      </c>
      <c r="E9883" s="13">
        <v>45047</v>
      </c>
    </row>
    <row r="9884" spans="1:5">
      <c r="A9884" s="8">
        <v>9882</v>
      </c>
      <c r="B9884" s="9" t="s">
        <v>17031</v>
      </c>
      <c r="C9884" s="10" t="s">
        <v>5717</v>
      </c>
      <c r="D9884" s="12" t="s">
        <v>17029</v>
      </c>
      <c r="E9884" s="13">
        <v>44835</v>
      </c>
    </row>
    <row r="9885" spans="1:5">
      <c r="A9885" s="8">
        <v>9883</v>
      </c>
      <c r="B9885" s="9" t="s">
        <v>17032</v>
      </c>
      <c r="C9885" s="10" t="s">
        <v>5060</v>
      </c>
      <c r="D9885" s="12" t="s">
        <v>11888</v>
      </c>
      <c r="E9885" s="13">
        <v>45294</v>
      </c>
    </row>
    <row r="9886" spans="1:5">
      <c r="A9886" s="8">
        <v>9884</v>
      </c>
      <c r="B9886" s="9" t="s">
        <v>17033</v>
      </c>
      <c r="C9886" s="10" t="s">
        <v>5060</v>
      </c>
      <c r="D9886" s="12" t="s">
        <v>11540</v>
      </c>
      <c r="E9886" s="13">
        <v>45282</v>
      </c>
    </row>
    <row r="9887" spans="1:5">
      <c r="A9887" s="8">
        <v>9885</v>
      </c>
      <c r="B9887" s="9" t="s">
        <v>17034</v>
      </c>
      <c r="C9887" s="10" t="s">
        <v>5043</v>
      </c>
      <c r="D9887" s="12" t="s">
        <v>15023</v>
      </c>
      <c r="E9887" s="13">
        <v>44713</v>
      </c>
    </row>
    <row r="9888" spans="1:5">
      <c r="A9888" s="8">
        <v>9886</v>
      </c>
      <c r="B9888" s="9" t="s">
        <v>17035</v>
      </c>
      <c r="C9888" s="10" t="s">
        <v>5060</v>
      </c>
      <c r="D9888" s="12" t="s">
        <v>17036</v>
      </c>
      <c r="E9888" s="13">
        <v>44997</v>
      </c>
    </row>
    <row r="9889" spans="1:5">
      <c r="A9889" s="8">
        <v>9887</v>
      </c>
      <c r="B9889" s="9" t="s">
        <v>17037</v>
      </c>
      <c r="C9889" s="10" t="s">
        <v>5060</v>
      </c>
      <c r="D9889" s="12" t="s">
        <v>17036</v>
      </c>
      <c r="E9889" s="13">
        <v>44989</v>
      </c>
    </row>
    <row r="9890" spans="1:5">
      <c r="A9890" s="8">
        <v>9888</v>
      </c>
      <c r="B9890" s="9" t="s">
        <v>17038</v>
      </c>
      <c r="C9890" s="10" t="s">
        <v>5060</v>
      </c>
      <c r="D9890" s="12" t="s">
        <v>17036</v>
      </c>
      <c r="E9890" s="13">
        <v>45506</v>
      </c>
    </row>
    <row r="9891" spans="1:5">
      <c r="A9891" s="8">
        <v>9889</v>
      </c>
      <c r="B9891" s="9" t="s">
        <v>17039</v>
      </c>
      <c r="C9891" s="10" t="s">
        <v>5060</v>
      </c>
      <c r="D9891" s="12" t="s">
        <v>17036</v>
      </c>
      <c r="E9891" s="13">
        <v>44989</v>
      </c>
    </row>
    <row r="9892" spans="1:5">
      <c r="A9892" s="8">
        <v>9890</v>
      </c>
      <c r="B9892" s="9" t="s">
        <v>17040</v>
      </c>
      <c r="C9892" s="10" t="s">
        <v>5060</v>
      </c>
      <c r="D9892" s="14" t="s">
        <v>17036</v>
      </c>
      <c r="E9892" s="15">
        <v>45079</v>
      </c>
    </row>
    <row r="9893" spans="1:5">
      <c r="A9893" s="8">
        <v>9891</v>
      </c>
      <c r="B9893" s="9" t="s">
        <v>17041</v>
      </c>
      <c r="C9893" s="10" t="s">
        <v>5060</v>
      </c>
      <c r="D9893" s="12" t="s">
        <v>17036</v>
      </c>
      <c r="E9893" s="13">
        <v>44991</v>
      </c>
    </row>
    <row r="9894" spans="1:5">
      <c r="A9894" s="8">
        <v>9892</v>
      </c>
      <c r="B9894" s="9" t="s">
        <v>17042</v>
      </c>
      <c r="C9894" s="10" t="s">
        <v>5060</v>
      </c>
      <c r="D9894" s="12" t="s">
        <v>17036</v>
      </c>
      <c r="E9894" s="13">
        <v>44995</v>
      </c>
    </row>
    <row r="9895" spans="1:5">
      <c r="A9895" s="8">
        <v>9893</v>
      </c>
      <c r="B9895" s="9" t="s">
        <v>17043</v>
      </c>
      <c r="C9895" s="10" t="s">
        <v>5060</v>
      </c>
      <c r="D9895" s="12" t="s">
        <v>17036</v>
      </c>
      <c r="E9895" s="13">
        <v>45506</v>
      </c>
    </row>
    <row r="9896" spans="1:5">
      <c r="A9896" s="8">
        <v>9894</v>
      </c>
      <c r="B9896" s="9" t="s">
        <v>17044</v>
      </c>
      <c r="C9896" s="10" t="s">
        <v>5060</v>
      </c>
      <c r="D9896" s="12" t="s">
        <v>11540</v>
      </c>
      <c r="E9896" s="13">
        <v>45323</v>
      </c>
    </row>
    <row r="9897" spans="1:5">
      <c r="A9897" s="8">
        <v>9895</v>
      </c>
      <c r="B9897" s="9" t="s">
        <v>17045</v>
      </c>
      <c r="C9897" s="10" t="s">
        <v>5060</v>
      </c>
      <c r="D9897" s="12" t="s">
        <v>17036</v>
      </c>
      <c r="E9897" s="13">
        <v>45265</v>
      </c>
    </row>
    <row r="9898" spans="1:5">
      <c r="A9898" s="8">
        <v>9896</v>
      </c>
      <c r="B9898" s="9" t="s">
        <v>17046</v>
      </c>
      <c r="C9898" s="10" t="s">
        <v>5060</v>
      </c>
      <c r="D9898" s="12" t="s">
        <v>17036</v>
      </c>
      <c r="E9898" s="13">
        <v>45029</v>
      </c>
    </row>
    <row r="9899" spans="1:5">
      <c r="A9899" s="8">
        <v>9897</v>
      </c>
      <c r="B9899" s="9" t="s">
        <v>17047</v>
      </c>
      <c r="C9899" s="10" t="s">
        <v>5060</v>
      </c>
      <c r="D9899" s="12" t="s">
        <v>17036</v>
      </c>
      <c r="E9899" s="13">
        <v>44998</v>
      </c>
    </row>
    <row r="9900" spans="1:5">
      <c r="A9900" s="8">
        <v>9898</v>
      </c>
      <c r="B9900" s="9" t="s">
        <v>17048</v>
      </c>
      <c r="C9900" s="10" t="s">
        <v>5060</v>
      </c>
      <c r="D9900" s="12" t="s">
        <v>17036</v>
      </c>
      <c r="E9900" s="13">
        <v>44998</v>
      </c>
    </row>
    <row r="9901" spans="1:5">
      <c r="A9901" s="8">
        <v>9899</v>
      </c>
      <c r="B9901" s="9" t="s">
        <v>17049</v>
      </c>
      <c r="C9901" s="10" t="s">
        <v>5060</v>
      </c>
      <c r="D9901" s="12" t="s">
        <v>17036</v>
      </c>
      <c r="E9901" s="13">
        <v>44988</v>
      </c>
    </row>
    <row r="9902" spans="1:5">
      <c r="A9902" s="8">
        <v>9900</v>
      </c>
      <c r="B9902" s="9" t="s">
        <v>17050</v>
      </c>
      <c r="C9902" s="10" t="s">
        <v>5060</v>
      </c>
      <c r="D9902" s="12" t="s">
        <v>17036</v>
      </c>
      <c r="E9902" s="13">
        <v>44999</v>
      </c>
    </row>
    <row r="9903" spans="1:5">
      <c r="A9903" s="8">
        <v>9901</v>
      </c>
      <c r="B9903" s="9" t="s">
        <v>17051</v>
      </c>
      <c r="C9903" s="10" t="s">
        <v>5060</v>
      </c>
      <c r="D9903" s="12" t="s">
        <v>17036</v>
      </c>
      <c r="E9903" s="13">
        <v>45026</v>
      </c>
    </row>
    <row r="9904" spans="1:5">
      <c r="A9904" s="8">
        <v>9902</v>
      </c>
      <c r="B9904" s="9" t="s">
        <v>17052</v>
      </c>
      <c r="C9904" s="10" t="s">
        <v>5060</v>
      </c>
      <c r="D9904" s="12" t="s">
        <v>17036</v>
      </c>
      <c r="E9904" s="13">
        <v>45018</v>
      </c>
    </row>
    <row r="9905" spans="1:5">
      <c r="A9905" s="8">
        <v>9903</v>
      </c>
      <c r="B9905" s="9" t="s">
        <v>17053</v>
      </c>
      <c r="C9905" s="10" t="s">
        <v>5060</v>
      </c>
      <c r="D9905" s="12" t="s">
        <v>17036</v>
      </c>
      <c r="E9905" s="13">
        <v>44991</v>
      </c>
    </row>
    <row r="9906" spans="1:5">
      <c r="A9906" s="8">
        <v>9904</v>
      </c>
      <c r="B9906" s="9" t="s">
        <v>17054</v>
      </c>
      <c r="C9906" s="10" t="s">
        <v>5060</v>
      </c>
      <c r="D9906" s="12" t="s">
        <v>17036</v>
      </c>
      <c r="E9906" s="13">
        <v>45413</v>
      </c>
    </row>
    <row r="9907" spans="1:5">
      <c r="A9907" s="8">
        <v>9905</v>
      </c>
      <c r="B9907" s="9" t="s">
        <v>17055</v>
      </c>
      <c r="C9907" s="10" t="s">
        <v>5060</v>
      </c>
      <c r="D9907" s="12" t="s">
        <v>17036</v>
      </c>
      <c r="E9907" s="13">
        <v>45023</v>
      </c>
    </row>
    <row r="9908" spans="1:5">
      <c r="A9908" s="8">
        <v>9906</v>
      </c>
      <c r="B9908" s="9" t="s">
        <v>17056</v>
      </c>
      <c r="C9908" s="10" t="s">
        <v>5060</v>
      </c>
      <c r="D9908" s="12" t="s">
        <v>17036</v>
      </c>
      <c r="E9908" s="13">
        <v>44986</v>
      </c>
    </row>
    <row r="9909" spans="1:5">
      <c r="A9909" s="8">
        <v>9907</v>
      </c>
      <c r="B9909" s="9" t="s">
        <v>17057</v>
      </c>
      <c r="C9909" s="10" t="s">
        <v>5717</v>
      </c>
      <c r="D9909" s="12" t="s">
        <v>10657</v>
      </c>
      <c r="E9909" s="13">
        <v>45021</v>
      </c>
    </row>
    <row r="9910" spans="1:5">
      <c r="A9910" s="8">
        <v>9908</v>
      </c>
      <c r="B9910" s="9" t="s">
        <v>17058</v>
      </c>
      <c r="C9910" s="10" t="s">
        <v>5717</v>
      </c>
      <c r="D9910" s="12" t="s">
        <v>10657</v>
      </c>
      <c r="E9910" s="13">
        <v>45017</v>
      </c>
    </row>
    <row r="9911" spans="1:5">
      <c r="A9911" s="8">
        <v>9909</v>
      </c>
      <c r="B9911" s="9" t="s">
        <v>17059</v>
      </c>
      <c r="C9911" s="10" t="s">
        <v>5717</v>
      </c>
      <c r="D9911" s="12" t="s">
        <v>10657</v>
      </c>
      <c r="E9911" s="13">
        <v>45148</v>
      </c>
    </row>
    <row r="9912" spans="1:5">
      <c r="A9912" s="8">
        <v>9910</v>
      </c>
      <c r="B9912" s="9" t="s">
        <v>17060</v>
      </c>
      <c r="C9912" s="10" t="s">
        <v>5717</v>
      </c>
      <c r="D9912" s="12" t="s">
        <v>16836</v>
      </c>
      <c r="E9912" s="13">
        <v>44595</v>
      </c>
    </row>
    <row r="9913" spans="1:5">
      <c r="A9913" s="8">
        <v>9911</v>
      </c>
      <c r="B9913" s="9" t="s">
        <v>17061</v>
      </c>
      <c r="C9913" s="10" t="s">
        <v>5717</v>
      </c>
      <c r="D9913" s="12" t="s">
        <v>16836</v>
      </c>
      <c r="E9913" s="13">
        <v>44595</v>
      </c>
    </row>
    <row r="9914" spans="1:5">
      <c r="A9914" s="8">
        <v>9912</v>
      </c>
      <c r="B9914" s="9" t="s">
        <v>17062</v>
      </c>
      <c r="C9914" s="10" t="s">
        <v>5717</v>
      </c>
      <c r="D9914" s="12" t="s">
        <v>16836</v>
      </c>
      <c r="E9914" s="13">
        <v>44805</v>
      </c>
    </row>
    <row r="9915" spans="1:5">
      <c r="A9915" s="8">
        <v>9913</v>
      </c>
      <c r="B9915" s="9" t="s">
        <v>17063</v>
      </c>
      <c r="C9915" s="10" t="s">
        <v>5717</v>
      </c>
      <c r="D9915" s="12" t="s">
        <v>16836</v>
      </c>
      <c r="E9915" s="13">
        <v>44626</v>
      </c>
    </row>
    <row r="9916" spans="1:5">
      <c r="A9916" s="8">
        <v>9914</v>
      </c>
      <c r="B9916" s="9" t="s">
        <v>17064</v>
      </c>
      <c r="C9916" s="10" t="s">
        <v>5717</v>
      </c>
      <c r="D9916" s="12" t="s">
        <v>16836</v>
      </c>
      <c r="E9916" s="13">
        <v>44621</v>
      </c>
    </row>
    <row r="9917" spans="1:5">
      <c r="A9917" s="8">
        <v>9915</v>
      </c>
      <c r="B9917" s="9" t="s">
        <v>17065</v>
      </c>
      <c r="C9917" s="10" t="s">
        <v>5060</v>
      </c>
      <c r="D9917" s="12" t="s">
        <v>17036</v>
      </c>
      <c r="E9917" s="13">
        <v>44986</v>
      </c>
    </row>
    <row r="9918" spans="1:5">
      <c r="A9918" s="8">
        <v>9916</v>
      </c>
      <c r="B9918" s="9" t="s">
        <v>17066</v>
      </c>
      <c r="C9918" s="10" t="s">
        <v>5060</v>
      </c>
      <c r="D9918" s="12" t="s">
        <v>11540</v>
      </c>
      <c r="E9918" s="13">
        <v>45323</v>
      </c>
    </row>
    <row r="9919" spans="1:5">
      <c r="A9919" s="8">
        <v>9917</v>
      </c>
      <c r="B9919" s="9" t="s">
        <v>17067</v>
      </c>
      <c r="C9919" s="10" t="s">
        <v>5717</v>
      </c>
      <c r="D9919" s="12" t="s">
        <v>11540</v>
      </c>
      <c r="E9919" s="13">
        <v>45323</v>
      </c>
    </row>
    <row r="9920" spans="1:5">
      <c r="A9920" s="8">
        <v>9918</v>
      </c>
      <c r="B9920" s="9" t="s">
        <v>17068</v>
      </c>
      <c r="C9920" s="10" t="s">
        <v>5717</v>
      </c>
      <c r="D9920" s="12" t="s">
        <v>11540</v>
      </c>
      <c r="E9920" s="13">
        <v>45323</v>
      </c>
    </row>
    <row r="9921" spans="1:5">
      <c r="A9921" s="8">
        <v>9919</v>
      </c>
      <c r="B9921" s="9" t="s">
        <v>17069</v>
      </c>
      <c r="C9921" s="10" t="s">
        <v>5717</v>
      </c>
      <c r="D9921" s="12" t="s">
        <v>11540</v>
      </c>
      <c r="E9921" s="13">
        <v>45323</v>
      </c>
    </row>
    <row r="9922" spans="1:5">
      <c r="A9922" s="8">
        <v>9920</v>
      </c>
      <c r="B9922" s="9" t="s">
        <v>17070</v>
      </c>
      <c r="C9922" s="10" t="s">
        <v>5717</v>
      </c>
      <c r="D9922" s="12" t="s">
        <v>11540</v>
      </c>
      <c r="E9922" s="13">
        <v>44652</v>
      </c>
    </row>
    <row r="9923" spans="1:5">
      <c r="A9923" s="8">
        <v>9921</v>
      </c>
      <c r="B9923" s="9" t="s">
        <v>17071</v>
      </c>
      <c r="C9923" s="10" t="s">
        <v>572</v>
      </c>
      <c r="D9923" s="12" t="s">
        <v>17072</v>
      </c>
      <c r="E9923" s="13">
        <v>45444</v>
      </c>
    </row>
    <row r="9924" spans="1:5">
      <c r="A9924" s="8">
        <v>9922</v>
      </c>
      <c r="B9924" s="9" t="s">
        <v>17073</v>
      </c>
      <c r="C9924" s="10" t="s">
        <v>672</v>
      </c>
      <c r="D9924" s="12" t="s">
        <v>15023</v>
      </c>
      <c r="E9924" s="13">
        <v>45203</v>
      </c>
    </row>
    <row r="9925" spans="1:5">
      <c r="A9925" s="8">
        <v>9923</v>
      </c>
      <c r="B9925" s="9" t="s">
        <v>17074</v>
      </c>
      <c r="C9925" s="10" t="s">
        <v>572</v>
      </c>
      <c r="D9925" s="12" t="s">
        <v>15023</v>
      </c>
      <c r="E9925" s="13">
        <v>45203</v>
      </c>
    </row>
    <row r="9926" spans="1:5">
      <c r="A9926" s="8">
        <v>9924</v>
      </c>
      <c r="B9926" s="9" t="s">
        <v>17075</v>
      </c>
      <c r="C9926" s="10" t="s">
        <v>5060</v>
      </c>
      <c r="D9926" s="12" t="s">
        <v>17036</v>
      </c>
      <c r="E9926" s="13">
        <v>45292</v>
      </c>
    </row>
    <row r="9927" spans="1:5">
      <c r="A9927" s="8">
        <v>9925</v>
      </c>
      <c r="B9927" s="9" t="s">
        <v>17076</v>
      </c>
      <c r="C9927" s="10" t="s">
        <v>5717</v>
      </c>
      <c r="D9927" s="12" t="s">
        <v>15023</v>
      </c>
      <c r="E9927" s="13">
        <v>45444</v>
      </c>
    </row>
    <row r="9928" spans="1:5">
      <c r="A9928" s="8">
        <v>9926</v>
      </c>
      <c r="B9928" s="9" t="s">
        <v>17077</v>
      </c>
      <c r="C9928" s="10" t="s">
        <v>5717</v>
      </c>
      <c r="D9928" s="12" t="s">
        <v>15023</v>
      </c>
      <c r="E9928" s="13">
        <v>45444</v>
      </c>
    </row>
    <row r="9929" spans="1:5">
      <c r="A9929" s="8">
        <v>9927</v>
      </c>
      <c r="B9929" s="9" t="s">
        <v>17078</v>
      </c>
      <c r="C9929" s="10" t="s">
        <v>5717</v>
      </c>
      <c r="D9929" s="12" t="s">
        <v>15023</v>
      </c>
      <c r="E9929" s="13">
        <v>45444</v>
      </c>
    </row>
    <row r="9930" spans="1:5">
      <c r="A9930" s="8">
        <v>9928</v>
      </c>
      <c r="B9930" s="9" t="s">
        <v>17079</v>
      </c>
      <c r="C9930" s="10" t="s">
        <v>5717</v>
      </c>
      <c r="D9930" s="12" t="s">
        <v>15023</v>
      </c>
      <c r="E9930" s="13">
        <v>45444</v>
      </c>
    </row>
    <row r="9931" spans="1:5">
      <c r="A9931" s="8">
        <v>9929</v>
      </c>
      <c r="B9931" s="9" t="s">
        <v>17080</v>
      </c>
      <c r="C9931" s="10" t="s">
        <v>5717</v>
      </c>
      <c r="D9931" s="12" t="s">
        <v>15023</v>
      </c>
      <c r="E9931" s="13">
        <v>44991</v>
      </c>
    </row>
    <row r="9932" spans="1:5">
      <c r="A9932" s="8">
        <v>9930</v>
      </c>
      <c r="B9932" s="9" t="s">
        <v>17081</v>
      </c>
      <c r="C9932" s="10" t="s">
        <v>5717</v>
      </c>
      <c r="D9932" s="12" t="s">
        <v>15023</v>
      </c>
      <c r="E9932" s="13">
        <v>45543</v>
      </c>
    </row>
    <row r="9933" spans="1:5">
      <c r="A9933" s="8">
        <v>9931</v>
      </c>
      <c r="B9933" s="9" t="s">
        <v>17082</v>
      </c>
      <c r="C9933" s="10" t="s">
        <v>5717</v>
      </c>
      <c r="D9933" s="12" t="s">
        <v>15023</v>
      </c>
      <c r="E9933" s="13">
        <v>45051</v>
      </c>
    </row>
    <row r="9934" spans="1:5">
      <c r="A9934" s="8">
        <v>9932</v>
      </c>
      <c r="B9934" s="9" t="s">
        <v>17083</v>
      </c>
      <c r="C9934" s="10" t="s">
        <v>5717</v>
      </c>
      <c r="D9934" s="12" t="s">
        <v>15023</v>
      </c>
      <c r="E9934" s="13">
        <v>45444</v>
      </c>
    </row>
    <row r="9935" spans="1:5">
      <c r="A9935" s="8">
        <v>9933</v>
      </c>
      <c r="B9935" s="9" t="s">
        <v>17084</v>
      </c>
      <c r="C9935" s="10" t="s">
        <v>5717</v>
      </c>
      <c r="D9935" s="12" t="s">
        <v>15023</v>
      </c>
      <c r="E9935" s="13">
        <v>45091</v>
      </c>
    </row>
    <row r="9936" spans="1:5">
      <c r="A9936" s="8">
        <v>9934</v>
      </c>
      <c r="B9936" s="9" t="s">
        <v>17085</v>
      </c>
      <c r="C9936" s="10" t="s">
        <v>5717</v>
      </c>
      <c r="D9936" s="12" t="s">
        <v>15023</v>
      </c>
      <c r="E9936" s="13">
        <v>45247</v>
      </c>
    </row>
    <row r="9937" spans="1:5">
      <c r="A9937" s="8">
        <v>9935</v>
      </c>
      <c r="B9937" s="9" t="s">
        <v>17086</v>
      </c>
      <c r="C9937" s="10" t="s">
        <v>5717</v>
      </c>
      <c r="D9937" s="12" t="s">
        <v>15023</v>
      </c>
      <c r="E9937" s="13">
        <v>45094</v>
      </c>
    </row>
    <row r="9938" spans="1:5">
      <c r="A9938" s="8">
        <v>9936</v>
      </c>
      <c r="B9938" s="9" t="s">
        <v>17087</v>
      </c>
      <c r="C9938" s="10" t="s">
        <v>5717</v>
      </c>
      <c r="D9938" s="12" t="s">
        <v>15023</v>
      </c>
      <c r="E9938" s="13">
        <v>45246</v>
      </c>
    </row>
    <row r="9939" spans="1:5">
      <c r="A9939" s="8">
        <v>9937</v>
      </c>
      <c r="B9939" s="9" t="s">
        <v>17088</v>
      </c>
      <c r="C9939" s="10" t="s">
        <v>17089</v>
      </c>
      <c r="D9939" s="12" t="s">
        <v>15023</v>
      </c>
      <c r="E9939" s="13">
        <v>45108</v>
      </c>
    </row>
    <row r="9940" spans="1:5">
      <c r="A9940" s="8">
        <v>9938</v>
      </c>
      <c r="B9940" s="9" t="s">
        <v>17090</v>
      </c>
      <c r="C9940" s="10" t="s">
        <v>5717</v>
      </c>
      <c r="D9940" s="12" t="s">
        <v>15023</v>
      </c>
      <c r="E9940" s="13">
        <v>45091</v>
      </c>
    </row>
    <row r="9941" spans="1:5">
      <c r="A9941" s="8">
        <v>9939</v>
      </c>
      <c r="B9941" s="9" t="s">
        <v>17091</v>
      </c>
      <c r="C9941" s="10" t="s">
        <v>5717</v>
      </c>
      <c r="D9941" s="12" t="s">
        <v>15023</v>
      </c>
      <c r="E9941" s="13">
        <v>45231</v>
      </c>
    </row>
    <row r="9942" spans="1:5">
      <c r="A9942" s="8">
        <v>9940</v>
      </c>
      <c r="B9942" s="9" t="s">
        <v>17092</v>
      </c>
      <c r="C9942" s="10" t="s">
        <v>5717</v>
      </c>
      <c r="D9942" s="12" t="s">
        <v>15023</v>
      </c>
      <c r="E9942" s="13">
        <v>45353</v>
      </c>
    </row>
    <row r="9943" spans="1:5">
      <c r="A9943" s="8">
        <v>9941</v>
      </c>
      <c r="B9943" s="9" t="s">
        <v>17093</v>
      </c>
      <c r="C9943" s="10" t="s">
        <v>5717</v>
      </c>
      <c r="D9943" s="12" t="s">
        <v>15023</v>
      </c>
      <c r="E9943" s="13">
        <v>45086</v>
      </c>
    </row>
    <row r="9944" spans="1:5">
      <c r="A9944" s="8">
        <v>9942</v>
      </c>
      <c r="B9944" s="9" t="s">
        <v>17094</v>
      </c>
      <c r="C9944" s="10" t="s">
        <v>5043</v>
      </c>
      <c r="D9944" s="14" t="s">
        <v>12198</v>
      </c>
      <c r="E9944" s="15">
        <v>45170</v>
      </c>
    </row>
    <row r="9945" spans="1:5">
      <c r="A9945" s="8">
        <v>9943</v>
      </c>
      <c r="B9945" s="9" t="s">
        <v>17095</v>
      </c>
      <c r="C9945" s="10" t="s">
        <v>5043</v>
      </c>
      <c r="D9945" s="14" t="s">
        <v>12198</v>
      </c>
      <c r="E9945" s="15">
        <v>45170</v>
      </c>
    </row>
    <row r="9946" spans="1:5">
      <c r="A9946" s="8">
        <v>9944</v>
      </c>
      <c r="B9946" s="9" t="s">
        <v>17096</v>
      </c>
      <c r="C9946" s="10" t="s">
        <v>5060</v>
      </c>
      <c r="D9946" s="14" t="s">
        <v>11540</v>
      </c>
      <c r="E9946" s="15">
        <v>45342</v>
      </c>
    </row>
    <row r="9947" spans="1:5">
      <c r="A9947" s="8">
        <v>9945</v>
      </c>
      <c r="B9947" s="9" t="s">
        <v>17097</v>
      </c>
      <c r="C9947" s="10" t="s">
        <v>5060</v>
      </c>
      <c r="D9947" s="14" t="s">
        <v>11540</v>
      </c>
      <c r="E9947" s="15">
        <v>45342</v>
      </c>
    </row>
    <row r="9948" spans="1:5">
      <c r="A9948" s="8">
        <v>9946</v>
      </c>
      <c r="B9948" s="9" t="s">
        <v>17098</v>
      </c>
      <c r="C9948" s="10" t="s">
        <v>5060</v>
      </c>
      <c r="D9948" s="12" t="s">
        <v>11540</v>
      </c>
      <c r="E9948" s="13">
        <v>45323</v>
      </c>
    </row>
    <row r="9949" ht="24" spans="1:5">
      <c r="A9949" s="8">
        <v>9947</v>
      </c>
      <c r="B9949" s="9" t="s">
        <v>17099</v>
      </c>
      <c r="C9949" s="10" t="s">
        <v>5717</v>
      </c>
      <c r="D9949" s="12" t="s">
        <v>15023</v>
      </c>
      <c r="E9949" s="13">
        <v>45413</v>
      </c>
    </row>
    <row r="9950" ht="24" spans="1:5">
      <c r="A9950" s="8">
        <v>9948</v>
      </c>
      <c r="B9950" s="9" t="s">
        <v>17100</v>
      </c>
      <c r="C9950" s="10" t="s">
        <v>5717</v>
      </c>
      <c r="D9950" s="12" t="s">
        <v>15023</v>
      </c>
      <c r="E9950" s="13">
        <v>44986</v>
      </c>
    </row>
    <row r="9951" spans="1:5">
      <c r="A9951" s="8">
        <v>9949</v>
      </c>
      <c r="B9951" s="9" t="s">
        <v>17101</v>
      </c>
      <c r="C9951" s="10" t="s">
        <v>212</v>
      </c>
      <c r="D9951" s="12" t="s">
        <v>9524</v>
      </c>
      <c r="E9951" s="13">
        <v>44774</v>
      </c>
    </row>
    <row r="9952" spans="1:5">
      <c r="A9952" s="8">
        <v>9950</v>
      </c>
      <c r="B9952" s="9" t="s">
        <v>17102</v>
      </c>
      <c r="C9952" s="10" t="s">
        <v>5717</v>
      </c>
      <c r="D9952" s="12" t="s">
        <v>6484</v>
      </c>
      <c r="E9952" s="13">
        <v>45566</v>
      </c>
    </row>
    <row r="9953" spans="1:5">
      <c r="A9953" s="8">
        <v>9951</v>
      </c>
      <c r="B9953" s="9" t="s">
        <v>17103</v>
      </c>
      <c r="C9953" s="10" t="s">
        <v>5060</v>
      </c>
      <c r="D9953" s="14" t="s">
        <v>6484</v>
      </c>
      <c r="E9953" s="15">
        <v>45293</v>
      </c>
    </row>
    <row r="9954" spans="1:5">
      <c r="A9954" s="8">
        <v>9952</v>
      </c>
      <c r="B9954" s="9" t="s">
        <v>17104</v>
      </c>
      <c r="C9954" s="10" t="s">
        <v>5060</v>
      </c>
      <c r="D9954" s="12" t="s">
        <v>6484</v>
      </c>
      <c r="E9954" s="13">
        <v>44714</v>
      </c>
    </row>
    <row r="9955" spans="1:5">
      <c r="A9955" s="8">
        <v>9953</v>
      </c>
      <c r="B9955" s="9" t="s">
        <v>17105</v>
      </c>
      <c r="C9955" s="10" t="s">
        <v>212</v>
      </c>
      <c r="D9955" s="12" t="s">
        <v>15634</v>
      </c>
      <c r="E9955" s="13">
        <v>45340</v>
      </c>
    </row>
    <row r="9956" spans="1:5">
      <c r="A9956" s="8">
        <v>9954</v>
      </c>
      <c r="B9956" s="9" t="s">
        <v>17106</v>
      </c>
      <c r="C9956" s="10" t="s">
        <v>212</v>
      </c>
      <c r="D9956" s="12" t="s">
        <v>9232</v>
      </c>
      <c r="E9956" s="13">
        <v>44866</v>
      </c>
    </row>
    <row r="9957" spans="1:5">
      <c r="A9957" s="8">
        <v>9955</v>
      </c>
      <c r="B9957" s="9" t="s">
        <v>17107</v>
      </c>
      <c r="C9957" s="10" t="s">
        <v>212</v>
      </c>
      <c r="D9957" s="12" t="s">
        <v>17108</v>
      </c>
      <c r="E9957" s="13">
        <v>45047</v>
      </c>
    </row>
    <row r="9958" spans="1:5">
      <c r="A9958" s="8">
        <v>9956</v>
      </c>
      <c r="B9958" s="9" t="s">
        <v>17109</v>
      </c>
      <c r="C9958" s="10" t="s">
        <v>5060</v>
      </c>
      <c r="D9958" s="12" t="s">
        <v>10834</v>
      </c>
      <c r="E9958" s="13">
        <v>45082</v>
      </c>
    </row>
    <row r="9959" spans="1:5">
      <c r="A9959" s="8">
        <v>9957</v>
      </c>
      <c r="B9959" s="9" t="s">
        <v>17110</v>
      </c>
      <c r="C9959" s="10" t="s">
        <v>212</v>
      </c>
      <c r="D9959" s="12" t="s">
        <v>17111</v>
      </c>
      <c r="E9959" s="13">
        <v>45597</v>
      </c>
    </row>
    <row r="9960" spans="1:5">
      <c r="A9960" s="8">
        <v>9958</v>
      </c>
      <c r="B9960" s="9" t="s">
        <v>17112</v>
      </c>
      <c r="C9960" s="10" t="s">
        <v>212</v>
      </c>
      <c r="D9960" s="12" t="s">
        <v>10455</v>
      </c>
      <c r="E9960" s="13">
        <v>44867</v>
      </c>
    </row>
    <row r="9961" spans="1:5">
      <c r="A9961" s="8">
        <v>9959</v>
      </c>
      <c r="B9961" s="9" t="s">
        <v>17113</v>
      </c>
      <c r="C9961" s="10" t="s">
        <v>212</v>
      </c>
      <c r="D9961" s="12" t="s">
        <v>15588</v>
      </c>
      <c r="E9961" s="13">
        <v>45047</v>
      </c>
    </row>
    <row r="9962" spans="1:5">
      <c r="A9962" s="8">
        <v>9960</v>
      </c>
      <c r="B9962" s="9" t="s">
        <v>17114</v>
      </c>
      <c r="C9962" s="10" t="s">
        <v>212</v>
      </c>
      <c r="D9962" s="12" t="s">
        <v>17115</v>
      </c>
      <c r="E9962" s="13">
        <v>44743</v>
      </c>
    </row>
    <row r="9963" spans="1:5">
      <c r="A9963" s="8">
        <v>9961</v>
      </c>
      <c r="B9963" s="9" t="s">
        <v>17116</v>
      </c>
      <c r="C9963" s="10" t="s">
        <v>212</v>
      </c>
      <c r="D9963" s="12" t="s">
        <v>11463</v>
      </c>
      <c r="E9963" s="13">
        <v>45047</v>
      </c>
    </row>
    <row r="9964" spans="1:5">
      <c r="A9964" s="8">
        <v>9962</v>
      </c>
      <c r="B9964" s="9" t="s">
        <v>17117</v>
      </c>
      <c r="C9964" s="10" t="s">
        <v>212</v>
      </c>
      <c r="D9964" s="12" t="s">
        <v>9630</v>
      </c>
      <c r="E9964" s="13">
        <v>45573</v>
      </c>
    </row>
    <row r="9965" spans="1:5">
      <c r="A9965" s="8">
        <v>9963</v>
      </c>
      <c r="B9965" s="9" t="s">
        <v>17118</v>
      </c>
      <c r="C9965" s="10" t="s">
        <v>212</v>
      </c>
      <c r="D9965" s="12" t="s">
        <v>15518</v>
      </c>
      <c r="E9965" s="13">
        <v>45658</v>
      </c>
    </row>
    <row r="9966" spans="1:5">
      <c r="A9966" s="8">
        <v>9964</v>
      </c>
      <c r="B9966" s="9" t="s">
        <v>17119</v>
      </c>
      <c r="C9966" s="10" t="s">
        <v>212</v>
      </c>
      <c r="D9966" s="12" t="s">
        <v>9642</v>
      </c>
      <c r="E9966" s="13">
        <v>44621</v>
      </c>
    </row>
    <row r="9967" spans="1:5">
      <c r="A9967" s="8">
        <v>9965</v>
      </c>
      <c r="B9967" s="9" t="s">
        <v>17120</v>
      </c>
      <c r="C9967" s="10" t="s">
        <v>212</v>
      </c>
      <c r="D9967" s="12" t="s">
        <v>15516</v>
      </c>
      <c r="E9967" s="13">
        <v>44866</v>
      </c>
    </row>
    <row r="9968" spans="1:5">
      <c r="A9968" s="8">
        <v>9966</v>
      </c>
      <c r="B9968" s="9" t="s">
        <v>17121</v>
      </c>
      <c r="C9968" s="10" t="s">
        <v>212</v>
      </c>
      <c r="D9968" s="12" t="s">
        <v>215</v>
      </c>
      <c r="E9968" s="13">
        <v>44229</v>
      </c>
    </row>
    <row r="9969" spans="1:5">
      <c r="A9969" s="8">
        <v>9967</v>
      </c>
      <c r="B9969" s="9" t="s">
        <v>17122</v>
      </c>
      <c r="C9969" s="10" t="s">
        <v>212</v>
      </c>
      <c r="D9969" s="12" t="s">
        <v>10647</v>
      </c>
      <c r="E9969" s="13">
        <v>45464</v>
      </c>
    </row>
    <row r="9970" spans="1:5">
      <c r="A9970" s="8">
        <v>9968</v>
      </c>
      <c r="B9970" s="9" t="s">
        <v>17123</v>
      </c>
      <c r="C9970" s="10" t="s">
        <v>212</v>
      </c>
      <c r="D9970" s="12" t="s">
        <v>10647</v>
      </c>
      <c r="E9970" s="13">
        <v>45592</v>
      </c>
    </row>
    <row r="9971" spans="1:5">
      <c r="A9971" s="8">
        <v>9969</v>
      </c>
      <c r="B9971" s="9" t="s">
        <v>17124</v>
      </c>
      <c r="C9971" s="10" t="s">
        <v>212</v>
      </c>
      <c r="D9971" s="12" t="s">
        <v>17125</v>
      </c>
      <c r="E9971" s="13">
        <v>45477</v>
      </c>
    </row>
    <row r="9972" spans="1:5">
      <c r="A9972" s="8">
        <v>9970</v>
      </c>
      <c r="B9972" s="9" t="s">
        <v>17126</v>
      </c>
      <c r="C9972" s="10" t="s">
        <v>212</v>
      </c>
      <c r="D9972" s="12" t="s">
        <v>17127</v>
      </c>
      <c r="E9972" s="13">
        <v>45047</v>
      </c>
    </row>
    <row r="9973" spans="1:5">
      <c r="A9973" s="8">
        <v>9971</v>
      </c>
      <c r="B9973" s="9" t="s">
        <v>17128</v>
      </c>
      <c r="C9973" s="10" t="s">
        <v>212</v>
      </c>
      <c r="D9973" s="12" t="s">
        <v>15523</v>
      </c>
      <c r="E9973" s="13">
        <v>45108</v>
      </c>
    </row>
    <row r="9974" spans="1:5">
      <c r="A9974" s="8">
        <v>9972</v>
      </c>
      <c r="B9974" s="9" t="s">
        <v>17129</v>
      </c>
      <c r="C9974" s="10" t="s">
        <v>212</v>
      </c>
      <c r="D9974" s="12" t="s">
        <v>215</v>
      </c>
      <c r="E9974" s="13">
        <v>45047</v>
      </c>
    </row>
    <row r="9975" spans="1:5">
      <c r="A9975" s="8">
        <v>9973</v>
      </c>
      <c r="B9975" s="9" t="s">
        <v>17130</v>
      </c>
      <c r="C9975" s="10" t="s">
        <v>212</v>
      </c>
      <c r="D9975" s="12" t="s">
        <v>10073</v>
      </c>
      <c r="E9975" s="13">
        <v>44933</v>
      </c>
    </row>
    <row r="9976" spans="1:5">
      <c r="A9976" s="8">
        <v>9974</v>
      </c>
      <c r="B9976" s="9" t="s">
        <v>17131</v>
      </c>
      <c r="C9976" s="10" t="s">
        <v>212</v>
      </c>
      <c r="D9976" s="12" t="s">
        <v>12165</v>
      </c>
      <c r="E9976" s="13">
        <v>44623</v>
      </c>
    </row>
    <row r="9977" spans="1:5">
      <c r="A9977" s="8">
        <v>9975</v>
      </c>
      <c r="B9977" s="9" t="s">
        <v>17132</v>
      </c>
      <c r="C9977" s="10" t="s">
        <v>212</v>
      </c>
      <c r="D9977" s="12" t="s">
        <v>17133</v>
      </c>
      <c r="E9977" s="13">
        <v>45047</v>
      </c>
    </row>
    <row r="9978" spans="1:5">
      <c r="A9978" s="8">
        <v>9976</v>
      </c>
      <c r="B9978" s="9" t="s">
        <v>17134</v>
      </c>
      <c r="C9978" s="10" t="s">
        <v>212</v>
      </c>
      <c r="D9978" s="12" t="s">
        <v>17135</v>
      </c>
      <c r="E9978" s="13">
        <v>45451</v>
      </c>
    </row>
    <row r="9979" spans="1:5">
      <c r="A9979" s="8">
        <v>9977</v>
      </c>
      <c r="B9979" s="9" t="s">
        <v>17136</v>
      </c>
      <c r="C9979" s="10" t="s">
        <v>212</v>
      </c>
      <c r="D9979" s="12" t="s">
        <v>17137</v>
      </c>
      <c r="E9979" s="13">
        <v>45047</v>
      </c>
    </row>
    <row r="9980" spans="1:5">
      <c r="A9980" s="8">
        <v>9978</v>
      </c>
      <c r="B9980" s="9" t="s">
        <v>17138</v>
      </c>
      <c r="C9980" s="10" t="s">
        <v>5717</v>
      </c>
      <c r="D9980" s="12" t="s">
        <v>16157</v>
      </c>
      <c r="E9980" s="13">
        <v>45352</v>
      </c>
    </row>
    <row r="9981" spans="1:5">
      <c r="A9981" s="8">
        <v>9979</v>
      </c>
      <c r="B9981" s="9" t="s">
        <v>17139</v>
      </c>
      <c r="C9981" s="10" t="s">
        <v>5717</v>
      </c>
      <c r="D9981" s="12" t="s">
        <v>16157</v>
      </c>
      <c r="E9981" s="13">
        <v>45323</v>
      </c>
    </row>
    <row r="9982" spans="1:5">
      <c r="A9982" s="8">
        <v>9980</v>
      </c>
      <c r="B9982" s="9" t="s">
        <v>17140</v>
      </c>
      <c r="C9982" s="10" t="s">
        <v>5043</v>
      </c>
      <c r="D9982" s="12" t="s">
        <v>12373</v>
      </c>
      <c r="E9982" s="13">
        <v>44866</v>
      </c>
    </row>
    <row r="9983" spans="1:5">
      <c r="A9983" s="8">
        <v>9981</v>
      </c>
      <c r="B9983" s="9" t="s">
        <v>17141</v>
      </c>
      <c r="C9983" s="10" t="s">
        <v>5043</v>
      </c>
      <c r="D9983" s="12" t="s">
        <v>12373</v>
      </c>
      <c r="E9983" s="13">
        <v>44866</v>
      </c>
    </row>
    <row r="9984" spans="1:5">
      <c r="A9984" s="8">
        <v>9982</v>
      </c>
      <c r="B9984" s="9" t="s">
        <v>17142</v>
      </c>
      <c r="C9984" s="10" t="s">
        <v>5043</v>
      </c>
      <c r="D9984" s="12" t="s">
        <v>12373</v>
      </c>
      <c r="E9984" s="13">
        <v>44866</v>
      </c>
    </row>
    <row r="9985" spans="1:5">
      <c r="A9985" s="8">
        <v>9983</v>
      </c>
      <c r="B9985" s="9" t="s">
        <v>17143</v>
      </c>
      <c r="C9985" s="10" t="s">
        <v>5043</v>
      </c>
      <c r="D9985" s="14" t="s">
        <v>11596</v>
      </c>
      <c r="E9985" s="15">
        <v>45078</v>
      </c>
    </row>
    <row r="9986" spans="1:5">
      <c r="A9986" s="8">
        <v>9984</v>
      </c>
      <c r="B9986" s="9" t="s">
        <v>17144</v>
      </c>
      <c r="C9986" s="10" t="s">
        <v>5060</v>
      </c>
      <c r="D9986" s="12" t="s">
        <v>9237</v>
      </c>
      <c r="E9986" s="13">
        <v>45447</v>
      </c>
    </row>
    <row r="9987" spans="1:5">
      <c r="A9987" s="8">
        <v>9985</v>
      </c>
      <c r="B9987" s="9" t="s">
        <v>17145</v>
      </c>
      <c r="C9987" s="10" t="s">
        <v>5060</v>
      </c>
      <c r="D9987" s="12" t="s">
        <v>9237</v>
      </c>
      <c r="E9987" s="13">
        <v>45079</v>
      </c>
    </row>
    <row r="9988" spans="1:5">
      <c r="A9988" s="8">
        <v>9986</v>
      </c>
      <c r="B9988" s="9" t="s">
        <v>17146</v>
      </c>
      <c r="C9988" s="10" t="s">
        <v>5717</v>
      </c>
      <c r="D9988" s="12" t="s">
        <v>16199</v>
      </c>
      <c r="E9988" s="13">
        <v>45304</v>
      </c>
    </row>
    <row r="9989" spans="1:5">
      <c r="A9989" s="8">
        <v>9987</v>
      </c>
      <c r="B9989" s="9" t="s">
        <v>17147</v>
      </c>
      <c r="C9989" s="10" t="s">
        <v>5717</v>
      </c>
      <c r="D9989" s="12" t="s">
        <v>16199</v>
      </c>
      <c r="E9989" s="13">
        <v>45306</v>
      </c>
    </row>
    <row r="9990" spans="1:5">
      <c r="A9990" s="8">
        <v>9988</v>
      </c>
      <c r="B9990" s="9" t="s">
        <v>17148</v>
      </c>
      <c r="C9990" s="10" t="s">
        <v>5717</v>
      </c>
      <c r="D9990" s="12" t="s">
        <v>15523</v>
      </c>
      <c r="E9990" s="13">
        <v>45235</v>
      </c>
    </row>
    <row r="9991" spans="1:5">
      <c r="A9991" s="8">
        <v>9989</v>
      </c>
      <c r="B9991" s="9" t="s">
        <v>17149</v>
      </c>
      <c r="C9991" s="10" t="s">
        <v>5717</v>
      </c>
      <c r="D9991" s="12" t="s">
        <v>17150</v>
      </c>
      <c r="E9991" s="13">
        <v>44743</v>
      </c>
    </row>
    <row r="9992" spans="1:5">
      <c r="A9992" s="8">
        <v>9990</v>
      </c>
      <c r="B9992" s="9" t="s">
        <v>17151</v>
      </c>
      <c r="C9992" s="10" t="s">
        <v>5060</v>
      </c>
      <c r="D9992" s="12" t="s">
        <v>16249</v>
      </c>
      <c r="E9992" s="13">
        <v>45048</v>
      </c>
    </row>
    <row r="9993" spans="1:5">
      <c r="A9993" s="8">
        <v>9991</v>
      </c>
      <c r="B9993" s="9" t="s">
        <v>17152</v>
      </c>
      <c r="C9993" s="10" t="s">
        <v>5043</v>
      </c>
      <c r="D9993" s="12" t="s">
        <v>17153</v>
      </c>
      <c r="E9993" s="13">
        <v>45017</v>
      </c>
    </row>
    <row r="9994" spans="1:5">
      <c r="A9994" s="8">
        <v>9992</v>
      </c>
      <c r="B9994" s="9" t="s">
        <v>17154</v>
      </c>
      <c r="C9994" s="10" t="s">
        <v>5717</v>
      </c>
      <c r="D9994" s="12" t="s">
        <v>10290</v>
      </c>
      <c r="E9994" s="13">
        <v>44870</v>
      </c>
    </row>
    <row r="9995" spans="1:5">
      <c r="A9995" s="8">
        <v>9993</v>
      </c>
      <c r="B9995" s="9" t="s">
        <v>17155</v>
      </c>
      <c r="C9995" s="10" t="s">
        <v>5717</v>
      </c>
      <c r="D9995" s="12" t="s">
        <v>17156</v>
      </c>
      <c r="E9995" s="13">
        <v>44870</v>
      </c>
    </row>
    <row r="9996" spans="1:5">
      <c r="A9996" s="8">
        <v>9994</v>
      </c>
      <c r="B9996" s="9" t="s">
        <v>17157</v>
      </c>
      <c r="C9996" s="10" t="s">
        <v>5717</v>
      </c>
      <c r="D9996" s="12" t="s">
        <v>10290</v>
      </c>
      <c r="E9996" s="13">
        <v>44870</v>
      </c>
    </row>
    <row r="9997" spans="1:5">
      <c r="A9997" s="8">
        <v>9995</v>
      </c>
      <c r="B9997" s="9" t="s">
        <v>17158</v>
      </c>
      <c r="C9997" s="10" t="s">
        <v>5717</v>
      </c>
      <c r="D9997" s="12" t="s">
        <v>10290</v>
      </c>
      <c r="E9997" s="13">
        <v>44866</v>
      </c>
    </row>
    <row r="9998" spans="1:5">
      <c r="A9998" s="8">
        <v>9996</v>
      </c>
      <c r="B9998" s="9" t="s">
        <v>17159</v>
      </c>
      <c r="C9998" s="10" t="s">
        <v>5717</v>
      </c>
      <c r="D9998" s="12" t="s">
        <v>10290</v>
      </c>
      <c r="E9998" s="13">
        <v>44870</v>
      </c>
    </row>
    <row r="9999" spans="1:5">
      <c r="A9999" s="8">
        <v>9997</v>
      </c>
      <c r="B9999" s="9" t="s">
        <v>17160</v>
      </c>
      <c r="C9999" s="10" t="s">
        <v>5717</v>
      </c>
      <c r="D9999" s="12" t="s">
        <v>10290</v>
      </c>
      <c r="E9999" s="13">
        <v>44870</v>
      </c>
    </row>
    <row r="10000" ht="24" spans="1:5">
      <c r="A10000" s="8">
        <v>9998</v>
      </c>
      <c r="B10000" s="9" t="s">
        <v>17161</v>
      </c>
      <c r="C10000" s="10" t="s">
        <v>214</v>
      </c>
      <c r="D10000" s="14" t="s">
        <v>16566</v>
      </c>
      <c r="E10000" s="15">
        <v>44714</v>
      </c>
    </row>
    <row r="10001" spans="1:5">
      <c r="A10001" s="8">
        <v>9999</v>
      </c>
      <c r="B10001" s="9" t="s">
        <v>17162</v>
      </c>
      <c r="C10001" s="10" t="s">
        <v>5043</v>
      </c>
      <c r="D10001" s="12" t="s">
        <v>6484</v>
      </c>
      <c r="E10001" s="13">
        <v>45078</v>
      </c>
    </row>
    <row r="10002" spans="1:5">
      <c r="A10002" s="8">
        <v>10000</v>
      </c>
      <c r="B10002" s="9" t="s">
        <v>17163</v>
      </c>
      <c r="C10002" s="10" t="s">
        <v>5060</v>
      </c>
      <c r="D10002" s="12" t="s">
        <v>17164</v>
      </c>
      <c r="E10002" s="13">
        <v>45022</v>
      </c>
    </row>
    <row r="10003" spans="1:5">
      <c r="A10003" s="8">
        <v>10001</v>
      </c>
      <c r="B10003" s="9" t="s">
        <v>17165</v>
      </c>
      <c r="C10003" s="10" t="s">
        <v>5717</v>
      </c>
      <c r="D10003" s="12" t="s">
        <v>17166</v>
      </c>
      <c r="E10003" s="13">
        <v>44562</v>
      </c>
    </row>
    <row r="10004" spans="1:5">
      <c r="A10004" s="8">
        <v>10002</v>
      </c>
      <c r="B10004" s="9" t="s">
        <v>17167</v>
      </c>
      <c r="C10004" s="10" t="s">
        <v>5043</v>
      </c>
      <c r="D10004" s="14" t="s">
        <v>17168</v>
      </c>
      <c r="E10004" s="15">
        <v>45445</v>
      </c>
    </row>
    <row r="10005" spans="1:5">
      <c r="A10005" s="8">
        <v>10003</v>
      </c>
      <c r="B10005" s="9" t="s">
        <v>17169</v>
      </c>
      <c r="C10005" s="10" t="s">
        <v>5043</v>
      </c>
      <c r="D10005" s="12" t="s">
        <v>17168</v>
      </c>
      <c r="E10005" s="13">
        <v>44866</v>
      </c>
    </row>
    <row r="10006" spans="1:5">
      <c r="A10006" s="8">
        <v>10004</v>
      </c>
      <c r="B10006" s="9" t="s">
        <v>17170</v>
      </c>
      <c r="C10006" s="10" t="s">
        <v>6253</v>
      </c>
      <c r="D10006" s="12" t="s">
        <v>17168</v>
      </c>
      <c r="E10006" s="13">
        <v>45139</v>
      </c>
    </row>
    <row r="10007" spans="1:5">
      <c r="A10007" s="8">
        <v>10005</v>
      </c>
      <c r="B10007" s="9" t="s">
        <v>17171</v>
      </c>
      <c r="C10007" s="10" t="s">
        <v>5060</v>
      </c>
      <c r="D10007" s="12" t="s">
        <v>12064</v>
      </c>
      <c r="E10007" s="13">
        <v>45047</v>
      </c>
    </row>
    <row r="10008" spans="1:5">
      <c r="A10008" s="8">
        <v>10006</v>
      </c>
      <c r="B10008" s="9" t="s">
        <v>17172</v>
      </c>
      <c r="C10008" s="10" t="s">
        <v>572</v>
      </c>
      <c r="D10008" s="12" t="s">
        <v>9630</v>
      </c>
      <c r="E10008" s="13">
        <v>45200</v>
      </c>
    </row>
    <row r="10009" spans="1:5">
      <c r="A10009" s="8">
        <v>10007</v>
      </c>
      <c r="B10009" s="9" t="s">
        <v>17173</v>
      </c>
      <c r="C10009" s="10" t="s">
        <v>5485</v>
      </c>
      <c r="D10009" s="12" t="s">
        <v>7811</v>
      </c>
      <c r="E10009" s="13">
        <v>45444</v>
      </c>
    </row>
    <row r="10010" spans="1:5">
      <c r="A10010" s="8">
        <v>10008</v>
      </c>
      <c r="B10010" s="9" t="s">
        <v>17174</v>
      </c>
      <c r="C10010" s="10" t="s">
        <v>572</v>
      </c>
      <c r="D10010" s="12" t="s">
        <v>17175</v>
      </c>
      <c r="E10010" s="13">
        <v>45262</v>
      </c>
    </row>
    <row r="10011" spans="1:5">
      <c r="A10011" s="8">
        <v>10009</v>
      </c>
      <c r="B10011" s="9" t="s">
        <v>17176</v>
      </c>
      <c r="C10011" s="10" t="s">
        <v>12082</v>
      </c>
      <c r="D10011" s="12" t="s">
        <v>17177</v>
      </c>
      <c r="E10011" s="13">
        <v>45292</v>
      </c>
    </row>
    <row r="10012" spans="1:5">
      <c r="A10012" s="8">
        <v>10010</v>
      </c>
      <c r="B10012" s="9" t="s">
        <v>17178</v>
      </c>
      <c r="C10012" s="10" t="s">
        <v>171</v>
      </c>
      <c r="D10012" s="12" t="s">
        <v>9741</v>
      </c>
      <c r="E10012" s="13">
        <v>45017</v>
      </c>
    </row>
    <row r="10013" spans="1:5">
      <c r="A10013" s="8">
        <v>10011</v>
      </c>
      <c r="B10013" s="9" t="s">
        <v>17179</v>
      </c>
      <c r="C10013" s="10" t="s">
        <v>7</v>
      </c>
      <c r="D10013" s="12" t="s">
        <v>1797</v>
      </c>
      <c r="E10013" s="13">
        <v>45658</v>
      </c>
    </row>
    <row r="10014" spans="1:5">
      <c r="A10014" s="8">
        <v>10012</v>
      </c>
      <c r="B10014" s="9" t="s">
        <v>17180</v>
      </c>
      <c r="C10014" s="10" t="s">
        <v>7</v>
      </c>
      <c r="D10014" s="12" t="s">
        <v>1797</v>
      </c>
      <c r="E10014" s="13">
        <v>45627</v>
      </c>
    </row>
    <row r="10015" spans="1:5">
      <c r="A10015" s="8">
        <v>10013</v>
      </c>
      <c r="B10015" s="9" t="s">
        <v>17181</v>
      </c>
      <c r="C10015" s="10" t="s">
        <v>171</v>
      </c>
      <c r="D10015" s="12" t="s">
        <v>6137</v>
      </c>
      <c r="E10015" s="13">
        <v>44805</v>
      </c>
    </row>
    <row r="10016" spans="1:5">
      <c r="A10016" s="8">
        <v>10014</v>
      </c>
      <c r="B10016" s="9" t="s">
        <v>17182</v>
      </c>
      <c r="C10016" s="10" t="s">
        <v>171</v>
      </c>
      <c r="D10016" s="12" t="s">
        <v>2464</v>
      </c>
      <c r="E10016" s="13">
        <v>45017</v>
      </c>
    </row>
    <row r="10017" spans="1:5">
      <c r="A10017" s="8">
        <v>10015</v>
      </c>
      <c r="B10017" s="9" t="s">
        <v>17183</v>
      </c>
      <c r="C10017" s="10" t="s">
        <v>171</v>
      </c>
      <c r="D10017" s="12" t="s">
        <v>4469</v>
      </c>
      <c r="E10017" s="13">
        <v>45017</v>
      </c>
    </row>
    <row r="10018" spans="1:5">
      <c r="A10018" s="8">
        <v>10016</v>
      </c>
      <c r="B10018" s="9" t="s">
        <v>17184</v>
      </c>
      <c r="C10018" s="10" t="s">
        <v>212</v>
      </c>
      <c r="D10018" s="12" t="s">
        <v>10684</v>
      </c>
      <c r="E10018" s="13">
        <v>45521</v>
      </c>
    </row>
    <row r="10019" spans="1:5">
      <c r="A10019" s="8">
        <v>10017</v>
      </c>
      <c r="B10019" s="9" t="s">
        <v>17185</v>
      </c>
      <c r="C10019" s="10" t="s">
        <v>2493</v>
      </c>
      <c r="D10019" s="14" t="s">
        <v>17186</v>
      </c>
      <c r="E10019" s="15">
        <v>45292</v>
      </c>
    </row>
    <row r="10020" spans="1:5">
      <c r="A10020" s="8">
        <v>10018</v>
      </c>
      <c r="B10020" s="9" t="s">
        <v>17187</v>
      </c>
      <c r="C10020" s="10" t="s">
        <v>2493</v>
      </c>
      <c r="D10020" s="14" t="s">
        <v>17186</v>
      </c>
      <c r="E10020" s="15">
        <v>45292</v>
      </c>
    </row>
    <row r="10021" spans="1:5">
      <c r="A10021" s="8">
        <v>10019</v>
      </c>
      <c r="B10021" s="9" t="s">
        <v>17188</v>
      </c>
      <c r="C10021" s="10" t="s">
        <v>5043</v>
      </c>
      <c r="D10021" s="14" t="s">
        <v>17189</v>
      </c>
      <c r="E10021" s="15">
        <v>44805</v>
      </c>
    </row>
    <row r="10022" spans="1:5">
      <c r="A10022" s="8">
        <v>10020</v>
      </c>
      <c r="B10022" s="9" t="s">
        <v>17190</v>
      </c>
      <c r="C10022" s="10" t="s">
        <v>7</v>
      </c>
      <c r="D10022" s="12" t="s">
        <v>17191</v>
      </c>
      <c r="E10022" s="13">
        <v>45649</v>
      </c>
    </row>
    <row r="10023" spans="1:5">
      <c r="A10023" s="8">
        <v>10021</v>
      </c>
      <c r="B10023" s="9" t="s">
        <v>17192</v>
      </c>
      <c r="C10023" s="10" t="s">
        <v>7</v>
      </c>
      <c r="D10023" s="12" t="s">
        <v>14731</v>
      </c>
      <c r="E10023" s="13">
        <v>45536</v>
      </c>
    </row>
    <row r="10024" spans="1:5">
      <c r="A10024" s="8">
        <v>10022</v>
      </c>
      <c r="B10024" s="9" t="s">
        <v>17193</v>
      </c>
      <c r="C10024" s="10" t="s">
        <v>155</v>
      </c>
      <c r="D10024" s="12" t="s">
        <v>1181</v>
      </c>
      <c r="E10024" s="13">
        <v>44562</v>
      </c>
    </row>
    <row r="10025" spans="1:5">
      <c r="A10025" s="8">
        <v>10023</v>
      </c>
      <c r="B10025" s="9" t="s">
        <v>17194</v>
      </c>
      <c r="C10025" s="10" t="s">
        <v>7</v>
      </c>
      <c r="D10025" s="12" t="s">
        <v>15121</v>
      </c>
      <c r="E10025" s="13">
        <v>45627</v>
      </c>
    </row>
    <row r="10026" spans="1:5">
      <c r="A10026" s="8">
        <v>10024</v>
      </c>
      <c r="B10026" s="9" t="s">
        <v>17195</v>
      </c>
      <c r="C10026" s="10" t="s">
        <v>7</v>
      </c>
      <c r="D10026" s="12" t="s">
        <v>17196</v>
      </c>
      <c r="E10026" s="13">
        <v>45647</v>
      </c>
    </row>
    <row r="10027" spans="1:5">
      <c r="A10027" s="8">
        <v>10025</v>
      </c>
      <c r="B10027" s="9" t="s">
        <v>17197</v>
      </c>
      <c r="C10027" s="10" t="s">
        <v>7</v>
      </c>
      <c r="D10027" s="12" t="s">
        <v>17198</v>
      </c>
      <c r="E10027" s="13">
        <v>45597</v>
      </c>
    </row>
    <row r="10028" spans="1:5">
      <c r="A10028" s="8">
        <v>10026</v>
      </c>
      <c r="B10028" s="9" t="s">
        <v>17199</v>
      </c>
      <c r="C10028" s="10" t="s">
        <v>171</v>
      </c>
      <c r="D10028" s="12" t="s">
        <v>17200</v>
      </c>
      <c r="E10028" s="13">
        <v>45635</v>
      </c>
    </row>
    <row r="10029" spans="1:5">
      <c r="A10029" s="8">
        <v>10027</v>
      </c>
      <c r="B10029" s="9" t="s">
        <v>17201</v>
      </c>
      <c r="C10029" s="10" t="s">
        <v>155</v>
      </c>
      <c r="D10029" s="12" t="s">
        <v>17202</v>
      </c>
      <c r="E10029" s="13">
        <v>45292</v>
      </c>
    </row>
    <row r="10030" spans="1:5">
      <c r="A10030" s="8">
        <v>10028</v>
      </c>
      <c r="B10030" s="9" t="s">
        <v>17203</v>
      </c>
      <c r="C10030" s="10" t="s">
        <v>214</v>
      </c>
      <c r="D10030" s="12" t="s">
        <v>17204</v>
      </c>
      <c r="E10030" s="13">
        <v>45116</v>
      </c>
    </row>
    <row r="10031" spans="1:5">
      <c r="A10031" s="8">
        <v>10029</v>
      </c>
      <c r="B10031" s="9" t="s">
        <v>17205</v>
      </c>
      <c r="C10031" s="10" t="s">
        <v>214</v>
      </c>
      <c r="D10031" s="12" t="s">
        <v>11650</v>
      </c>
      <c r="E10031" s="13">
        <v>44600</v>
      </c>
    </row>
    <row r="10032" spans="1:5">
      <c r="A10032" s="8">
        <v>10030</v>
      </c>
      <c r="B10032" s="9" t="s">
        <v>17206</v>
      </c>
      <c r="C10032" s="10" t="s">
        <v>214</v>
      </c>
      <c r="D10032" s="12" t="s">
        <v>17207</v>
      </c>
      <c r="E10032" s="13">
        <v>45383</v>
      </c>
    </row>
    <row r="10033" spans="1:5">
      <c r="A10033" s="8">
        <v>10031</v>
      </c>
      <c r="B10033" s="9" t="s">
        <v>17208</v>
      </c>
      <c r="C10033" s="10" t="s">
        <v>214</v>
      </c>
      <c r="D10033" s="12" t="s">
        <v>17209</v>
      </c>
      <c r="E10033" s="13">
        <v>44655</v>
      </c>
    </row>
    <row r="10034" spans="1:5">
      <c r="A10034" s="8">
        <v>10032</v>
      </c>
      <c r="B10034" s="9" t="s">
        <v>17210</v>
      </c>
      <c r="C10034" s="10" t="s">
        <v>212</v>
      </c>
      <c r="D10034" s="12" t="s">
        <v>17211</v>
      </c>
      <c r="E10034" s="13">
        <v>44961</v>
      </c>
    </row>
    <row r="10035" spans="1:5">
      <c r="A10035" s="8">
        <v>10033</v>
      </c>
      <c r="B10035" s="9" t="s">
        <v>17212</v>
      </c>
      <c r="C10035" s="10" t="s">
        <v>245</v>
      </c>
      <c r="D10035" s="12" t="s">
        <v>17213</v>
      </c>
      <c r="E10035" s="13">
        <v>45270</v>
      </c>
    </row>
    <row r="10036" spans="1:5">
      <c r="A10036" s="8">
        <v>10034</v>
      </c>
      <c r="B10036" s="9" t="s">
        <v>17214</v>
      </c>
      <c r="C10036" s="10" t="s">
        <v>1008</v>
      </c>
      <c r="D10036" s="14" t="s">
        <v>17215</v>
      </c>
      <c r="E10036" s="15">
        <v>44409</v>
      </c>
    </row>
    <row r="10037" spans="1:5">
      <c r="A10037" s="8">
        <v>10035</v>
      </c>
      <c r="B10037" s="9" t="s">
        <v>17216</v>
      </c>
      <c r="C10037" s="10" t="s">
        <v>1008</v>
      </c>
      <c r="D10037" s="14" t="s">
        <v>17217</v>
      </c>
      <c r="E10037" s="15">
        <v>44409</v>
      </c>
    </row>
    <row r="10038" spans="1:5">
      <c r="A10038" s="8">
        <v>10036</v>
      </c>
      <c r="B10038" s="9" t="s">
        <v>17218</v>
      </c>
      <c r="C10038" s="10" t="s">
        <v>12082</v>
      </c>
      <c r="D10038" s="12" t="s">
        <v>16713</v>
      </c>
      <c r="E10038" s="13">
        <v>45294</v>
      </c>
    </row>
    <row r="10039" spans="1:5">
      <c r="A10039" s="8">
        <v>10037</v>
      </c>
      <c r="B10039" s="9" t="s">
        <v>17219</v>
      </c>
      <c r="C10039" s="10" t="s">
        <v>12082</v>
      </c>
      <c r="D10039" s="12" t="s">
        <v>17220</v>
      </c>
      <c r="E10039" s="13">
        <v>45292</v>
      </c>
    </row>
    <row r="10040" spans="1:5">
      <c r="A10040" s="8">
        <v>10038</v>
      </c>
      <c r="B10040" s="9" t="s">
        <v>17221</v>
      </c>
      <c r="C10040" s="10" t="s">
        <v>12082</v>
      </c>
      <c r="D10040" s="12" t="s">
        <v>6484</v>
      </c>
      <c r="E10040" s="13">
        <v>45292</v>
      </c>
    </row>
    <row r="10041" spans="1:5">
      <c r="A10041" s="8">
        <v>10039</v>
      </c>
      <c r="B10041" s="9" t="s">
        <v>17222</v>
      </c>
      <c r="C10041" s="10" t="s">
        <v>12082</v>
      </c>
      <c r="D10041" s="12" t="s">
        <v>8066</v>
      </c>
      <c r="E10041" s="13">
        <v>45295</v>
      </c>
    </row>
    <row r="10042" spans="1:5">
      <c r="A10042" s="8">
        <v>10040</v>
      </c>
      <c r="B10042" s="9" t="s">
        <v>17223</v>
      </c>
      <c r="C10042" s="10" t="s">
        <v>12082</v>
      </c>
      <c r="D10042" s="12" t="s">
        <v>17224</v>
      </c>
      <c r="E10042" s="13">
        <v>45294</v>
      </c>
    </row>
    <row r="10043" spans="1:5">
      <c r="A10043" s="8">
        <v>10041</v>
      </c>
      <c r="B10043" s="9" t="s">
        <v>17225</v>
      </c>
      <c r="C10043" s="10" t="s">
        <v>12082</v>
      </c>
      <c r="D10043" s="12" t="s">
        <v>17226</v>
      </c>
      <c r="E10043" s="13">
        <v>44682</v>
      </c>
    </row>
    <row r="10044" spans="1:5">
      <c r="A10044" s="8">
        <v>10042</v>
      </c>
      <c r="B10044" s="9" t="s">
        <v>17227</v>
      </c>
      <c r="C10044" s="10" t="s">
        <v>171</v>
      </c>
      <c r="D10044" s="14" t="s">
        <v>9091</v>
      </c>
      <c r="E10044" s="15">
        <v>44805</v>
      </c>
    </row>
    <row r="10045" spans="1:5">
      <c r="A10045" s="8">
        <v>10043</v>
      </c>
      <c r="B10045" s="9" t="s">
        <v>17228</v>
      </c>
      <c r="C10045" s="10" t="s">
        <v>171</v>
      </c>
      <c r="D10045" s="12" t="s">
        <v>14602</v>
      </c>
      <c r="E10045" s="13">
        <v>45139</v>
      </c>
    </row>
    <row r="10046" spans="1:5">
      <c r="A10046" s="8">
        <v>10044</v>
      </c>
      <c r="B10046" s="9" t="s">
        <v>17229</v>
      </c>
      <c r="C10046" s="10" t="s">
        <v>171</v>
      </c>
      <c r="D10046" s="14" t="s">
        <v>17230</v>
      </c>
      <c r="E10046" s="15">
        <v>45017</v>
      </c>
    </row>
    <row r="10047" spans="1:5">
      <c r="A10047" s="8">
        <v>10045</v>
      </c>
      <c r="B10047" s="9" t="s">
        <v>17231</v>
      </c>
      <c r="C10047" s="10" t="s">
        <v>171</v>
      </c>
      <c r="D10047" s="12" t="s">
        <v>17232</v>
      </c>
      <c r="E10047" s="13">
        <v>45475</v>
      </c>
    </row>
    <row r="10048" spans="1:5">
      <c r="A10048" s="8">
        <v>10046</v>
      </c>
      <c r="B10048" s="9" t="s">
        <v>17233</v>
      </c>
      <c r="C10048" s="10" t="s">
        <v>171</v>
      </c>
      <c r="D10048" s="12" t="s">
        <v>15329</v>
      </c>
      <c r="E10048" s="13">
        <v>45139</v>
      </c>
    </row>
    <row r="10049" spans="1:5">
      <c r="A10049" s="8">
        <v>10047</v>
      </c>
      <c r="B10049" s="9" t="s">
        <v>17234</v>
      </c>
      <c r="C10049" s="10" t="s">
        <v>2428</v>
      </c>
      <c r="D10049" s="12" t="s">
        <v>16536</v>
      </c>
      <c r="E10049" s="13">
        <v>45262</v>
      </c>
    </row>
    <row r="10050" spans="1:5">
      <c r="A10050" s="8">
        <v>10048</v>
      </c>
      <c r="B10050" s="9" t="s">
        <v>17235</v>
      </c>
      <c r="C10050" s="10" t="s">
        <v>2428</v>
      </c>
      <c r="D10050" s="12" t="s">
        <v>16536</v>
      </c>
      <c r="E10050" s="13">
        <v>45262</v>
      </c>
    </row>
    <row r="10051" spans="1:5">
      <c r="A10051" s="8">
        <v>10049</v>
      </c>
      <c r="B10051" s="9" t="s">
        <v>17236</v>
      </c>
      <c r="C10051" s="10" t="s">
        <v>2428</v>
      </c>
      <c r="D10051" s="12" t="s">
        <v>16536</v>
      </c>
      <c r="E10051" s="13">
        <v>45262</v>
      </c>
    </row>
    <row r="10052" spans="1:5">
      <c r="A10052" s="8">
        <v>10050</v>
      </c>
      <c r="B10052" s="9" t="s">
        <v>17237</v>
      </c>
      <c r="C10052" s="10" t="s">
        <v>2428</v>
      </c>
      <c r="D10052" s="12" t="s">
        <v>16536</v>
      </c>
      <c r="E10052" s="13">
        <v>45263</v>
      </c>
    </row>
    <row r="10053" spans="1:5">
      <c r="A10053" s="8">
        <v>10051</v>
      </c>
      <c r="B10053" s="9" t="s">
        <v>17238</v>
      </c>
      <c r="C10053" s="10" t="s">
        <v>2428</v>
      </c>
      <c r="D10053" s="12" t="s">
        <v>16536</v>
      </c>
      <c r="E10053" s="13">
        <v>45262</v>
      </c>
    </row>
    <row r="10054" spans="1:5">
      <c r="A10054" s="8">
        <v>10052</v>
      </c>
      <c r="B10054" s="9" t="s">
        <v>17239</v>
      </c>
      <c r="C10054" s="10" t="s">
        <v>2428</v>
      </c>
      <c r="D10054" s="12" t="s">
        <v>16536</v>
      </c>
      <c r="E10054" s="13">
        <v>45262</v>
      </c>
    </row>
    <row r="10055" spans="1:5">
      <c r="A10055" s="8">
        <v>10053</v>
      </c>
      <c r="B10055" s="9" t="s">
        <v>17240</v>
      </c>
      <c r="C10055" s="10" t="s">
        <v>2428</v>
      </c>
      <c r="D10055" s="12" t="s">
        <v>16536</v>
      </c>
      <c r="E10055" s="13">
        <v>45262</v>
      </c>
    </row>
    <row r="10056" spans="1:5">
      <c r="A10056" s="8">
        <v>10054</v>
      </c>
      <c r="B10056" s="9" t="s">
        <v>17241</v>
      </c>
      <c r="C10056" s="10" t="s">
        <v>171</v>
      </c>
      <c r="D10056" s="12" t="s">
        <v>17242</v>
      </c>
      <c r="E10056" s="13">
        <v>45444</v>
      </c>
    </row>
    <row r="10057" spans="1:5">
      <c r="A10057" s="8">
        <v>10055</v>
      </c>
      <c r="B10057" s="9" t="s">
        <v>17243</v>
      </c>
      <c r="C10057" s="10" t="s">
        <v>212</v>
      </c>
      <c r="D10057" s="12" t="s">
        <v>17244</v>
      </c>
      <c r="E10057" s="13">
        <v>45108</v>
      </c>
    </row>
    <row r="10058" spans="1:5">
      <c r="A10058" s="8">
        <v>10056</v>
      </c>
      <c r="B10058" s="9" t="s">
        <v>17245</v>
      </c>
      <c r="C10058" s="10" t="s">
        <v>481</v>
      </c>
      <c r="D10058" s="14" t="s">
        <v>17246</v>
      </c>
      <c r="E10058" s="15">
        <v>44987</v>
      </c>
    </row>
    <row r="10059" spans="1:5">
      <c r="A10059" s="8">
        <v>10057</v>
      </c>
      <c r="B10059" s="9" t="s">
        <v>17247</v>
      </c>
      <c r="C10059" s="10" t="s">
        <v>651</v>
      </c>
      <c r="D10059" s="12" t="s">
        <v>17248</v>
      </c>
      <c r="E10059" s="13">
        <v>45383</v>
      </c>
    </row>
    <row r="10060" spans="1:5">
      <c r="A10060" s="8">
        <v>10058</v>
      </c>
      <c r="B10060" s="9" t="s">
        <v>17249</v>
      </c>
      <c r="C10060" s="10" t="s">
        <v>212</v>
      </c>
      <c r="D10060" s="12" t="s">
        <v>15518</v>
      </c>
      <c r="E10060" s="13">
        <v>45394</v>
      </c>
    </row>
    <row r="10061" spans="1:5">
      <c r="A10061" s="8">
        <v>10059</v>
      </c>
      <c r="B10061" s="9" t="s">
        <v>17250</v>
      </c>
      <c r="C10061" s="10" t="s">
        <v>212</v>
      </c>
      <c r="D10061" s="12" t="s">
        <v>17251</v>
      </c>
      <c r="E10061" s="13">
        <v>44743</v>
      </c>
    </row>
    <row r="10062" spans="1:5">
      <c r="A10062" s="8">
        <v>10060</v>
      </c>
      <c r="B10062" s="9" t="s">
        <v>17252</v>
      </c>
      <c r="C10062" s="10" t="s">
        <v>212</v>
      </c>
      <c r="D10062" s="12" t="s">
        <v>9652</v>
      </c>
      <c r="E10062" s="13">
        <v>44866</v>
      </c>
    </row>
    <row r="10063" spans="1:5">
      <c r="A10063" s="8">
        <v>10061</v>
      </c>
      <c r="B10063" s="9" t="s">
        <v>17253</v>
      </c>
      <c r="C10063" s="10" t="s">
        <v>212</v>
      </c>
      <c r="D10063" s="12" t="s">
        <v>12259</v>
      </c>
      <c r="E10063" s="13">
        <v>44866</v>
      </c>
    </row>
    <row r="10064" spans="1:5">
      <c r="A10064" s="8">
        <v>10062</v>
      </c>
      <c r="B10064" s="9" t="s">
        <v>17254</v>
      </c>
      <c r="C10064" s="10" t="s">
        <v>212</v>
      </c>
      <c r="D10064" s="12" t="s">
        <v>11878</v>
      </c>
      <c r="E10064" s="13">
        <v>45263</v>
      </c>
    </row>
    <row r="10065" spans="1:5">
      <c r="A10065" s="8">
        <v>10063</v>
      </c>
      <c r="B10065" s="9" t="s">
        <v>17255</v>
      </c>
      <c r="C10065" s="10" t="s">
        <v>10431</v>
      </c>
      <c r="D10065" s="12" t="s">
        <v>10834</v>
      </c>
      <c r="E10065" s="13">
        <v>45413</v>
      </c>
    </row>
    <row r="10066" spans="1:5">
      <c r="A10066" s="8">
        <v>10064</v>
      </c>
      <c r="B10066" s="9" t="s">
        <v>17256</v>
      </c>
      <c r="C10066" s="10" t="s">
        <v>15292</v>
      </c>
      <c r="D10066" s="12" t="s">
        <v>17257</v>
      </c>
      <c r="E10066" s="13">
        <v>45109</v>
      </c>
    </row>
    <row r="10067" spans="1:5">
      <c r="A10067" s="8">
        <v>10065</v>
      </c>
      <c r="B10067" s="9" t="s">
        <v>17258</v>
      </c>
      <c r="C10067" s="10" t="s">
        <v>15292</v>
      </c>
      <c r="D10067" s="12" t="s">
        <v>15932</v>
      </c>
      <c r="E10067" s="13">
        <v>45298</v>
      </c>
    </row>
    <row r="10068" spans="1:5">
      <c r="A10068" s="8">
        <v>10066</v>
      </c>
      <c r="B10068" s="9" t="s">
        <v>17259</v>
      </c>
      <c r="C10068" s="10" t="s">
        <v>212</v>
      </c>
      <c r="D10068" s="12" t="s">
        <v>16836</v>
      </c>
      <c r="E10068" s="13">
        <v>45047</v>
      </c>
    </row>
    <row r="10069" spans="1:5">
      <c r="A10069" s="8">
        <v>10067</v>
      </c>
      <c r="B10069" s="9" t="s">
        <v>17260</v>
      </c>
      <c r="C10069" s="10" t="s">
        <v>212</v>
      </c>
      <c r="D10069" s="12" t="s">
        <v>17261</v>
      </c>
      <c r="E10069" s="13">
        <v>45047</v>
      </c>
    </row>
    <row r="10070" spans="1:5">
      <c r="A10070" s="8">
        <v>10068</v>
      </c>
      <c r="B10070" s="9" t="s">
        <v>17262</v>
      </c>
      <c r="C10070" s="10" t="s">
        <v>212</v>
      </c>
      <c r="D10070" s="12" t="s">
        <v>17261</v>
      </c>
      <c r="E10070" s="13">
        <v>45047</v>
      </c>
    </row>
    <row r="10071" spans="1:5">
      <c r="A10071" s="8">
        <v>10069</v>
      </c>
      <c r="B10071" s="9" t="s">
        <v>17263</v>
      </c>
      <c r="C10071" s="10" t="s">
        <v>212</v>
      </c>
      <c r="D10071" s="12" t="s">
        <v>16836</v>
      </c>
      <c r="E10071" s="13">
        <v>45047</v>
      </c>
    </row>
    <row r="10072" spans="1:5">
      <c r="A10072" s="8">
        <v>10070</v>
      </c>
      <c r="B10072" s="9" t="s">
        <v>17264</v>
      </c>
      <c r="C10072" s="10" t="s">
        <v>212</v>
      </c>
      <c r="D10072" s="12" t="s">
        <v>6484</v>
      </c>
      <c r="E10072" s="13">
        <v>45352</v>
      </c>
    </row>
    <row r="10073" spans="1:5">
      <c r="A10073" s="8">
        <v>10071</v>
      </c>
      <c r="B10073" s="9" t="s">
        <v>17265</v>
      </c>
      <c r="C10073" s="10" t="s">
        <v>15292</v>
      </c>
      <c r="D10073" s="12" t="s">
        <v>1362</v>
      </c>
      <c r="E10073" s="13">
        <v>44775</v>
      </c>
    </row>
    <row r="10074" spans="1:5">
      <c r="A10074" s="8">
        <v>10072</v>
      </c>
      <c r="B10074" s="9" t="s">
        <v>17266</v>
      </c>
      <c r="C10074" s="10" t="s">
        <v>212</v>
      </c>
      <c r="D10074" s="12" t="s">
        <v>17267</v>
      </c>
      <c r="E10074" s="13">
        <v>45444</v>
      </c>
    </row>
    <row r="10075" spans="1:5">
      <c r="A10075" s="8">
        <v>10073</v>
      </c>
      <c r="B10075" s="9" t="s">
        <v>17268</v>
      </c>
      <c r="C10075" s="10" t="s">
        <v>212</v>
      </c>
      <c r="D10075" s="12" t="s">
        <v>17267</v>
      </c>
      <c r="E10075" s="13">
        <v>45444</v>
      </c>
    </row>
    <row r="10076" spans="1:5">
      <c r="A10076" s="8">
        <v>10074</v>
      </c>
      <c r="B10076" s="9" t="s">
        <v>17269</v>
      </c>
      <c r="C10076" s="10" t="s">
        <v>212</v>
      </c>
      <c r="D10076" s="12" t="s">
        <v>15765</v>
      </c>
      <c r="E10076" s="13">
        <v>45444</v>
      </c>
    </row>
    <row r="10077" spans="1:5">
      <c r="A10077" s="8">
        <v>10075</v>
      </c>
      <c r="B10077" s="9" t="s">
        <v>17270</v>
      </c>
      <c r="C10077" s="10" t="s">
        <v>212</v>
      </c>
      <c r="D10077" s="12" t="s">
        <v>15765</v>
      </c>
      <c r="E10077" s="13">
        <v>45444</v>
      </c>
    </row>
    <row r="10078" spans="1:5">
      <c r="A10078" s="8">
        <v>10076</v>
      </c>
      <c r="B10078" s="9" t="s">
        <v>17271</v>
      </c>
      <c r="C10078" s="10" t="s">
        <v>212</v>
      </c>
      <c r="D10078" s="12" t="s">
        <v>17272</v>
      </c>
      <c r="E10078" s="13">
        <v>45505</v>
      </c>
    </row>
    <row r="10079" spans="1:5">
      <c r="A10079" s="8">
        <v>10077</v>
      </c>
      <c r="B10079" s="9" t="s">
        <v>17273</v>
      </c>
      <c r="C10079" s="10" t="s">
        <v>212</v>
      </c>
      <c r="D10079" s="12" t="s">
        <v>17272</v>
      </c>
      <c r="E10079" s="13">
        <v>45505</v>
      </c>
    </row>
    <row r="10080" spans="1:5">
      <c r="A10080" s="8">
        <v>10078</v>
      </c>
      <c r="B10080" s="9" t="s">
        <v>17274</v>
      </c>
      <c r="C10080" s="10" t="s">
        <v>212</v>
      </c>
      <c r="D10080" s="12" t="s">
        <v>17272</v>
      </c>
      <c r="E10080" s="13">
        <v>45505</v>
      </c>
    </row>
    <row r="10081" spans="1:5">
      <c r="A10081" s="8">
        <v>10079</v>
      </c>
      <c r="B10081" s="9" t="s">
        <v>17275</v>
      </c>
      <c r="C10081" s="10" t="s">
        <v>212</v>
      </c>
      <c r="D10081" s="12" t="s">
        <v>17272</v>
      </c>
      <c r="E10081" s="13">
        <v>45505</v>
      </c>
    </row>
    <row r="10082" spans="1:5">
      <c r="A10082" s="8">
        <v>10080</v>
      </c>
      <c r="B10082" s="9" t="s">
        <v>17276</v>
      </c>
      <c r="C10082" s="10" t="s">
        <v>212</v>
      </c>
      <c r="D10082" s="12" t="s">
        <v>15765</v>
      </c>
      <c r="E10082" s="13">
        <v>45536</v>
      </c>
    </row>
    <row r="10083" spans="1:5">
      <c r="A10083" s="8">
        <v>10081</v>
      </c>
      <c r="B10083" s="9" t="s">
        <v>17277</v>
      </c>
      <c r="C10083" s="10" t="s">
        <v>40</v>
      </c>
      <c r="D10083" s="12" t="s">
        <v>11118</v>
      </c>
      <c r="E10083" s="13">
        <v>44835</v>
      </c>
    </row>
    <row r="10084" spans="1:5">
      <c r="A10084" s="8">
        <v>10082</v>
      </c>
      <c r="B10084" s="9" t="s">
        <v>17278</v>
      </c>
      <c r="C10084" s="10" t="s">
        <v>5043</v>
      </c>
      <c r="D10084" s="12" t="s">
        <v>17279</v>
      </c>
      <c r="E10084" s="13">
        <v>45265</v>
      </c>
    </row>
    <row r="10085" spans="1:5">
      <c r="A10085" s="8">
        <v>10083</v>
      </c>
      <c r="B10085" s="9" t="s">
        <v>17280</v>
      </c>
      <c r="C10085" s="10" t="s">
        <v>212</v>
      </c>
      <c r="D10085" s="12" t="s">
        <v>12121</v>
      </c>
      <c r="E10085" s="13">
        <v>44866</v>
      </c>
    </row>
    <row r="10086" spans="1:5">
      <c r="A10086" s="8">
        <v>10084</v>
      </c>
      <c r="B10086" s="9" t="s">
        <v>17281</v>
      </c>
      <c r="C10086" s="10" t="s">
        <v>212</v>
      </c>
      <c r="D10086" s="12" t="s">
        <v>17282</v>
      </c>
      <c r="E10086" s="13">
        <v>44743</v>
      </c>
    </row>
    <row r="10087" spans="1:5">
      <c r="A10087" s="8">
        <v>10085</v>
      </c>
      <c r="B10087" s="9" t="s">
        <v>17283</v>
      </c>
      <c r="C10087" s="10" t="s">
        <v>212</v>
      </c>
      <c r="D10087" s="12" t="s">
        <v>17284</v>
      </c>
      <c r="E10087" s="13">
        <v>45200</v>
      </c>
    </row>
    <row r="10088" spans="1:5">
      <c r="A10088" s="8">
        <v>10086</v>
      </c>
      <c r="B10088" s="9" t="s">
        <v>17285</v>
      </c>
      <c r="C10088" s="10" t="s">
        <v>212</v>
      </c>
      <c r="D10088" s="12" t="s">
        <v>9980</v>
      </c>
      <c r="E10088" s="13">
        <v>45415</v>
      </c>
    </row>
    <row r="10089" spans="1:5">
      <c r="A10089" s="8">
        <v>10087</v>
      </c>
      <c r="B10089" s="9" t="s">
        <v>17286</v>
      </c>
      <c r="C10089" s="10" t="s">
        <v>212</v>
      </c>
      <c r="D10089" s="12" t="s">
        <v>17284</v>
      </c>
      <c r="E10089" s="13">
        <v>45506</v>
      </c>
    </row>
    <row r="10090" spans="1:5">
      <c r="A10090" s="8">
        <v>10088</v>
      </c>
      <c r="B10090" s="9" t="s">
        <v>17287</v>
      </c>
      <c r="C10090" s="10" t="s">
        <v>5043</v>
      </c>
      <c r="D10090" s="14" t="s">
        <v>17288</v>
      </c>
      <c r="E10090" s="15">
        <v>45170</v>
      </c>
    </row>
    <row r="10091" spans="1:5">
      <c r="A10091" s="8">
        <v>10089</v>
      </c>
      <c r="B10091" s="9" t="s">
        <v>17289</v>
      </c>
      <c r="C10091" s="10" t="s">
        <v>212</v>
      </c>
      <c r="D10091" s="12" t="s">
        <v>15385</v>
      </c>
      <c r="E10091" s="13">
        <v>44866</v>
      </c>
    </row>
    <row r="10092" spans="1:5">
      <c r="A10092" s="8">
        <v>10090</v>
      </c>
      <c r="B10092" s="9" t="s">
        <v>17290</v>
      </c>
      <c r="C10092" s="10" t="s">
        <v>5043</v>
      </c>
      <c r="D10092" s="14" t="s">
        <v>11949</v>
      </c>
      <c r="E10092" s="15">
        <v>44806</v>
      </c>
    </row>
    <row r="10093" spans="1:5">
      <c r="A10093" s="8">
        <v>10091</v>
      </c>
      <c r="B10093" s="9" t="s">
        <v>17291</v>
      </c>
      <c r="C10093" s="10" t="s">
        <v>5043</v>
      </c>
      <c r="D10093" s="12" t="s">
        <v>17292</v>
      </c>
      <c r="E10093" s="13">
        <v>44927</v>
      </c>
    </row>
    <row r="10094" spans="1:5">
      <c r="A10094" s="8">
        <v>10092</v>
      </c>
      <c r="B10094" s="9" t="s">
        <v>17293</v>
      </c>
      <c r="C10094" s="10" t="s">
        <v>212</v>
      </c>
      <c r="D10094" s="12" t="s">
        <v>15475</v>
      </c>
      <c r="E10094" s="13">
        <v>44866</v>
      </c>
    </row>
    <row r="10095" spans="1:5">
      <c r="A10095" s="8">
        <v>10093</v>
      </c>
      <c r="B10095" s="9" t="s">
        <v>17294</v>
      </c>
      <c r="C10095" s="10" t="s">
        <v>212</v>
      </c>
      <c r="D10095" s="12" t="s">
        <v>15588</v>
      </c>
      <c r="E10095" s="13">
        <v>45359</v>
      </c>
    </row>
    <row r="10096" spans="1:5">
      <c r="A10096" s="8">
        <v>10094</v>
      </c>
      <c r="B10096" s="9" t="s">
        <v>17295</v>
      </c>
      <c r="C10096" s="10" t="s">
        <v>212</v>
      </c>
      <c r="D10096" s="12" t="s">
        <v>14602</v>
      </c>
      <c r="E10096" s="13">
        <v>45039</v>
      </c>
    </row>
    <row r="10097" spans="1:5">
      <c r="A10097" s="8">
        <v>10095</v>
      </c>
      <c r="B10097" s="9" t="s">
        <v>17296</v>
      </c>
      <c r="C10097" s="10" t="s">
        <v>212</v>
      </c>
      <c r="D10097" s="12" t="s">
        <v>17297</v>
      </c>
      <c r="E10097" s="13">
        <v>44866</v>
      </c>
    </row>
    <row r="10098" spans="1:5">
      <c r="A10098" s="8">
        <v>10096</v>
      </c>
      <c r="B10098" s="9" t="s">
        <v>17298</v>
      </c>
      <c r="C10098" s="10" t="s">
        <v>212</v>
      </c>
      <c r="D10098" s="12" t="s">
        <v>15844</v>
      </c>
      <c r="E10098" s="13">
        <v>44866</v>
      </c>
    </row>
    <row r="10099" spans="1:5">
      <c r="A10099" s="8">
        <v>10097</v>
      </c>
      <c r="B10099" s="9" t="s">
        <v>17299</v>
      </c>
      <c r="C10099" s="10" t="s">
        <v>212</v>
      </c>
      <c r="D10099" s="12" t="s">
        <v>10838</v>
      </c>
      <c r="E10099" s="13">
        <v>45363</v>
      </c>
    </row>
    <row r="10100" spans="1:5">
      <c r="A10100" s="8">
        <v>10098</v>
      </c>
      <c r="B10100" s="9" t="s">
        <v>17300</v>
      </c>
      <c r="C10100" s="10" t="s">
        <v>212</v>
      </c>
      <c r="D10100" s="12" t="s">
        <v>15523</v>
      </c>
      <c r="E10100" s="13">
        <v>45112</v>
      </c>
    </row>
    <row r="10101" spans="1:5">
      <c r="A10101" s="8">
        <v>10099</v>
      </c>
      <c r="B10101" s="9" t="s">
        <v>17301</v>
      </c>
      <c r="C10101" s="10" t="s">
        <v>5043</v>
      </c>
      <c r="D10101" s="14" t="s">
        <v>16206</v>
      </c>
      <c r="E10101" s="15">
        <v>45324</v>
      </c>
    </row>
    <row r="10102" spans="1:5">
      <c r="A10102" s="8">
        <v>10100</v>
      </c>
      <c r="B10102" s="9" t="s">
        <v>17302</v>
      </c>
      <c r="C10102" s="10" t="s">
        <v>212</v>
      </c>
      <c r="D10102" s="12" t="s">
        <v>17303</v>
      </c>
      <c r="E10102" s="13">
        <v>45200</v>
      </c>
    </row>
    <row r="10103" spans="1:5">
      <c r="A10103" s="8">
        <v>10101</v>
      </c>
      <c r="B10103" s="9" t="s">
        <v>17304</v>
      </c>
      <c r="C10103" s="10" t="s">
        <v>212</v>
      </c>
      <c r="D10103" s="12" t="s">
        <v>17305</v>
      </c>
      <c r="E10103" s="13">
        <v>45200</v>
      </c>
    </row>
    <row r="10104" spans="1:5">
      <c r="A10104" s="8">
        <v>10102</v>
      </c>
      <c r="B10104" s="9" t="s">
        <v>17306</v>
      </c>
      <c r="C10104" s="10" t="s">
        <v>212</v>
      </c>
      <c r="D10104" s="12" t="s">
        <v>17307</v>
      </c>
      <c r="E10104" s="13">
        <v>45200</v>
      </c>
    </row>
    <row r="10105" spans="1:5">
      <c r="A10105" s="8">
        <v>10103</v>
      </c>
      <c r="B10105" s="9" t="s">
        <v>17308</v>
      </c>
      <c r="C10105" s="10" t="s">
        <v>171</v>
      </c>
      <c r="D10105" s="12" t="s">
        <v>11977</v>
      </c>
      <c r="E10105" s="13">
        <v>44805</v>
      </c>
    </row>
    <row r="10106" spans="1:5">
      <c r="A10106" s="8">
        <v>10104</v>
      </c>
      <c r="B10106" s="9" t="s">
        <v>17309</v>
      </c>
      <c r="C10106" s="10" t="s">
        <v>212</v>
      </c>
      <c r="D10106" s="12" t="s">
        <v>9237</v>
      </c>
      <c r="E10106" s="13">
        <v>45444</v>
      </c>
    </row>
    <row r="10107" spans="1:5">
      <c r="A10107" s="8">
        <v>10105</v>
      </c>
      <c r="B10107" s="9" t="s">
        <v>17310</v>
      </c>
      <c r="C10107" s="10" t="s">
        <v>212</v>
      </c>
      <c r="D10107" s="12" t="s">
        <v>9237</v>
      </c>
      <c r="E10107" s="13">
        <v>45444</v>
      </c>
    </row>
    <row r="10108" spans="1:5">
      <c r="A10108" s="8">
        <v>10106</v>
      </c>
      <c r="B10108" s="9" t="s">
        <v>17311</v>
      </c>
      <c r="C10108" s="10" t="s">
        <v>212</v>
      </c>
      <c r="D10108" s="12" t="s">
        <v>9237</v>
      </c>
      <c r="E10108" s="13">
        <v>45444</v>
      </c>
    </row>
    <row r="10109" spans="1:5">
      <c r="A10109" s="8">
        <v>10107</v>
      </c>
      <c r="B10109" s="9" t="s">
        <v>17312</v>
      </c>
      <c r="C10109" s="10" t="s">
        <v>212</v>
      </c>
      <c r="D10109" s="12" t="s">
        <v>9237</v>
      </c>
      <c r="E10109" s="13">
        <v>45444</v>
      </c>
    </row>
    <row r="10110" spans="1:5">
      <c r="A10110" s="8">
        <v>10108</v>
      </c>
      <c r="B10110" s="9" t="s">
        <v>17313</v>
      </c>
      <c r="C10110" s="10" t="s">
        <v>212</v>
      </c>
      <c r="D10110" s="12" t="s">
        <v>9237</v>
      </c>
      <c r="E10110" s="13">
        <v>45444</v>
      </c>
    </row>
    <row r="10111" spans="1:5">
      <c r="A10111" s="8">
        <v>10109</v>
      </c>
      <c r="B10111" s="9" t="s">
        <v>17314</v>
      </c>
      <c r="C10111" s="10" t="s">
        <v>212</v>
      </c>
      <c r="D10111" s="12" t="s">
        <v>9237</v>
      </c>
      <c r="E10111" s="13">
        <v>45444</v>
      </c>
    </row>
    <row r="10112" spans="1:5">
      <c r="A10112" s="8">
        <v>10110</v>
      </c>
      <c r="B10112" s="9" t="s">
        <v>17315</v>
      </c>
      <c r="C10112" s="10" t="s">
        <v>212</v>
      </c>
      <c r="D10112" s="12" t="s">
        <v>11977</v>
      </c>
      <c r="E10112" s="13">
        <v>45444</v>
      </c>
    </row>
    <row r="10113" spans="1:5">
      <c r="A10113" s="8">
        <v>10111</v>
      </c>
      <c r="B10113" s="9" t="s">
        <v>17316</v>
      </c>
      <c r="C10113" s="10" t="s">
        <v>212</v>
      </c>
      <c r="D10113" s="12" t="s">
        <v>11977</v>
      </c>
      <c r="E10113" s="13">
        <v>45444</v>
      </c>
    </row>
    <row r="10114" spans="1:5">
      <c r="A10114" s="8">
        <v>10112</v>
      </c>
      <c r="B10114" s="9" t="s">
        <v>17317</v>
      </c>
      <c r="C10114" s="10" t="s">
        <v>212</v>
      </c>
      <c r="D10114" s="12" t="s">
        <v>11977</v>
      </c>
      <c r="E10114" s="13">
        <v>45444</v>
      </c>
    </row>
    <row r="10115" spans="1:5">
      <c r="A10115" s="8">
        <v>10113</v>
      </c>
      <c r="B10115" s="9" t="s">
        <v>17318</v>
      </c>
      <c r="C10115" s="10" t="s">
        <v>212</v>
      </c>
      <c r="D10115" s="12" t="s">
        <v>11977</v>
      </c>
      <c r="E10115" s="13">
        <v>45444</v>
      </c>
    </row>
    <row r="10116" spans="1:5">
      <c r="A10116" s="8">
        <v>10114</v>
      </c>
      <c r="B10116" s="9" t="s">
        <v>17319</v>
      </c>
      <c r="C10116" s="10" t="s">
        <v>5043</v>
      </c>
      <c r="D10116" s="12" t="s">
        <v>17320</v>
      </c>
      <c r="E10116" s="13">
        <v>45078</v>
      </c>
    </row>
    <row r="10117" spans="1:5">
      <c r="A10117" s="8">
        <v>10115</v>
      </c>
      <c r="B10117" s="9" t="s">
        <v>17321</v>
      </c>
      <c r="C10117" s="10" t="s">
        <v>212</v>
      </c>
      <c r="D10117" s="12" t="s">
        <v>14807</v>
      </c>
      <c r="E10117" s="13">
        <v>45200</v>
      </c>
    </row>
    <row r="10118" spans="1:5">
      <c r="A10118" s="8">
        <v>10116</v>
      </c>
      <c r="B10118" s="9" t="s">
        <v>17322</v>
      </c>
      <c r="C10118" s="10" t="s">
        <v>481</v>
      </c>
      <c r="D10118" s="14" t="s">
        <v>215</v>
      </c>
      <c r="E10118" s="15">
        <v>44835</v>
      </c>
    </row>
    <row r="10119" spans="1:5">
      <c r="A10119" s="8">
        <v>10117</v>
      </c>
      <c r="B10119" s="9" t="s">
        <v>17323</v>
      </c>
      <c r="C10119" s="10" t="s">
        <v>481</v>
      </c>
      <c r="D10119" s="14" t="s">
        <v>9630</v>
      </c>
      <c r="E10119" s="15">
        <v>44835</v>
      </c>
    </row>
    <row r="10120" spans="1:5">
      <c r="A10120" s="8">
        <v>10118</v>
      </c>
      <c r="B10120" s="9" t="s">
        <v>17324</v>
      </c>
      <c r="C10120" s="10" t="s">
        <v>481</v>
      </c>
      <c r="D10120" s="14" t="s">
        <v>215</v>
      </c>
      <c r="E10120" s="15">
        <v>44835</v>
      </c>
    </row>
    <row r="10121" spans="1:5">
      <c r="A10121" s="8">
        <v>10119</v>
      </c>
      <c r="B10121" s="9" t="s">
        <v>17325</v>
      </c>
      <c r="C10121" s="10" t="s">
        <v>481</v>
      </c>
      <c r="D10121" s="14" t="s">
        <v>9630</v>
      </c>
      <c r="E10121" s="15">
        <v>44835</v>
      </c>
    </row>
    <row r="10122" spans="1:5">
      <c r="A10122" s="8">
        <v>10120</v>
      </c>
      <c r="B10122" s="9" t="s">
        <v>17326</v>
      </c>
      <c r="C10122" s="10" t="s">
        <v>481</v>
      </c>
      <c r="D10122" s="14" t="s">
        <v>215</v>
      </c>
      <c r="E10122" s="15">
        <v>44835</v>
      </c>
    </row>
    <row r="10123" spans="1:5">
      <c r="A10123" s="8">
        <v>10121</v>
      </c>
      <c r="B10123" s="9" t="s">
        <v>17327</v>
      </c>
      <c r="C10123" s="10" t="s">
        <v>481</v>
      </c>
      <c r="D10123" s="14" t="s">
        <v>9630</v>
      </c>
      <c r="E10123" s="15">
        <v>44835</v>
      </c>
    </row>
    <row r="10124" spans="1:5">
      <c r="A10124" s="8">
        <v>10122</v>
      </c>
      <c r="B10124" s="9" t="s">
        <v>17328</v>
      </c>
      <c r="C10124" s="10" t="s">
        <v>481</v>
      </c>
      <c r="D10124" s="14" t="s">
        <v>215</v>
      </c>
      <c r="E10124" s="15">
        <v>44835</v>
      </c>
    </row>
    <row r="10125" spans="1:5">
      <c r="A10125" s="8">
        <v>10123</v>
      </c>
      <c r="B10125" s="9" t="s">
        <v>17329</v>
      </c>
      <c r="C10125" s="10" t="s">
        <v>481</v>
      </c>
      <c r="D10125" s="14" t="s">
        <v>9630</v>
      </c>
      <c r="E10125" s="15">
        <v>44835</v>
      </c>
    </row>
    <row r="10126" spans="1:5">
      <c r="A10126" s="8">
        <v>10124</v>
      </c>
      <c r="B10126" s="9" t="s">
        <v>17330</v>
      </c>
      <c r="C10126" s="10" t="s">
        <v>5043</v>
      </c>
      <c r="D10126" s="14" t="s">
        <v>17331</v>
      </c>
      <c r="E10126" s="15">
        <v>45414</v>
      </c>
    </row>
    <row r="10127" spans="1:5">
      <c r="A10127" s="8">
        <v>10125</v>
      </c>
      <c r="B10127" s="9" t="s">
        <v>17332</v>
      </c>
      <c r="C10127" s="10" t="s">
        <v>5043</v>
      </c>
      <c r="D10127" s="12" t="s">
        <v>17333</v>
      </c>
      <c r="E10127" s="13">
        <v>44657</v>
      </c>
    </row>
    <row r="10128" spans="1:5">
      <c r="A10128" s="8">
        <v>10126</v>
      </c>
      <c r="B10128" s="9" t="s">
        <v>17334</v>
      </c>
      <c r="C10128" s="10" t="s">
        <v>171</v>
      </c>
      <c r="D10128" s="12" t="s">
        <v>17335</v>
      </c>
      <c r="E10128" s="13">
        <v>44743</v>
      </c>
    </row>
    <row r="10129" spans="1:5">
      <c r="A10129" s="8">
        <v>10127</v>
      </c>
      <c r="B10129" s="9" t="s">
        <v>17336</v>
      </c>
      <c r="C10129" s="10" t="s">
        <v>212</v>
      </c>
      <c r="D10129" s="12" t="s">
        <v>17337</v>
      </c>
      <c r="E10129" s="13">
        <v>45231</v>
      </c>
    </row>
    <row r="10130" spans="1:5">
      <c r="A10130" s="8">
        <v>10128</v>
      </c>
      <c r="B10130" s="9" t="s">
        <v>17338</v>
      </c>
      <c r="C10130" s="10" t="s">
        <v>5043</v>
      </c>
      <c r="D10130" s="12" t="s">
        <v>9622</v>
      </c>
      <c r="E10130" s="13">
        <v>45079</v>
      </c>
    </row>
    <row r="10131" spans="1:5">
      <c r="A10131" s="8">
        <v>10129</v>
      </c>
      <c r="B10131" s="9" t="s">
        <v>17339</v>
      </c>
      <c r="C10131" s="10" t="s">
        <v>5043</v>
      </c>
      <c r="D10131" s="14" t="s">
        <v>17168</v>
      </c>
      <c r="E10131" s="15">
        <v>45445</v>
      </c>
    </row>
    <row r="10132" spans="1:5">
      <c r="A10132" s="8">
        <v>10130</v>
      </c>
      <c r="B10132" s="9" t="s">
        <v>17340</v>
      </c>
      <c r="C10132" s="10" t="s">
        <v>5043</v>
      </c>
      <c r="D10132" s="14" t="s">
        <v>17168</v>
      </c>
      <c r="E10132" s="15">
        <v>45445</v>
      </c>
    </row>
    <row r="10133" spans="1:5">
      <c r="A10133" s="8">
        <v>10131</v>
      </c>
      <c r="B10133" s="9" t="s">
        <v>17341</v>
      </c>
      <c r="C10133" s="10" t="s">
        <v>5043</v>
      </c>
      <c r="D10133" s="14" t="s">
        <v>17168</v>
      </c>
      <c r="E10133" s="15">
        <v>45540</v>
      </c>
    </row>
    <row r="10134" spans="1:5">
      <c r="A10134" s="8">
        <v>10132</v>
      </c>
      <c r="B10134" s="9" t="s">
        <v>17342</v>
      </c>
      <c r="C10134" s="10" t="s">
        <v>5043</v>
      </c>
      <c r="D10134" s="14" t="s">
        <v>17168</v>
      </c>
      <c r="E10134" s="15">
        <v>45540</v>
      </c>
    </row>
    <row r="10135" spans="1:5">
      <c r="A10135" s="8">
        <v>10133</v>
      </c>
      <c r="B10135" s="9" t="s">
        <v>17343</v>
      </c>
      <c r="C10135" s="10" t="s">
        <v>5043</v>
      </c>
      <c r="D10135" s="14" t="s">
        <v>17168</v>
      </c>
      <c r="E10135" s="15">
        <v>45478</v>
      </c>
    </row>
    <row r="10136" spans="1:5">
      <c r="A10136" s="8">
        <v>10134</v>
      </c>
      <c r="B10136" s="9" t="s">
        <v>17344</v>
      </c>
      <c r="C10136" s="10" t="s">
        <v>5043</v>
      </c>
      <c r="D10136" s="14" t="s">
        <v>17168</v>
      </c>
      <c r="E10136" s="15">
        <v>45612</v>
      </c>
    </row>
    <row r="10137" spans="1:5">
      <c r="A10137" s="8">
        <v>10135</v>
      </c>
      <c r="B10137" s="9" t="s">
        <v>17345</v>
      </c>
      <c r="C10137" s="10" t="s">
        <v>5043</v>
      </c>
      <c r="D10137" s="14" t="s">
        <v>17168</v>
      </c>
      <c r="E10137" s="15">
        <v>45292</v>
      </c>
    </row>
    <row r="10138" spans="1:5">
      <c r="A10138" s="8">
        <v>10136</v>
      </c>
      <c r="B10138" s="9" t="s">
        <v>17346</v>
      </c>
      <c r="C10138" s="10" t="s">
        <v>5043</v>
      </c>
      <c r="D10138" s="14" t="s">
        <v>17168</v>
      </c>
      <c r="E10138" s="15">
        <v>45292</v>
      </c>
    </row>
    <row r="10139" spans="1:5">
      <c r="A10139" s="8">
        <v>10137</v>
      </c>
      <c r="B10139" s="9" t="s">
        <v>17347</v>
      </c>
      <c r="C10139" s="10" t="s">
        <v>5043</v>
      </c>
      <c r="D10139" s="14" t="s">
        <v>17168</v>
      </c>
      <c r="E10139" s="15">
        <v>45292</v>
      </c>
    </row>
    <row r="10140" spans="1:5">
      <c r="A10140" s="8">
        <v>10138</v>
      </c>
      <c r="B10140" s="9" t="s">
        <v>17348</v>
      </c>
      <c r="C10140" s="10" t="s">
        <v>5043</v>
      </c>
      <c r="D10140" s="14" t="s">
        <v>17168</v>
      </c>
      <c r="E10140" s="15">
        <v>45413</v>
      </c>
    </row>
    <row r="10141" spans="1:5">
      <c r="A10141" s="8">
        <v>10139</v>
      </c>
      <c r="B10141" s="9" t="s">
        <v>17349</v>
      </c>
      <c r="C10141" s="10" t="s">
        <v>5043</v>
      </c>
      <c r="D10141" s="14" t="s">
        <v>17168</v>
      </c>
      <c r="E10141" s="15">
        <v>45140</v>
      </c>
    </row>
    <row r="10142" spans="1:5">
      <c r="A10142" s="8">
        <v>10140</v>
      </c>
      <c r="B10142" s="9" t="s">
        <v>17350</v>
      </c>
      <c r="C10142" s="10" t="s">
        <v>5043</v>
      </c>
      <c r="D10142" s="14" t="s">
        <v>17168</v>
      </c>
      <c r="E10142" s="15">
        <v>45140</v>
      </c>
    </row>
    <row r="10143" spans="1:5">
      <c r="A10143" s="8">
        <v>10141</v>
      </c>
      <c r="B10143" s="9" t="s">
        <v>17351</v>
      </c>
      <c r="C10143" s="10" t="s">
        <v>171</v>
      </c>
      <c r="D10143" s="12" t="s">
        <v>17352</v>
      </c>
      <c r="E10143" s="13">
        <v>45536</v>
      </c>
    </row>
    <row r="10144" spans="1:5">
      <c r="A10144" s="8">
        <v>10142</v>
      </c>
      <c r="B10144" s="9" t="s">
        <v>17353</v>
      </c>
      <c r="C10144" s="10" t="s">
        <v>5043</v>
      </c>
      <c r="D10144" s="14" t="s">
        <v>17168</v>
      </c>
      <c r="E10144" s="15">
        <v>44593</v>
      </c>
    </row>
    <row r="10145" spans="1:5">
      <c r="A10145" s="8">
        <v>10143</v>
      </c>
      <c r="B10145" s="9" t="s">
        <v>17354</v>
      </c>
      <c r="C10145" s="10" t="s">
        <v>481</v>
      </c>
      <c r="D10145" s="14" t="s">
        <v>17355</v>
      </c>
      <c r="E10145" s="15">
        <v>44927</v>
      </c>
    </row>
    <row r="10146" spans="1:5">
      <c r="A10146" s="8">
        <v>10144</v>
      </c>
      <c r="B10146" s="9" t="s">
        <v>17356</v>
      </c>
      <c r="C10146" s="10" t="s">
        <v>481</v>
      </c>
      <c r="D10146" s="14" t="s">
        <v>17357</v>
      </c>
      <c r="E10146" s="15">
        <v>44927</v>
      </c>
    </row>
    <row r="10147" spans="1:5">
      <c r="A10147" s="8">
        <v>10145</v>
      </c>
      <c r="B10147" s="9" t="s">
        <v>17358</v>
      </c>
      <c r="C10147" s="10" t="s">
        <v>481</v>
      </c>
      <c r="D10147" s="14" t="s">
        <v>17359</v>
      </c>
      <c r="E10147" s="15">
        <v>44986</v>
      </c>
    </row>
    <row r="10148" spans="1:5">
      <c r="A10148" s="8">
        <v>10146</v>
      </c>
      <c r="B10148" s="9" t="s">
        <v>17360</v>
      </c>
      <c r="C10148" s="10" t="s">
        <v>481</v>
      </c>
      <c r="D10148" s="14" t="s">
        <v>17359</v>
      </c>
      <c r="E10148" s="15">
        <v>44927</v>
      </c>
    </row>
    <row r="10149" spans="1:5">
      <c r="A10149" s="8">
        <v>10147</v>
      </c>
      <c r="B10149" s="9" t="s">
        <v>17361</v>
      </c>
      <c r="C10149" s="10" t="s">
        <v>481</v>
      </c>
      <c r="D10149" s="14" t="s">
        <v>17362</v>
      </c>
      <c r="E10149" s="15">
        <v>44927</v>
      </c>
    </row>
    <row r="10150" spans="1:5">
      <c r="A10150" s="8">
        <v>10148</v>
      </c>
      <c r="B10150" s="9" t="s">
        <v>17363</v>
      </c>
      <c r="C10150" s="10" t="s">
        <v>481</v>
      </c>
      <c r="D10150" s="14" t="s">
        <v>17364</v>
      </c>
      <c r="E10150" s="15">
        <v>44927</v>
      </c>
    </row>
    <row r="10151" spans="1:5">
      <c r="A10151" s="8">
        <v>10149</v>
      </c>
      <c r="B10151" s="9" t="s">
        <v>17365</v>
      </c>
      <c r="C10151" s="10" t="s">
        <v>481</v>
      </c>
      <c r="D10151" s="14" t="s">
        <v>17366</v>
      </c>
      <c r="E10151" s="15">
        <v>44927</v>
      </c>
    </row>
    <row r="10152" spans="1:5">
      <c r="A10152" s="8">
        <v>10150</v>
      </c>
      <c r="B10152" s="9" t="s">
        <v>17367</v>
      </c>
      <c r="C10152" s="10" t="s">
        <v>481</v>
      </c>
      <c r="D10152" s="14" t="s">
        <v>17362</v>
      </c>
      <c r="E10152" s="15">
        <v>44927</v>
      </c>
    </row>
    <row r="10153" spans="1:5">
      <c r="A10153" s="8">
        <v>10151</v>
      </c>
      <c r="B10153" s="9" t="s">
        <v>17368</v>
      </c>
      <c r="C10153" s="10" t="s">
        <v>481</v>
      </c>
      <c r="D10153" s="14" t="s">
        <v>17355</v>
      </c>
      <c r="E10153" s="15">
        <v>44986</v>
      </c>
    </row>
    <row r="10154" spans="1:5">
      <c r="A10154" s="8">
        <v>10152</v>
      </c>
      <c r="B10154" s="9" t="s">
        <v>17369</v>
      </c>
      <c r="C10154" s="10" t="s">
        <v>5043</v>
      </c>
      <c r="D10154" s="14" t="s">
        <v>17168</v>
      </c>
      <c r="E10154" s="15">
        <v>45384</v>
      </c>
    </row>
    <row r="10155" spans="1:5">
      <c r="A10155" s="8">
        <v>10153</v>
      </c>
      <c r="B10155" s="9" t="s">
        <v>17370</v>
      </c>
      <c r="C10155" s="10" t="s">
        <v>481</v>
      </c>
      <c r="D10155" s="14" t="s">
        <v>17371</v>
      </c>
      <c r="E10155" s="15">
        <v>44927</v>
      </c>
    </row>
    <row r="10156" spans="1:5">
      <c r="A10156" s="8">
        <v>10154</v>
      </c>
      <c r="B10156" s="9" t="s">
        <v>17372</v>
      </c>
      <c r="C10156" s="10" t="s">
        <v>481</v>
      </c>
      <c r="D10156" s="14" t="s">
        <v>17373</v>
      </c>
      <c r="E10156" s="15">
        <v>44986</v>
      </c>
    </row>
    <row r="10157" spans="1:5">
      <c r="A10157" s="8">
        <v>10155</v>
      </c>
      <c r="B10157" s="9" t="s">
        <v>17374</v>
      </c>
      <c r="C10157" s="10" t="s">
        <v>481</v>
      </c>
      <c r="D10157" s="14" t="s">
        <v>17371</v>
      </c>
      <c r="E10157" s="15">
        <v>44927</v>
      </c>
    </row>
    <row r="10158" spans="1:5">
      <c r="A10158" s="8">
        <v>10156</v>
      </c>
      <c r="B10158" s="9" t="s">
        <v>17375</v>
      </c>
      <c r="C10158" s="10" t="s">
        <v>481</v>
      </c>
      <c r="D10158" s="14" t="s">
        <v>17376</v>
      </c>
      <c r="E10158" s="15">
        <v>44927</v>
      </c>
    </row>
    <row r="10159" spans="1:5">
      <c r="A10159" s="8">
        <v>10157</v>
      </c>
      <c r="B10159" s="9" t="s">
        <v>17377</v>
      </c>
      <c r="C10159" s="10" t="s">
        <v>5043</v>
      </c>
      <c r="D10159" s="14" t="s">
        <v>17168</v>
      </c>
      <c r="E10159" s="15">
        <v>45140</v>
      </c>
    </row>
    <row r="10160" spans="1:5">
      <c r="A10160" s="8">
        <v>10158</v>
      </c>
      <c r="B10160" s="9" t="s">
        <v>17378</v>
      </c>
      <c r="C10160" s="10" t="s">
        <v>481</v>
      </c>
      <c r="D10160" s="14" t="s">
        <v>17362</v>
      </c>
      <c r="E10160" s="15">
        <v>44927</v>
      </c>
    </row>
    <row r="10161" spans="1:5">
      <c r="A10161" s="8">
        <v>10159</v>
      </c>
      <c r="B10161" s="9" t="s">
        <v>17379</v>
      </c>
      <c r="C10161" s="10" t="s">
        <v>481</v>
      </c>
      <c r="D10161" s="14" t="s">
        <v>17380</v>
      </c>
      <c r="E10161" s="15">
        <v>44927</v>
      </c>
    </row>
    <row r="10162" spans="1:5">
      <c r="A10162" s="8">
        <v>10160</v>
      </c>
      <c r="B10162" s="9" t="s">
        <v>17381</v>
      </c>
      <c r="C10162" s="10" t="s">
        <v>5043</v>
      </c>
      <c r="D10162" s="14" t="s">
        <v>17168</v>
      </c>
      <c r="E10162" s="15">
        <v>45140</v>
      </c>
    </row>
    <row r="10163" spans="1:5">
      <c r="A10163" s="8">
        <v>10161</v>
      </c>
      <c r="B10163" s="9" t="s">
        <v>17382</v>
      </c>
      <c r="C10163" s="10" t="s">
        <v>481</v>
      </c>
      <c r="D10163" s="14" t="s">
        <v>17380</v>
      </c>
      <c r="E10163" s="15">
        <v>44986</v>
      </c>
    </row>
    <row r="10164" spans="1:5">
      <c r="A10164" s="8">
        <v>10162</v>
      </c>
      <c r="B10164" s="9" t="s">
        <v>17383</v>
      </c>
      <c r="C10164" s="10" t="s">
        <v>481</v>
      </c>
      <c r="D10164" s="14" t="s">
        <v>17380</v>
      </c>
      <c r="E10164" s="15">
        <v>44927</v>
      </c>
    </row>
    <row r="10165" spans="1:5">
      <c r="A10165" s="8">
        <v>10163</v>
      </c>
      <c r="B10165" s="9" t="s">
        <v>17384</v>
      </c>
      <c r="C10165" s="10" t="s">
        <v>481</v>
      </c>
      <c r="D10165" s="14" t="s">
        <v>17385</v>
      </c>
      <c r="E10165" s="15">
        <v>44927</v>
      </c>
    </row>
    <row r="10166" spans="1:5">
      <c r="A10166" s="8">
        <v>10164</v>
      </c>
      <c r="B10166" s="9" t="s">
        <v>17386</v>
      </c>
      <c r="C10166" s="10" t="s">
        <v>5043</v>
      </c>
      <c r="D10166" s="14" t="s">
        <v>17168</v>
      </c>
      <c r="E10166" s="15">
        <v>44593</v>
      </c>
    </row>
    <row r="10167" spans="1:5">
      <c r="A10167" s="8">
        <v>10165</v>
      </c>
      <c r="B10167" s="9" t="s">
        <v>17387</v>
      </c>
      <c r="C10167" s="10" t="s">
        <v>5043</v>
      </c>
      <c r="D10167" s="14" t="s">
        <v>17168</v>
      </c>
      <c r="E10167" s="15">
        <v>45021</v>
      </c>
    </row>
    <row r="10168" spans="1:5">
      <c r="A10168" s="8">
        <v>10166</v>
      </c>
      <c r="B10168" s="9" t="s">
        <v>17388</v>
      </c>
      <c r="C10168" s="10" t="s">
        <v>481</v>
      </c>
      <c r="D10168" s="14" t="s">
        <v>17389</v>
      </c>
      <c r="E10168" s="15">
        <v>45413</v>
      </c>
    </row>
    <row r="10169" spans="1:5">
      <c r="A10169" s="8">
        <v>10167</v>
      </c>
      <c r="B10169" s="9" t="s">
        <v>17390</v>
      </c>
      <c r="C10169" s="10" t="s">
        <v>217</v>
      </c>
      <c r="D10169" s="12" t="s">
        <v>17391</v>
      </c>
      <c r="E10169" s="13">
        <v>44318</v>
      </c>
    </row>
    <row r="10170" spans="1:5">
      <c r="A10170" s="8">
        <v>10168</v>
      </c>
      <c r="B10170" s="9" t="s">
        <v>17392</v>
      </c>
      <c r="C10170" s="10" t="s">
        <v>217</v>
      </c>
      <c r="D10170" s="12" t="s">
        <v>17391</v>
      </c>
      <c r="E10170" s="13">
        <v>44318</v>
      </c>
    </row>
    <row r="10171" spans="1:5">
      <c r="A10171" s="8">
        <v>10169</v>
      </c>
      <c r="B10171" s="9" t="s">
        <v>17393</v>
      </c>
      <c r="C10171" s="10" t="s">
        <v>217</v>
      </c>
      <c r="D10171" s="12" t="s">
        <v>17391</v>
      </c>
      <c r="E10171" s="13">
        <v>44328</v>
      </c>
    </row>
    <row r="10172" spans="1:5">
      <c r="A10172" s="8">
        <v>10170</v>
      </c>
      <c r="B10172" s="9" t="s">
        <v>17394</v>
      </c>
      <c r="C10172" s="10" t="s">
        <v>12082</v>
      </c>
      <c r="D10172" s="12" t="s">
        <v>2475</v>
      </c>
      <c r="E10172" s="13">
        <v>44562</v>
      </c>
    </row>
    <row r="10173" spans="1:5">
      <c r="A10173" s="8">
        <v>10171</v>
      </c>
      <c r="B10173" s="9" t="s">
        <v>17395</v>
      </c>
      <c r="C10173" s="10" t="s">
        <v>5717</v>
      </c>
      <c r="D10173" s="12" t="s">
        <v>17396</v>
      </c>
      <c r="E10173" s="13">
        <v>45108</v>
      </c>
    </row>
    <row r="10174" spans="1:5">
      <c r="A10174" s="8">
        <v>10172</v>
      </c>
      <c r="B10174" s="9" t="s">
        <v>17397</v>
      </c>
      <c r="C10174" s="10" t="s">
        <v>212</v>
      </c>
      <c r="D10174" s="12" t="s">
        <v>9435</v>
      </c>
      <c r="E10174" s="13">
        <v>45566</v>
      </c>
    </row>
    <row r="10175" spans="1:5">
      <c r="A10175" s="8">
        <v>10173</v>
      </c>
      <c r="B10175" s="9" t="s">
        <v>17398</v>
      </c>
      <c r="C10175" s="10" t="s">
        <v>5717</v>
      </c>
      <c r="D10175" s="12" t="s">
        <v>6484</v>
      </c>
      <c r="E10175" s="13">
        <v>45566</v>
      </c>
    </row>
    <row r="10176" spans="1:5">
      <c r="A10176" s="8">
        <v>10174</v>
      </c>
      <c r="B10176" s="9" t="s">
        <v>17399</v>
      </c>
      <c r="C10176" s="10" t="s">
        <v>5717</v>
      </c>
      <c r="D10176" s="12" t="s">
        <v>6484</v>
      </c>
      <c r="E10176" s="13">
        <v>45200</v>
      </c>
    </row>
    <row r="10177" spans="1:5">
      <c r="A10177" s="8">
        <v>10175</v>
      </c>
      <c r="B10177" s="9" t="s">
        <v>17400</v>
      </c>
      <c r="C10177" s="10" t="s">
        <v>5717</v>
      </c>
      <c r="D10177" s="12" t="s">
        <v>6484</v>
      </c>
      <c r="E10177" s="13">
        <v>45566</v>
      </c>
    </row>
    <row r="10178" spans="1:5">
      <c r="A10178" s="8">
        <v>10176</v>
      </c>
      <c r="B10178" s="9" t="s">
        <v>17401</v>
      </c>
      <c r="C10178" s="10" t="s">
        <v>5717</v>
      </c>
      <c r="D10178" s="12" t="s">
        <v>17402</v>
      </c>
      <c r="E10178" s="13">
        <v>45047</v>
      </c>
    </row>
    <row r="10179" spans="1:5">
      <c r="A10179" s="8">
        <v>10177</v>
      </c>
      <c r="B10179" s="9" t="s">
        <v>17403</v>
      </c>
      <c r="C10179" s="10" t="s">
        <v>5717</v>
      </c>
      <c r="D10179" s="12" t="s">
        <v>11540</v>
      </c>
      <c r="E10179" s="13">
        <v>45424</v>
      </c>
    </row>
    <row r="10180" spans="1:5">
      <c r="A10180" s="8">
        <v>10178</v>
      </c>
      <c r="B10180" s="9" t="s">
        <v>17404</v>
      </c>
      <c r="C10180" s="10" t="s">
        <v>5717</v>
      </c>
      <c r="D10180" s="12" t="s">
        <v>11540</v>
      </c>
      <c r="E10180" s="13">
        <v>45112</v>
      </c>
    </row>
    <row r="10181" spans="1:5">
      <c r="A10181" s="8">
        <v>10179</v>
      </c>
      <c r="B10181" s="9" t="s">
        <v>17405</v>
      </c>
      <c r="C10181" s="10" t="s">
        <v>5717</v>
      </c>
      <c r="D10181" s="12" t="s">
        <v>11540</v>
      </c>
      <c r="E10181" s="13">
        <v>45062</v>
      </c>
    </row>
    <row r="10182" spans="1:5">
      <c r="A10182" s="8">
        <v>10180</v>
      </c>
      <c r="B10182" s="9" t="s">
        <v>17406</v>
      </c>
      <c r="C10182" s="10" t="s">
        <v>5717</v>
      </c>
      <c r="D10182" s="12" t="s">
        <v>11540</v>
      </c>
      <c r="E10182" s="13">
        <v>45116</v>
      </c>
    </row>
    <row r="10183" spans="1:5">
      <c r="A10183" s="8">
        <v>10181</v>
      </c>
      <c r="B10183" s="9" t="s">
        <v>17407</v>
      </c>
      <c r="C10183" s="10" t="s">
        <v>5717</v>
      </c>
      <c r="D10183" s="12" t="s">
        <v>11540</v>
      </c>
      <c r="E10183" s="13">
        <v>45233</v>
      </c>
    </row>
    <row r="10184" spans="1:5">
      <c r="A10184" s="8">
        <v>10182</v>
      </c>
      <c r="B10184" s="9" t="s">
        <v>17408</v>
      </c>
      <c r="C10184" s="10" t="s">
        <v>5717</v>
      </c>
      <c r="D10184" s="12" t="s">
        <v>11540</v>
      </c>
      <c r="E10184" s="13">
        <v>45078</v>
      </c>
    </row>
    <row r="10185" spans="1:5">
      <c r="A10185" s="8">
        <v>10183</v>
      </c>
      <c r="B10185" s="9" t="s">
        <v>17409</v>
      </c>
      <c r="C10185" s="10" t="s">
        <v>5717</v>
      </c>
      <c r="D10185" s="12" t="s">
        <v>6484</v>
      </c>
      <c r="E10185" s="13">
        <v>45304</v>
      </c>
    </row>
    <row r="10186" spans="1:5">
      <c r="A10186" s="8">
        <v>10184</v>
      </c>
      <c r="B10186" s="9" t="s">
        <v>17410</v>
      </c>
      <c r="C10186" s="10" t="s">
        <v>212</v>
      </c>
      <c r="D10186" s="12" t="s">
        <v>15335</v>
      </c>
      <c r="E10186" s="13">
        <v>44787</v>
      </c>
    </row>
    <row r="10187" spans="1:5">
      <c r="A10187" s="8">
        <v>10185</v>
      </c>
      <c r="B10187" s="9" t="s">
        <v>17411</v>
      </c>
      <c r="C10187" s="10" t="s">
        <v>5717</v>
      </c>
      <c r="D10187" s="12" t="s">
        <v>16157</v>
      </c>
      <c r="E10187" s="13">
        <v>45413</v>
      </c>
    </row>
    <row r="10188" spans="1:5">
      <c r="A10188" s="8">
        <v>10186</v>
      </c>
      <c r="B10188" s="9" t="s">
        <v>17412</v>
      </c>
      <c r="C10188" s="10" t="s">
        <v>572</v>
      </c>
      <c r="D10188" s="12" t="s">
        <v>16157</v>
      </c>
      <c r="E10188" s="13">
        <v>45384</v>
      </c>
    </row>
    <row r="10189" spans="1:5">
      <c r="A10189" s="8">
        <v>10187</v>
      </c>
      <c r="B10189" s="9" t="s">
        <v>17413</v>
      </c>
      <c r="C10189" s="10" t="s">
        <v>572</v>
      </c>
      <c r="D10189" s="12" t="s">
        <v>17414</v>
      </c>
      <c r="E10189" s="13">
        <v>45352</v>
      </c>
    </row>
    <row r="10190" spans="1:5">
      <c r="A10190" s="8">
        <v>10188</v>
      </c>
      <c r="B10190" s="9" t="s">
        <v>17415</v>
      </c>
      <c r="C10190" s="10" t="s">
        <v>5717</v>
      </c>
      <c r="D10190" s="12" t="s">
        <v>14459</v>
      </c>
      <c r="E10190" s="13">
        <v>45328</v>
      </c>
    </row>
    <row r="10191" spans="1:5">
      <c r="A10191" s="8">
        <v>10189</v>
      </c>
      <c r="B10191" s="9" t="s">
        <v>17416</v>
      </c>
      <c r="C10191" s="10" t="s">
        <v>5717</v>
      </c>
      <c r="D10191" s="12" t="s">
        <v>14459</v>
      </c>
      <c r="E10191" s="13">
        <v>45358</v>
      </c>
    </row>
    <row r="10192" spans="1:5">
      <c r="A10192" s="8">
        <v>10190</v>
      </c>
      <c r="B10192" s="9" t="s">
        <v>17417</v>
      </c>
      <c r="C10192" s="10" t="s">
        <v>5717</v>
      </c>
      <c r="D10192" s="12" t="s">
        <v>14459</v>
      </c>
      <c r="E10192" s="13">
        <v>45297</v>
      </c>
    </row>
    <row r="10193" spans="1:5">
      <c r="A10193" s="8">
        <v>10191</v>
      </c>
      <c r="B10193" s="9" t="s">
        <v>17418</v>
      </c>
      <c r="C10193" s="10" t="s">
        <v>5717</v>
      </c>
      <c r="D10193" s="12" t="s">
        <v>17419</v>
      </c>
      <c r="E10193" s="13">
        <v>45049</v>
      </c>
    </row>
    <row r="10194" spans="1:5">
      <c r="A10194" s="8">
        <v>10192</v>
      </c>
      <c r="B10194" s="9" t="s">
        <v>17420</v>
      </c>
      <c r="C10194" s="10" t="s">
        <v>5717</v>
      </c>
      <c r="D10194" s="12" t="s">
        <v>14459</v>
      </c>
      <c r="E10194" s="13">
        <v>45018</v>
      </c>
    </row>
    <row r="10195" spans="1:5">
      <c r="A10195" s="8">
        <v>10193</v>
      </c>
      <c r="B10195" s="9" t="s">
        <v>17421</v>
      </c>
      <c r="C10195" s="10" t="s">
        <v>572</v>
      </c>
      <c r="D10195" s="12" t="s">
        <v>17422</v>
      </c>
      <c r="E10195" s="13">
        <v>45108</v>
      </c>
    </row>
    <row r="10196" spans="1:5">
      <c r="A10196" s="8">
        <v>10194</v>
      </c>
      <c r="B10196" s="9" t="s">
        <v>17423</v>
      </c>
      <c r="C10196" s="10" t="s">
        <v>572</v>
      </c>
      <c r="D10196" s="12" t="s">
        <v>17422</v>
      </c>
      <c r="E10196" s="13">
        <v>45108</v>
      </c>
    </row>
    <row r="10197" spans="1:5">
      <c r="A10197" s="8">
        <v>10195</v>
      </c>
      <c r="B10197" s="9" t="s">
        <v>17424</v>
      </c>
      <c r="C10197" s="10" t="s">
        <v>17425</v>
      </c>
      <c r="D10197" s="12" t="s">
        <v>17426</v>
      </c>
      <c r="E10197" s="13">
        <v>44470</v>
      </c>
    </row>
    <row r="10198" spans="1:5">
      <c r="A10198" s="8">
        <v>10196</v>
      </c>
      <c r="B10198" s="9" t="s">
        <v>17427</v>
      </c>
      <c r="C10198" s="10" t="s">
        <v>171</v>
      </c>
      <c r="D10198" s="12" t="s">
        <v>17428</v>
      </c>
      <c r="E10198" s="13">
        <v>44963</v>
      </c>
    </row>
    <row r="10199" spans="1:5">
      <c r="A10199" s="8">
        <v>10197</v>
      </c>
      <c r="B10199" s="9" t="s">
        <v>17429</v>
      </c>
      <c r="C10199" s="10" t="s">
        <v>17430</v>
      </c>
      <c r="D10199" s="12" t="s">
        <v>17431</v>
      </c>
      <c r="E10199" s="13">
        <v>43831</v>
      </c>
    </row>
    <row r="10200" spans="1:5">
      <c r="A10200" s="8">
        <v>10198</v>
      </c>
      <c r="B10200" s="9" t="s">
        <v>17432</v>
      </c>
      <c r="C10200" s="10" t="s">
        <v>155</v>
      </c>
      <c r="D10200" s="12" t="s">
        <v>3884</v>
      </c>
      <c r="E10200" s="13">
        <v>43867</v>
      </c>
    </row>
    <row r="10201" spans="1:5">
      <c r="A10201" s="8">
        <v>10199</v>
      </c>
      <c r="B10201" s="9" t="s">
        <v>17433</v>
      </c>
      <c r="C10201" s="10" t="s">
        <v>155</v>
      </c>
      <c r="D10201" s="12" t="s">
        <v>17434</v>
      </c>
      <c r="E10201" s="13">
        <v>45139</v>
      </c>
    </row>
    <row r="10202" spans="1:5">
      <c r="A10202" s="8">
        <v>10200</v>
      </c>
      <c r="B10202" s="9" t="s">
        <v>17435</v>
      </c>
      <c r="C10202" s="10" t="s">
        <v>155</v>
      </c>
      <c r="D10202" s="12" t="s">
        <v>17436</v>
      </c>
      <c r="E10202" s="13">
        <v>45155</v>
      </c>
    </row>
    <row r="10203" spans="1:5">
      <c r="A10203" s="8">
        <v>10201</v>
      </c>
      <c r="B10203" s="9" t="s">
        <v>17437</v>
      </c>
      <c r="C10203" s="10" t="s">
        <v>155</v>
      </c>
      <c r="D10203" s="12" t="s">
        <v>281</v>
      </c>
      <c r="E10203" s="13">
        <v>45140</v>
      </c>
    </row>
    <row r="10204" spans="1:5">
      <c r="A10204" s="8">
        <v>10202</v>
      </c>
      <c r="B10204" s="9" t="s">
        <v>17438</v>
      </c>
      <c r="C10204" s="10" t="s">
        <v>171</v>
      </c>
      <c r="D10204" s="12" t="s">
        <v>281</v>
      </c>
      <c r="E10204" s="13">
        <v>44805</v>
      </c>
    </row>
    <row r="10205" spans="1:5">
      <c r="A10205" s="8">
        <v>10203</v>
      </c>
      <c r="B10205" s="9" t="s">
        <v>17439</v>
      </c>
      <c r="C10205" s="10" t="s">
        <v>171</v>
      </c>
      <c r="D10205" s="12" t="s">
        <v>9626</v>
      </c>
      <c r="E10205" s="13">
        <v>45139</v>
      </c>
    </row>
    <row r="10206" spans="1:5">
      <c r="A10206" s="8">
        <v>10204</v>
      </c>
      <c r="B10206" s="9" t="s">
        <v>17440</v>
      </c>
      <c r="C10206" s="10" t="s">
        <v>212</v>
      </c>
      <c r="D10206" s="12" t="s">
        <v>9630</v>
      </c>
      <c r="E10206" s="13">
        <v>44774</v>
      </c>
    </row>
    <row r="10207" spans="1:5">
      <c r="A10207" s="8">
        <v>10205</v>
      </c>
      <c r="B10207" s="9" t="s">
        <v>17441</v>
      </c>
      <c r="C10207" s="10" t="s">
        <v>2428</v>
      </c>
      <c r="D10207" s="12" t="s">
        <v>17442</v>
      </c>
      <c r="E10207" s="13">
        <v>44682</v>
      </c>
    </row>
    <row r="10208" spans="1:5">
      <c r="A10208" s="8">
        <v>10206</v>
      </c>
      <c r="B10208" s="9" t="s">
        <v>17443</v>
      </c>
      <c r="C10208" s="10" t="s">
        <v>171</v>
      </c>
      <c r="D10208" s="12" t="s">
        <v>17444</v>
      </c>
      <c r="E10208" s="13">
        <v>44562</v>
      </c>
    </row>
    <row r="10209" spans="1:5">
      <c r="A10209" s="8">
        <v>10207</v>
      </c>
      <c r="B10209" s="9" t="s">
        <v>17445</v>
      </c>
      <c r="C10209" s="10" t="s">
        <v>17446</v>
      </c>
      <c r="D10209" s="12" t="s">
        <v>17447</v>
      </c>
      <c r="E10209" s="13">
        <v>44046</v>
      </c>
    </row>
    <row r="10210" spans="1:5">
      <c r="A10210" s="8">
        <v>10208</v>
      </c>
      <c r="B10210" s="9" t="s">
        <v>17448</v>
      </c>
      <c r="C10210" s="10" t="s">
        <v>245</v>
      </c>
      <c r="D10210" s="12" t="s">
        <v>17449</v>
      </c>
      <c r="E10210" s="13">
        <v>45430</v>
      </c>
    </row>
    <row r="10211" spans="1:5">
      <c r="A10211" s="8">
        <v>10209</v>
      </c>
      <c r="B10211" s="9" t="s">
        <v>17450</v>
      </c>
      <c r="C10211" s="10" t="s">
        <v>214</v>
      </c>
      <c r="D10211" s="12" t="s">
        <v>16524</v>
      </c>
      <c r="E10211" s="13">
        <v>45017</v>
      </c>
    </row>
    <row r="10212" spans="1:5">
      <c r="A10212" s="8">
        <v>10210</v>
      </c>
      <c r="B10212" s="9" t="s">
        <v>17451</v>
      </c>
      <c r="C10212" s="10" t="s">
        <v>214</v>
      </c>
      <c r="D10212" s="12" t="s">
        <v>17452</v>
      </c>
      <c r="E10212" s="13">
        <v>44779</v>
      </c>
    </row>
    <row r="10213" spans="1:5">
      <c r="A10213" s="8">
        <v>10211</v>
      </c>
      <c r="B10213" s="9" t="s">
        <v>17453</v>
      </c>
      <c r="C10213" s="10" t="s">
        <v>214</v>
      </c>
      <c r="D10213" s="12" t="s">
        <v>17454</v>
      </c>
      <c r="E10213" s="13">
        <v>44896</v>
      </c>
    </row>
    <row r="10214" spans="1:5">
      <c r="A10214" s="8">
        <v>10212</v>
      </c>
      <c r="B10214" s="9" t="s">
        <v>17455</v>
      </c>
      <c r="C10214" s="10" t="s">
        <v>214</v>
      </c>
      <c r="D10214" s="12" t="s">
        <v>4453</v>
      </c>
      <c r="E10214" s="13">
        <v>44835</v>
      </c>
    </row>
    <row r="10215" spans="1:5">
      <c r="A10215" s="8">
        <v>10213</v>
      </c>
      <c r="B10215" s="9" t="s">
        <v>17456</v>
      </c>
      <c r="C10215" s="10" t="s">
        <v>214</v>
      </c>
      <c r="D10215" s="12" t="s">
        <v>17457</v>
      </c>
      <c r="E10215" s="13">
        <v>44348</v>
      </c>
    </row>
    <row r="10216" spans="1:5">
      <c r="A10216" s="8">
        <v>10214</v>
      </c>
      <c r="B10216" s="9" t="s">
        <v>17458</v>
      </c>
      <c r="C10216" s="10" t="s">
        <v>214</v>
      </c>
      <c r="D10216" s="12" t="s">
        <v>17459</v>
      </c>
      <c r="E10216" s="13">
        <v>44532</v>
      </c>
    </row>
    <row r="10217" spans="1:5">
      <c r="A10217" s="8">
        <v>10215</v>
      </c>
      <c r="B10217" s="9" t="s">
        <v>17460</v>
      </c>
      <c r="C10217" s="10" t="s">
        <v>214</v>
      </c>
      <c r="D10217" s="12" t="s">
        <v>17461</v>
      </c>
      <c r="E10217" s="13">
        <v>44348</v>
      </c>
    </row>
    <row r="10218" spans="1:5">
      <c r="A10218" s="8">
        <v>10216</v>
      </c>
      <c r="B10218" s="9" t="s">
        <v>17462</v>
      </c>
      <c r="C10218" s="10" t="s">
        <v>214</v>
      </c>
      <c r="D10218" s="12" t="s">
        <v>16498</v>
      </c>
      <c r="E10218" s="13">
        <v>45108</v>
      </c>
    </row>
    <row r="10219" spans="1:5">
      <c r="A10219" s="8">
        <v>10217</v>
      </c>
      <c r="B10219" s="9" t="s">
        <v>17463</v>
      </c>
      <c r="C10219" s="10" t="s">
        <v>214</v>
      </c>
      <c r="D10219" s="12" t="s">
        <v>17464</v>
      </c>
      <c r="E10219" s="13">
        <v>44896</v>
      </c>
    </row>
    <row r="10220" spans="1:5">
      <c r="A10220" s="8">
        <v>10218</v>
      </c>
      <c r="B10220" s="9" t="s">
        <v>17465</v>
      </c>
      <c r="C10220" s="10" t="s">
        <v>214</v>
      </c>
      <c r="D10220" s="12" t="s">
        <v>16519</v>
      </c>
      <c r="E10220" s="13">
        <v>45200</v>
      </c>
    </row>
    <row r="10221" spans="1:5">
      <c r="A10221" s="8">
        <v>10219</v>
      </c>
      <c r="B10221" s="9" t="s">
        <v>17466</v>
      </c>
      <c r="C10221" s="10" t="s">
        <v>214</v>
      </c>
      <c r="D10221" s="12" t="s">
        <v>16532</v>
      </c>
      <c r="E10221" s="13">
        <v>44896</v>
      </c>
    </row>
    <row r="10222" spans="1:5">
      <c r="A10222" s="8">
        <v>10220</v>
      </c>
      <c r="B10222" s="9" t="s">
        <v>17467</v>
      </c>
      <c r="C10222" s="10" t="s">
        <v>214</v>
      </c>
      <c r="D10222" s="12" t="s">
        <v>10821</v>
      </c>
      <c r="E10222" s="13">
        <v>44502</v>
      </c>
    </row>
    <row r="10223" spans="1:5">
      <c r="A10223" s="8">
        <v>10221</v>
      </c>
      <c r="B10223" s="9" t="s">
        <v>17468</v>
      </c>
      <c r="C10223" s="10" t="s">
        <v>214</v>
      </c>
      <c r="D10223" s="12" t="s">
        <v>9327</v>
      </c>
      <c r="E10223" s="13">
        <v>44896</v>
      </c>
    </row>
    <row r="10224" spans="1:5">
      <c r="A10224" s="8">
        <v>10222</v>
      </c>
      <c r="B10224" s="9" t="s">
        <v>17469</v>
      </c>
      <c r="C10224" s="10" t="s">
        <v>572</v>
      </c>
      <c r="D10224" s="12" t="s">
        <v>14441</v>
      </c>
      <c r="E10224" s="13">
        <v>45292</v>
      </c>
    </row>
    <row r="10225" spans="1:5">
      <c r="A10225" s="8">
        <v>10223</v>
      </c>
      <c r="B10225" s="9" t="s">
        <v>17470</v>
      </c>
      <c r="C10225" s="10" t="s">
        <v>214</v>
      </c>
      <c r="D10225" s="12" t="s">
        <v>14973</v>
      </c>
      <c r="E10225" s="13">
        <v>45359</v>
      </c>
    </row>
    <row r="10226" spans="1:5">
      <c r="A10226" s="8">
        <v>10224</v>
      </c>
      <c r="B10226" s="9" t="s">
        <v>17471</v>
      </c>
      <c r="C10226" s="10" t="s">
        <v>214</v>
      </c>
      <c r="D10226" s="12" t="s">
        <v>17472</v>
      </c>
      <c r="E10226" s="13">
        <v>45361</v>
      </c>
    </row>
    <row r="10227" spans="1:5">
      <c r="A10227" s="8">
        <v>10225</v>
      </c>
      <c r="B10227" s="9" t="s">
        <v>17473</v>
      </c>
      <c r="C10227" s="10" t="s">
        <v>214</v>
      </c>
      <c r="D10227" s="12" t="s">
        <v>14973</v>
      </c>
      <c r="E10227" s="13">
        <v>44616</v>
      </c>
    </row>
    <row r="10228" spans="1:5">
      <c r="A10228" s="8">
        <v>10226</v>
      </c>
      <c r="B10228" s="9" t="s">
        <v>17474</v>
      </c>
      <c r="C10228" s="10" t="s">
        <v>214</v>
      </c>
      <c r="D10228" s="12" t="s">
        <v>14973</v>
      </c>
      <c r="E10228" s="13">
        <v>44671</v>
      </c>
    </row>
    <row r="10229" spans="1:5">
      <c r="A10229" s="8">
        <v>10227</v>
      </c>
      <c r="B10229" s="9" t="s">
        <v>17475</v>
      </c>
      <c r="C10229" s="10" t="s">
        <v>214</v>
      </c>
      <c r="D10229" s="12" t="s">
        <v>14973</v>
      </c>
      <c r="E10229" s="13">
        <v>44672</v>
      </c>
    </row>
    <row r="10230" spans="1:5">
      <c r="A10230" s="8">
        <v>10228</v>
      </c>
      <c r="B10230" s="9" t="s">
        <v>17476</v>
      </c>
      <c r="C10230" s="10" t="s">
        <v>214</v>
      </c>
      <c r="D10230" s="12" t="s">
        <v>17477</v>
      </c>
      <c r="E10230" s="13">
        <v>44608</v>
      </c>
    </row>
    <row r="10231" spans="1:5">
      <c r="A10231" s="8">
        <v>10229</v>
      </c>
      <c r="B10231" s="9" t="s">
        <v>17478</v>
      </c>
      <c r="C10231" s="10" t="s">
        <v>214</v>
      </c>
      <c r="D10231" s="12" t="s">
        <v>14973</v>
      </c>
      <c r="E10231" s="13">
        <v>44605</v>
      </c>
    </row>
    <row r="10232" spans="1:5">
      <c r="A10232" s="8">
        <v>10230</v>
      </c>
      <c r="B10232" s="9" t="s">
        <v>17479</v>
      </c>
      <c r="C10232" s="10" t="s">
        <v>214</v>
      </c>
      <c r="D10232" s="12" t="s">
        <v>17477</v>
      </c>
      <c r="E10232" s="13">
        <v>45358</v>
      </c>
    </row>
    <row r="10233" spans="1:5">
      <c r="A10233" s="8">
        <v>10231</v>
      </c>
      <c r="B10233" s="9" t="s">
        <v>17480</v>
      </c>
      <c r="C10233" s="10" t="s">
        <v>214</v>
      </c>
      <c r="D10233" s="12" t="s">
        <v>14973</v>
      </c>
      <c r="E10233" s="13">
        <v>44593</v>
      </c>
    </row>
    <row r="10234" spans="1:5">
      <c r="A10234" s="8">
        <v>10232</v>
      </c>
      <c r="B10234" s="9" t="s">
        <v>17481</v>
      </c>
      <c r="C10234" s="10" t="s">
        <v>214</v>
      </c>
      <c r="D10234" s="12" t="s">
        <v>14973</v>
      </c>
      <c r="E10234" s="13">
        <v>44618</v>
      </c>
    </row>
    <row r="10235" spans="1:5">
      <c r="A10235" s="8">
        <v>10233</v>
      </c>
      <c r="B10235" s="9" t="s">
        <v>17482</v>
      </c>
      <c r="C10235" s="10" t="s">
        <v>214</v>
      </c>
      <c r="D10235" s="12" t="s">
        <v>14973</v>
      </c>
      <c r="E10235" s="13">
        <v>45413</v>
      </c>
    </row>
    <row r="10236" spans="1:5">
      <c r="A10236" s="8">
        <v>10234</v>
      </c>
      <c r="B10236" s="9" t="s">
        <v>17483</v>
      </c>
      <c r="C10236" s="10" t="s">
        <v>214</v>
      </c>
      <c r="D10236" s="12" t="s">
        <v>14973</v>
      </c>
      <c r="E10236" s="13">
        <v>44652</v>
      </c>
    </row>
    <row r="10237" spans="1:5">
      <c r="A10237" s="8">
        <v>10235</v>
      </c>
      <c r="B10237" s="9" t="s">
        <v>17484</v>
      </c>
      <c r="C10237" s="10" t="s">
        <v>214</v>
      </c>
      <c r="D10237" s="12" t="s">
        <v>14973</v>
      </c>
      <c r="E10237" s="13">
        <v>45102</v>
      </c>
    </row>
    <row r="10238" spans="1:5">
      <c r="A10238" s="8">
        <v>10236</v>
      </c>
      <c r="B10238" s="9" t="s">
        <v>17485</v>
      </c>
      <c r="C10238" s="10" t="s">
        <v>5717</v>
      </c>
      <c r="D10238" s="12" t="s">
        <v>15021</v>
      </c>
      <c r="E10238" s="13">
        <v>45094</v>
      </c>
    </row>
    <row r="10239" spans="1:5">
      <c r="A10239" s="8">
        <v>10237</v>
      </c>
      <c r="B10239" s="9" t="s">
        <v>17486</v>
      </c>
      <c r="C10239" s="10" t="s">
        <v>5717</v>
      </c>
      <c r="D10239" s="12" t="s">
        <v>15021</v>
      </c>
      <c r="E10239" s="13">
        <v>45531</v>
      </c>
    </row>
    <row r="10240" spans="1:5">
      <c r="A10240" s="8">
        <v>10238</v>
      </c>
      <c r="B10240" s="9" t="s">
        <v>17487</v>
      </c>
      <c r="C10240" s="10" t="s">
        <v>5717</v>
      </c>
      <c r="D10240" s="12" t="s">
        <v>15021</v>
      </c>
      <c r="E10240" s="13">
        <v>45525</v>
      </c>
    </row>
    <row r="10241" spans="1:5">
      <c r="A10241" s="8">
        <v>10239</v>
      </c>
      <c r="B10241" s="9" t="s">
        <v>17488</v>
      </c>
      <c r="C10241" s="10" t="s">
        <v>5717</v>
      </c>
      <c r="D10241" s="14" t="s">
        <v>15021</v>
      </c>
      <c r="E10241" s="15">
        <v>45206</v>
      </c>
    </row>
    <row r="10242" spans="1:5">
      <c r="A10242" s="8">
        <v>10240</v>
      </c>
      <c r="B10242" s="9" t="s">
        <v>17489</v>
      </c>
      <c r="C10242" s="10" t="s">
        <v>5717</v>
      </c>
      <c r="D10242" s="14" t="s">
        <v>15021</v>
      </c>
      <c r="E10242" s="15">
        <v>45206</v>
      </c>
    </row>
    <row r="10243" spans="1:5">
      <c r="A10243" s="8">
        <v>10241</v>
      </c>
      <c r="B10243" s="9" t="s">
        <v>17490</v>
      </c>
      <c r="C10243" s="10" t="s">
        <v>5717</v>
      </c>
      <c r="D10243" s="12" t="s">
        <v>15021</v>
      </c>
      <c r="E10243" s="13">
        <v>45102</v>
      </c>
    </row>
    <row r="10244" spans="1:5">
      <c r="A10244" s="8">
        <v>10242</v>
      </c>
      <c r="B10244" s="9" t="s">
        <v>17491</v>
      </c>
      <c r="C10244" s="10" t="s">
        <v>5717</v>
      </c>
      <c r="D10244" s="12" t="s">
        <v>15021</v>
      </c>
      <c r="E10244" s="13">
        <v>45096</v>
      </c>
    </row>
    <row r="10245" spans="1:5">
      <c r="A10245" s="8">
        <v>10243</v>
      </c>
      <c r="B10245" s="9" t="s">
        <v>17492</v>
      </c>
      <c r="C10245" s="10" t="s">
        <v>5717</v>
      </c>
      <c r="D10245" s="12" t="s">
        <v>15021</v>
      </c>
      <c r="E10245" s="13">
        <v>45113</v>
      </c>
    </row>
    <row r="10246" spans="1:5">
      <c r="A10246" s="8">
        <v>10244</v>
      </c>
      <c r="B10246" s="9" t="s">
        <v>17493</v>
      </c>
      <c r="C10246" s="10" t="s">
        <v>5717</v>
      </c>
      <c r="D10246" s="12" t="s">
        <v>15021</v>
      </c>
      <c r="E10246" s="13">
        <v>45094</v>
      </c>
    </row>
    <row r="10247" spans="1:5">
      <c r="A10247" s="8">
        <v>10245</v>
      </c>
      <c r="B10247" s="9" t="s">
        <v>17494</v>
      </c>
      <c r="C10247" s="10" t="s">
        <v>5717</v>
      </c>
      <c r="D10247" s="12" t="s">
        <v>15021</v>
      </c>
      <c r="E10247" s="13">
        <v>45094</v>
      </c>
    </row>
    <row r="10248" spans="1:5">
      <c r="A10248" s="8">
        <v>10246</v>
      </c>
      <c r="B10248" s="9" t="s">
        <v>17495</v>
      </c>
      <c r="C10248" s="10" t="s">
        <v>5717</v>
      </c>
      <c r="D10248" s="12" t="s">
        <v>15021</v>
      </c>
      <c r="E10248" s="13">
        <v>45113</v>
      </c>
    </row>
    <row r="10249" spans="1:5">
      <c r="A10249" s="8">
        <v>10247</v>
      </c>
      <c r="B10249" s="9" t="s">
        <v>17496</v>
      </c>
      <c r="C10249" s="10" t="s">
        <v>5717</v>
      </c>
      <c r="D10249" s="14" t="s">
        <v>15021</v>
      </c>
      <c r="E10249" s="15">
        <v>45206</v>
      </c>
    </row>
    <row r="10250" spans="1:5">
      <c r="A10250" s="8">
        <v>10248</v>
      </c>
      <c r="B10250" s="9" t="s">
        <v>17497</v>
      </c>
      <c r="C10250" s="10" t="s">
        <v>5717</v>
      </c>
      <c r="D10250" s="12" t="s">
        <v>15021</v>
      </c>
      <c r="E10250" s="13">
        <v>45213</v>
      </c>
    </row>
    <row r="10251" spans="1:5">
      <c r="A10251" s="8">
        <v>10249</v>
      </c>
      <c r="B10251" s="9" t="s">
        <v>17498</v>
      </c>
      <c r="C10251" s="10" t="s">
        <v>5717</v>
      </c>
      <c r="D10251" s="14" t="s">
        <v>15021</v>
      </c>
      <c r="E10251" s="15">
        <v>45207</v>
      </c>
    </row>
    <row r="10252" spans="1:5">
      <c r="A10252" s="8">
        <v>10250</v>
      </c>
      <c r="B10252" s="9" t="s">
        <v>17499</v>
      </c>
      <c r="C10252" s="10" t="s">
        <v>5717</v>
      </c>
      <c r="D10252" s="14" t="s">
        <v>15021</v>
      </c>
      <c r="E10252" s="15">
        <v>45206</v>
      </c>
    </row>
    <row r="10253" spans="1:5">
      <c r="A10253" s="8">
        <v>10251</v>
      </c>
      <c r="B10253" s="9" t="s">
        <v>17500</v>
      </c>
      <c r="C10253" s="10" t="s">
        <v>5717</v>
      </c>
      <c r="D10253" s="12" t="s">
        <v>15021</v>
      </c>
      <c r="E10253" s="13">
        <v>45121</v>
      </c>
    </row>
    <row r="10254" spans="1:5">
      <c r="A10254" s="8">
        <v>10252</v>
      </c>
      <c r="B10254" s="9" t="s">
        <v>17501</v>
      </c>
      <c r="C10254" s="10" t="s">
        <v>5717</v>
      </c>
      <c r="D10254" s="12" t="s">
        <v>15021</v>
      </c>
      <c r="E10254" s="13">
        <v>45213</v>
      </c>
    </row>
    <row r="10255" spans="1:5">
      <c r="A10255" s="8">
        <v>10253</v>
      </c>
      <c r="B10255" s="9" t="s">
        <v>17502</v>
      </c>
      <c r="C10255" s="10" t="s">
        <v>5717</v>
      </c>
      <c r="D10255" s="12" t="s">
        <v>15021</v>
      </c>
      <c r="E10255" s="13">
        <v>45100</v>
      </c>
    </row>
    <row r="10256" spans="1:5">
      <c r="A10256" s="8">
        <v>10254</v>
      </c>
      <c r="B10256" s="9" t="s">
        <v>17503</v>
      </c>
      <c r="C10256" s="10" t="s">
        <v>214</v>
      </c>
      <c r="D10256" s="12" t="s">
        <v>17504</v>
      </c>
      <c r="E10256" s="13">
        <v>45170</v>
      </c>
    </row>
    <row r="10257" spans="1:5">
      <c r="A10257" s="8">
        <v>10255</v>
      </c>
      <c r="B10257" s="9" t="s">
        <v>17505</v>
      </c>
      <c r="C10257" s="10" t="s">
        <v>214</v>
      </c>
      <c r="D10257" s="12" t="s">
        <v>17504</v>
      </c>
      <c r="E10257" s="13">
        <v>44653</v>
      </c>
    </row>
    <row r="10258" spans="1:5">
      <c r="A10258" s="8">
        <v>10256</v>
      </c>
      <c r="B10258" s="9" t="s">
        <v>17506</v>
      </c>
      <c r="C10258" s="10" t="s">
        <v>214</v>
      </c>
      <c r="D10258" s="12" t="s">
        <v>17504</v>
      </c>
      <c r="E10258" s="13">
        <v>44653</v>
      </c>
    </row>
    <row r="10259" spans="1:5">
      <c r="A10259" s="8">
        <v>10257</v>
      </c>
      <c r="B10259" s="9" t="s">
        <v>17507</v>
      </c>
      <c r="C10259" s="10" t="s">
        <v>214</v>
      </c>
      <c r="D10259" s="12" t="s">
        <v>17504</v>
      </c>
      <c r="E10259" s="13">
        <v>44621</v>
      </c>
    </row>
    <row r="10260" spans="1:5">
      <c r="A10260" s="8">
        <v>10258</v>
      </c>
      <c r="B10260" s="9" t="s">
        <v>17508</v>
      </c>
      <c r="C10260" s="10" t="s">
        <v>214</v>
      </c>
      <c r="D10260" s="12" t="s">
        <v>17504</v>
      </c>
      <c r="E10260" s="13">
        <v>44621</v>
      </c>
    </row>
    <row r="10261" spans="1:5">
      <c r="A10261" s="8">
        <v>10259</v>
      </c>
      <c r="B10261" s="9" t="s">
        <v>17509</v>
      </c>
      <c r="C10261" s="10" t="s">
        <v>214</v>
      </c>
      <c r="D10261" s="12" t="s">
        <v>17504</v>
      </c>
      <c r="E10261" s="13">
        <v>44653</v>
      </c>
    </row>
    <row r="10262" spans="1:5">
      <c r="A10262" s="8">
        <v>10260</v>
      </c>
      <c r="B10262" s="9" t="s">
        <v>17510</v>
      </c>
      <c r="C10262" s="10" t="s">
        <v>214</v>
      </c>
      <c r="D10262" s="12" t="s">
        <v>17504</v>
      </c>
      <c r="E10262" s="13">
        <v>44621</v>
      </c>
    </row>
    <row r="10263" spans="1:5">
      <c r="A10263" s="8">
        <v>10261</v>
      </c>
      <c r="B10263" s="9" t="s">
        <v>17511</v>
      </c>
      <c r="C10263" s="10" t="s">
        <v>214</v>
      </c>
      <c r="D10263" s="12" t="s">
        <v>17504</v>
      </c>
      <c r="E10263" s="13">
        <v>44653</v>
      </c>
    </row>
    <row r="10264" spans="1:5">
      <c r="A10264" s="8">
        <v>10262</v>
      </c>
      <c r="B10264" s="9" t="s">
        <v>17512</v>
      </c>
      <c r="C10264" s="10" t="s">
        <v>214</v>
      </c>
      <c r="D10264" s="12" t="s">
        <v>17504</v>
      </c>
      <c r="E10264" s="13">
        <v>44652</v>
      </c>
    </row>
    <row r="10265" spans="1:5">
      <c r="A10265" s="8">
        <v>10263</v>
      </c>
      <c r="B10265" s="9" t="s">
        <v>17513</v>
      </c>
      <c r="C10265" s="10" t="s">
        <v>214</v>
      </c>
      <c r="D10265" s="12" t="s">
        <v>17504</v>
      </c>
      <c r="E10265" s="13">
        <v>44653</v>
      </c>
    </row>
    <row r="10266" spans="1:5">
      <c r="A10266" s="8">
        <v>10264</v>
      </c>
      <c r="B10266" s="9" t="s">
        <v>17514</v>
      </c>
      <c r="C10266" s="10" t="s">
        <v>214</v>
      </c>
      <c r="D10266" s="12" t="s">
        <v>17504</v>
      </c>
      <c r="E10266" s="13">
        <v>44652</v>
      </c>
    </row>
    <row r="10267" spans="1:5">
      <c r="A10267" s="8">
        <v>10265</v>
      </c>
      <c r="B10267" s="9" t="s">
        <v>17515</v>
      </c>
      <c r="C10267" s="10" t="s">
        <v>214</v>
      </c>
      <c r="D10267" s="12" t="s">
        <v>17504</v>
      </c>
      <c r="E10267" s="13">
        <v>44622</v>
      </c>
    </row>
    <row r="10268" spans="1:5">
      <c r="A10268" s="8">
        <v>10266</v>
      </c>
      <c r="B10268" s="9" t="s">
        <v>17516</v>
      </c>
      <c r="C10268" s="10" t="s">
        <v>214</v>
      </c>
      <c r="D10268" s="14" t="s">
        <v>17517</v>
      </c>
      <c r="E10268" s="15">
        <v>44653</v>
      </c>
    </row>
    <row r="10269" spans="1:5">
      <c r="A10269" s="8">
        <v>10267</v>
      </c>
      <c r="B10269" s="9" t="s">
        <v>17518</v>
      </c>
      <c r="C10269" s="10" t="s">
        <v>245</v>
      </c>
      <c r="D10269" s="12" t="s">
        <v>17519</v>
      </c>
      <c r="E10269" s="13">
        <v>44075</v>
      </c>
    </row>
    <row r="10270" spans="1:5">
      <c r="A10270" s="8">
        <v>10268</v>
      </c>
      <c r="B10270" s="9" t="s">
        <v>17520</v>
      </c>
      <c r="C10270" s="10" t="s">
        <v>245</v>
      </c>
      <c r="D10270" s="12" t="s">
        <v>17519</v>
      </c>
      <c r="E10270" s="13">
        <v>44075</v>
      </c>
    </row>
    <row r="10271" spans="1:5">
      <c r="A10271" s="8">
        <v>10269</v>
      </c>
      <c r="B10271" s="9" t="s">
        <v>17521</v>
      </c>
      <c r="C10271" s="10" t="s">
        <v>5060</v>
      </c>
      <c r="D10271" s="12" t="s">
        <v>17522</v>
      </c>
      <c r="E10271" s="13">
        <v>44716</v>
      </c>
    </row>
    <row r="10272" spans="1:5">
      <c r="A10272" s="8">
        <v>10270</v>
      </c>
      <c r="B10272" s="9" t="s">
        <v>17523</v>
      </c>
      <c r="C10272" s="10" t="s">
        <v>7</v>
      </c>
      <c r="D10272" s="12" t="s">
        <v>1551</v>
      </c>
      <c r="E10272" s="13">
        <v>45108</v>
      </c>
    </row>
    <row r="10273" spans="1:5">
      <c r="A10273" s="8">
        <v>10271</v>
      </c>
      <c r="B10273" s="9" t="s">
        <v>17524</v>
      </c>
      <c r="C10273" s="10" t="s">
        <v>7</v>
      </c>
      <c r="D10273" s="12" t="s">
        <v>1797</v>
      </c>
      <c r="E10273" s="13">
        <v>45588</v>
      </c>
    </row>
    <row r="10274" spans="1:5">
      <c r="A10274" s="8">
        <v>10272</v>
      </c>
      <c r="B10274" s="9" t="s">
        <v>17525</v>
      </c>
      <c r="C10274" s="10" t="s">
        <v>7</v>
      </c>
      <c r="D10274" s="12" t="s">
        <v>14602</v>
      </c>
      <c r="E10274" s="13">
        <v>45444</v>
      </c>
    </row>
    <row r="10275" spans="1:5">
      <c r="A10275" s="8">
        <v>10273</v>
      </c>
      <c r="B10275" s="9" t="s">
        <v>17526</v>
      </c>
      <c r="C10275" s="10" t="s">
        <v>4731</v>
      </c>
      <c r="D10275" s="12" t="s">
        <v>17527</v>
      </c>
      <c r="E10275" s="13">
        <v>45418</v>
      </c>
    </row>
    <row r="10276" spans="1:5">
      <c r="A10276" s="8">
        <v>10274</v>
      </c>
      <c r="B10276" s="9" t="s">
        <v>17528</v>
      </c>
      <c r="C10276" s="10" t="s">
        <v>5717</v>
      </c>
      <c r="D10276" s="12" t="s">
        <v>17529</v>
      </c>
      <c r="E10276" s="13">
        <v>44317</v>
      </c>
    </row>
    <row r="10277" spans="1:5">
      <c r="A10277" s="8">
        <v>10275</v>
      </c>
      <c r="B10277" s="9" t="s">
        <v>17530</v>
      </c>
      <c r="C10277" s="10" t="s">
        <v>5717</v>
      </c>
      <c r="D10277" s="12" t="s">
        <v>17529</v>
      </c>
      <c r="E10277" s="13">
        <v>44317</v>
      </c>
    </row>
    <row r="10278" spans="1:5">
      <c r="A10278" s="8">
        <v>10276</v>
      </c>
      <c r="B10278" s="9" t="s">
        <v>17531</v>
      </c>
      <c r="C10278" s="10" t="s">
        <v>5717</v>
      </c>
      <c r="D10278" s="12" t="s">
        <v>17529</v>
      </c>
      <c r="E10278" s="13">
        <v>44317</v>
      </c>
    </row>
    <row r="10279" spans="1:5">
      <c r="A10279" s="8">
        <v>10277</v>
      </c>
      <c r="B10279" s="9" t="s">
        <v>17532</v>
      </c>
      <c r="C10279" s="10" t="s">
        <v>135</v>
      </c>
      <c r="D10279" s="14" t="s">
        <v>1827</v>
      </c>
      <c r="E10279" s="15">
        <v>44896</v>
      </c>
    </row>
    <row r="10280" spans="1:5">
      <c r="A10280" s="8">
        <v>10278</v>
      </c>
      <c r="B10280" s="9" t="s">
        <v>17533</v>
      </c>
      <c r="C10280" s="10" t="s">
        <v>135</v>
      </c>
      <c r="D10280" s="14" t="s">
        <v>1827</v>
      </c>
      <c r="E10280" s="15">
        <v>44896</v>
      </c>
    </row>
    <row r="10281" spans="1:5">
      <c r="A10281" s="8">
        <v>10279</v>
      </c>
      <c r="B10281" s="9" t="s">
        <v>17534</v>
      </c>
      <c r="C10281" s="10" t="s">
        <v>4731</v>
      </c>
      <c r="D10281" s="12" t="s">
        <v>17527</v>
      </c>
      <c r="E10281" s="13">
        <v>45417</v>
      </c>
    </row>
    <row r="10282" spans="1:5">
      <c r="A10282" s="8">
        <v>10280</v>
      </c>
      <c r="B10282" s="9" t="s">
        <v>17535</v>
      </c>
      <c r="C10282" s="10" t="s">
        <v>12082</v>
      </c>
      <c r="D10282" s="12" t="s">
        <v>1517</v>
      </c>
      <c r="E10282" s="13">
        <v>44562</v>
      </c>
    </row>
    <row r="10283" spans="1:5">
      <c r="A10283" s="8">
        <v>10281</v>
      </c>
      <c r="B10283" s="9" t="s">
        <v>17536</v>
      </c>
      <c r="C10283" s="10" t="s">
        <v>12082</v>
      </c>
      <c r="D10283" s="12" t="s">
        <v>15975</v>
      </c>
      <c r="E10283" s="13">
        <v>44562</v>
      </c>
    </row>
    <row r="10284" spans="1:5">
      <c r="A10284" s="8">
        <v>10282</v>
      </c>
      <c r="B10284" s="9" t="s">
        <v>17537</v>
      </c>
      <c r="C10284" s="10" t="s">
        <v>12082</v>
      </c>
      <c r="D10284" s="12" t="s">
        <v>15975</v>
      </c>
      <c r="E10284" s="13">
        <v>44562</v>
      </c>
    </row>
    <row r="10285" spans="1:5">
      <c r="A10285" s="8">
        <v>10283</v>
      </c>
      <c r="B10285" s="9" t="s">
        <v>17538</v>
      </c>
      <c r="C10285" s="10" t="s">
        <v>12082</v>
      </c>
      <c r="D10285" s="12" t="s">
        <v>1517</v>
      </c>
      <c r="E10285" s="13">
        <v>44564</v>
      </c>
    </row>
    <row r="10286" spans="1:5">
      <c r="A10286" s="8">
        <v>10284</v>
      </c>
      <c r="B10286" s="9" t="s">
        <v>17539</v>
      </c>
      <c r="C10286" s="10" t="s">
        <v>12082</v>
      </c>
      <c r="D10286" s="12" t="s">
        <v>1517</v>
      </c>
      <c r="E10286" s="13">
        <v>44564</v>
      </c>
    </row>
    <row r="10287" spans="1:5">
      <c r="A10287" s="8">
        <v>10285</v>
      </c>
      <c r="B10287" s="9" t="s">
        <v>17540</v>
      </c>
      <c r="C10287" s="10" t="s">
        <v>12082</v>
      </c>
      <c r="D10287" s="12" t="s">
        <v>17541</v>
      </c>
      <c r="E10287" s="13">
        <v>44564</v>
      </c>
    </row>
    <row r="10288" spans="1:5">
      <c r="A10288" s="8">
        <v>10286</v>
      </c>
      <c r="B10288" s="9" t="s">
        <v>17542</v>
      </c>
      <c r="C10288" s="10" t="s">
        <v>214</v>
      </c>
      <c r="D10288" s="12" t="s">
        <v>17543</v>
      </c>
      <c r="E10288" s="13">
        <v>44775</v>
      </c>
    </row>
    <row r="10289" spans="1:5">
      <c r="A10289" s="8">
        <v>10287</v>
      </c>
      <c r="B10289" s="9" t="s">
        <v>17544</v>
      </c>
      <c r="C10289" s="10" t="s">
        <v>214</v>
      </c>
      <c r="D10289" s="12" t="s">
        <v>17543</v>
      </c>
      <c r="E10289" s="13">
        <v>44774</v>
      </c>
    </row>
    <row r="10290" spans="1:5">
      <c r="A10290" s="8">
        <v>10288</v>
      </c>
      <c r="B10290" s="9" t="s">
        <v>17545</v>
      </c>
      <c r="C10290" s="10" t="s">
        <v>214</v>
      </c>
      <c r="D10290" s="12" t="s">
        <v>17543</v>
      </c>
      <c r="E10290" s="13">
        <v>44986</v>
      </c>
    </row>
    <row r="10291" spans="1:5">
      <c r="A10291" s="8">
        <v>10289</v>
      </c>
      <c r="B10291" s="9" t="s">
        <v>17546</v>
      </c>
      <c r="C10291" s="10" t="s">
        <v>214</v>
      </c>
      <c r="D10291" s="12" t="s">
        <v>17543</v>
      </c>
      <c r="E10291" s="13">
        <v>44836</v>
      </c>
    </row>
    <row r="10292" spans="1:5">
      <c r="A10292" s="8">
        <v>10290</v>
      </c>
      <c r="B10292" s="9" t="s">
        <v>17547</v>
      </c>
      <c r="C10292" s="10" t="s">
        <v>214</v>
      </c>
      <c r="D10292" s="12" t="s">
        <v>17543</v>
      </c>
      <c r="E10292" s="13">
        <v>44836</v>
      </c>
    </row>
    <row r="10293" spans="1:5">
      <c r="A10293" s="8">
        <v>10291</v>
      </c>
      <c r="B10293" s="9" t="s">
        <v>17548</v>
      </c>
      <c r="C10293" s="10" t="s">
        <v>1008</v>
      </c>
      <c r="D10293" s="12" t="s">
        <v>17549</v>
      </c>
      <c r="E10293" s="13">
        <v>44409</v>
      </c>
    </row>
    <row r="10294" spans="1:5">
      <c r="A10294" s="8">
        <v>10292</v>
      </c>
      <c r="B10294" s="9" t="s">
        <v>17550</v>
      </c>
      <c r="C10294" s="10" t="s">
        <v>171</v>
      </c>
      <c r="D10294" s="12" t="s">
        <v>11949</v>
      </c>
      <c r="E10294" s="13">
        <v>45693</v>
      </c>
    </row>
    <row r="10295" spans="1:5">
      <c r="A10295" s="8">
        <v>10293</v>
      </c>
      <c r="B10295" s="9" t="s">
        <v>17551</v>
      </c>
      <c r="C10295" s="10" t="s">
        <v>171</v>
      </c>
      <c r="D10295" s="12" t="s">
        <v>11118</v>
      </c>
      <c r="E10295" s="13">
        <v>44805</v>
      </c>
    </row>
    <row r="10296" spans="1:5">
      <c r="A10296" s="8">
        <v>10294</v>
      </c>
      <c r="B10296" s="9" t="s">
        <v>17552</v>
      </c>
      <c r="C10296" s="10" t="s">
        <v>135</v>
      </c>
      <c r="D10296" s="14" t="s">
        <v>17553</v>
      </c>
      <c r="E10296" s="15">
        <v>43952</v>
      </c>
    </row>
    <row r="10297" spans="1:5">
      <c r="A10297" s="8">
        <v>10295</v>
      </c>
      <c r="B10297" s="9" t="s">
        <v>17554</v>
      </c>
      <c r="C10297" s="10" t="s">
        <v>5563</v>
      </c>
      <c r="D10297" s="12" t="s">
        <v>17555</v>
      </c>
      <c r="E10297" s="13">
        <v>43831</v>
      </c>
    </row>
    <row r="10298" spans="1:5">
      <c r="A10298" s="8">
        <v>10296</v>
      </c>
      <c r="B10298" s="9" t="s">
        <v>17556</v>
      </c>
      <c r="C10298" s="10" t="s">
        <v>7621</v>
      </c>
      <c r="D10298" s="12" t="s">
        <v>17557</v>
      </c>
      <c r="E10298" s="13">
        <v>44713</v>
      </c>
    </row>
    <row r="10299" spans="1:5">
      <c r="A10299" s="8">
        <v>10297</v>
      </c>
      <c r="B10299" s="9" t="s">
        <v>17558</v>
      </c>
      <c r="C10299" s="10" t="s">
        <v>1248</v>
      </c>
      <c r="D10299" s="12" t="s">
        <v>17559</v>
      </c>
      <c r="E10299" s="13">
        <v>45292</v>
      </c>
    </row>
    <row r="10300" spans="1:5">
      <c r="A10300" s="8">
        <v>10298</v>
      </c>
      <c r="B10300" s="9" t="s">
        <v>17560</v>
      </c>
      <c r="C10300" s="10" t="s">
        <v>1248</v>
      </c>
      <c r="D10300" s="12" t="s">
        <v>3148</v>
      </c>
      <c r="E10300" s="13">
        <v>45078</v>
      </c>
    </row>
    <row r="10301" spans="1:5">
      <c r="A10301" s="8">
        <v>10299</v>
      </c>
      <c r="B10301" s="9" t="s">
        <v>17561</v>
      </c>
      <c r="C10301" s="10" t="s">
        <v>1248</v>
      </c>
      <c r="D10301" s="12" t="s">
        <v>17562</v>
      </c>
      <c r="E10301" s="13">
        <v>45597</v>
      </c>
    </row>
    <row r="10302" spans="1:5">
      <c r="A10302" s="8">
        <v>10300</v>
      </c>
      <c r="B10302" s="9" t="s">
        <v>17563</v>
      </c>
      <c r="C10302" s="10" t="s">
        <v>1011</v>
      </c>
      <c r="D10302" s="12" t="s">
        <v>17564</v>
      </c>
      <c r="E10302" s="13">
        <v>45200</v>
      </c>
    </row>
    <row r="10303" spans="1:5">
      <c r="A10303" s="8">
        <v>10301</v>
      </c>
      <c r="B10303" s="9" t="s">
        <v>17565</v>
      </c>
      <c r="C10303" s="10" t="s">
        <v>11732</v>
      </c>
      <c r="D10303" s="12" t="s">
        <v>17566</v>
      </c>
      <c r="E10303" s="13">
        <v>45200</v>
      </c>
    </row>
    <row r="10304" spans="1:5">
      <c r="A10304" s="8">
        <v>10302</v>
      </c>
      <c r="B10304" s="9" t="s">
        <v>17567</v>
      </c>
      <c r="C10304" s="10" t="s">
        <v>171</v>
      </c>
      <c r="D10304" s="12" t="s">
        <v>17568</v>
      </c>
      <c r="E10304" s="13">
        <v>45474</v>
      </c>
    </row>
    <row r="10305" spans="1:5">
      <c r="A10305" s="8">
        <v>10303</v>
      </c>
      <c r="B10305" s="9" t="s">
        <v>17569</v>
      </c>
      <c r="C10305" s="10" t="s">
        <v>17570</v>
      </c>
      <c r="D10305" s="12" t="s">
        <v>17571</v>
      </c>
      <c r="E10305" s="13">
        <v>43983</v>
      </c>
    </row>
    <row r="10306" spans="1:5">
      <c r="A10306" s="8">
        <v>10304</v>
      </c>
      <c r="B10306" s="9" t="s">
        <v>17572</v>
      </c>
      <c r="C10306" s="10" t="s">
        <v>245</v>
      </c>
      <c r="D10306" s="12" t="s">
        <v>17573</v>
      </c>
      <c r="E10306" s="13">
        <v>44636</v>
      </c>
    </row>
    <row r="10307" spans="1:5">
      <c r="A10307" s="8">
        <v>10305</v>
      </c>
      <c r="B10307" s="9" t="s">
        <v>17574</v>
      </c>
      <c r="C10307" s="10" t="s">
        <v>245</v>
      </c>
      <c r="D10307" s="12" t="s">
        <v>17575</v>
      </c>
      <c r="E10307" s="13">
        <v>45187</v>
      </c>
    </row>
    <row r="10308" spans="1:5">
      <c r="A10308" s="8">
        <v>10306</v>
      </c>
      <c r="B10308" s="9" t="s">
        <v>17576</v>
      </c>
      <c r="C10308" s="10" t="s">
        <v>12082</v>
      </c>
      <c r="D10308" s="12" t="s">
        <v>17577</v>
      </c>
      <c r="E10308" s="13">
        <v>45297</v>
      </c>
    </row>
    <row r="10309" spans="1:5">
      <c r="A10309" s="8">
        <v>10307</v>
      </c>
      <c r="B10309" s="9" t="s">
        <v>17578</v>
      </c>
      <c r="C10309" s="10" t="s">
        <v>12082</v>
      </c>
      <c r="D10309" s="12" t="s">
        <v>17577</v>
      </c>
      <c r="E10309" s="13">
        <v>45292</v>
      </c>
    </row>
    <row r="10310" spans="1:5">
      <c r="A10310" s="8">
        <v>10308</v>
      </c>
      <c r="B10310" s="9" t="s">
        <v>17579</v>
      </c>
      <c r="C10310" s="10" t="s">
        <v>212</v>
      </c>
      <c r="D10310" s="12" t="s">
        <v>9630</v>
      </c>
      <c r="E10310" s="13">
        <v>44749</v>
      </c>
    </row>
    <row r="10311" spans="1:5">
      <c r="A10311" s="8">
        <v>10309</v>
      </c>
      <c r="B10311" s="9" t="s">
        <v>17580</v>
      </c>
      <c r="C10311" s="10" t="s">
        <v>212</v>
      </c>
      <c r="D10311" s="12" t="s">
        <v>17581</v>
      </c>
      <c r="E10311" s="13">
        <v>45356</v>
      </c>
    </row>
    <row r="10312" spans="1:5">
      <c r="A10312" s="8">
        <v>10310</v>
      </c>
      <c r="B10312" s="9" t="s">
        <v>17582</v>
      </c>
      <c r="C10312" s="10" t="s">
        <v>5717</v>
      </c>
      <c r="D10312" s="12" t="s">
        <v>17583</v>
      </c>
      <c r="E10312" s="13">
        <v>44652</v>
      </c>
    </row>
    <row r="10313" spans="1:5">
      <c r="A10313" s="8">
        <v>10311</v>
      </c>
      <c r="B10313" s="9" t="s">
        <v>17584</v>
      </c>
      <c r="C10313" s="10" t="s">
        <v>5717</v>
      </c>
      <c r="D10313" s="12" t="s">
        <v>17585</v>
      </c>
      <c r="E10313" s="13">
        <v>44652</v>
      </c>
    </row>
    <row r="10314" spans="1:5">
      <c r="A10314" s="8">
        <v>10312</v>
      </c>
      <c r="B10314" s="9" t="s">
        <v>17586</v>
      </c>
      <c r="C10314" s="10" t="s">
        <v>5717</v>
      </c>
      <c r="D10314" s="12" t="s">
        <v>15217</v>
      </c>
      <c r="E10314" s="13">
        <v>44652</v>
      </c>
    </row>
    <row r="10315" spans="1:5">
      <c r="A10315" s="8">
        <v>10313</v>
      </c>
      <c r="B10315" s="9" t="s">
        <v>17587</v>
      </c>
      <c r="C10315" s="10" t="s">
        <v>5717</v>
      </c>
      <c r="D10315" s="12" t="s">
        <v>17588</v>
      </c>
      <c r="E10315" s="13">
        <v>45293</v>
      </c>
    </row>
    <row r="10316" spans="1:5">
      <c r="A10316" s="8">
        <v>10314</v>
      </c>
      <c r="B10316" s="9" t="s">
        <v>17589</v>
      </c>
      <c r="C10316" s="10" t="s">
        <v>3443</v>
      </c>
      <c r="D10316" s="14" t="s">
        <v>3710</v>
      </c>
      <c r="E10316" s="15">
        <v>44713</v>
      </c>
    </row>
    <row r="10317" spans="1:5">
      <c r="A10317" s="8">
        <v>10315</v>
      </c>
      <c r="B10317" s="9" t="s">
        <v>17590</v>
      </c>
      <c r="C10317" s="10" t="s">
        <v>217</v>
      </c>
      <c r="D10317" s="12" t="s">
        <v>17391</v>
      </c>
      <c r="E10317" s="13">
        <v>44318</v>
      </c>
    </row>
    <row r="10318" spans="1:5">
      <c r="A10318" s="8">
        <v>10316</v>
      </c>
      <c r="B10318" s="9" t="s">
        <v>17591</v>
      </c>
      <c r="C10318" s="10" t="s">
        <v>217</v>
      </c>
      <c r="D10318" s="12" t="s">
        <v>17391</v>
      </c>
      <c r="E10318" s="13">
        <v>44318</v>
      </c>
    </row>
    <row r="10319" spans="1:5">
      <c r="A10319" s="8">
        <v>10317</v>
      </c>
      <c r="B10319" s="9" t="s">
        <v>17592</v>
      </c>
      <c r="C10319" s="10" t="s">
        <v>217</v>
      </c>
      <c r="D10319" s="12" t="s">
        <v>17593</v>
      </c>
      <c r="E10319" s="13">
        <v>44318</v>
      </c>
    </row>
    <row r="10320" spans="1:5">
      <c r="A10320" s="8">
        <v>10318</v>
      </c>
      <c r="B10320" s="9" t="s">
        <v>17594</v>
      </c>
      <c r="C10320" s="10" t="s">
        <v>217</v>
      </c>
      <c r="D10320" s="12" t="s">
        <v>17593</v>
      </c>
      <c r="E10320" s="13">
        <v>44318</v>
      </c>
    </row>
    <row r="10321" ht="24" spans="1:5">
      <c r="A10321" s="8">
        <v>10319</v>
      </c>
      <c r="B10321" s="9" t="s">
        <v>17595</v>
      </c>
      <c r="C10321" s="10" t="s">
        <v>481</v>
      </c>
      <c r="D10321" s="14" t="s">
        <v>17596</v>
      </c>
      <c r="E10321" s="15">
        <v>44805</v>
      </c>
    </row>
    <row r="10322" ht="24" spans="1:5">
      <c r="A10322" s="8">
        <v>10320</v>
      </c>
      <c r="B10322" s="9" t="s">
        <v>17597</v>
      </c>
      <c r="C10322" s="10" t="s">
        <v>481</v>
      </c>
      <c r="D10322" s="14" t="s">
        <v>17596</v>
      </c>
      <c r="E10322" s="15">
        <v>44805</v>
      </c>
    </row>
    <row r="10323" ht="24" spans="1:5">
      <c r="A10323" s="8">
        <v>10321</v>
      </c>
      <c r="B10323" s="9" t="s">
        <v>17598</v>
      </c>
      <c r="C10323" s="10" t="s">
        <v>481</v>
      </c>
      <c r="D10323" s="14" t="s">
        <v>17596</v>
      </c>
      <c r="E10323" s="15">
        <v>44805</v>
      </c>
    </row>
    <row r="10324" spans="1:5">
      <c r="A10324" s="8">
        <v>10322</v>
      </c>
      <c r="B10324" s="9" t="s">
        <v>17599</v>
      </c>
      <c r="C10324" s="10" t="s">
        <v>212</v>
      </c>
      <c r="D10324" s="12" t="s">
        <v>10819</v>
      </c>
      <c r="E10324" s="13">
        <v>44622</v>
      </c>
    </row>
    <row r="10325" spans="1:5">
      <c r="A10325" s="8">
        <v>10323</v>
      </c>
      <c r="B10325" s="9" t="s">
        <v>17600</v>
      </c>
      <c r="C10325" s="10" t="s">
        <v>5060</v>
      </c>
      <c r="D10325" s="12" t="s">
        <v>6484</v>
      </c>
      <c r="E10325" s="13">
        <v>45444</v>
      </c>
    </row>
    <row r="10326" spans="1:5">
      <c r="A10326" s="8">
        <v>10324</v>
      </c>
      <c r="B10326" s="9" t="s">
        <v>17601</v>
      </c>
      <c r="C10326" s="10" t="s">
        <v>5060</v>
      </c>
      <c r="D10326" s="12" t="s">
        <v>6484</v>
      </c>
      <c r="E10326" s="13">
        <v>44713</v>
      </c>
    </row>
    <row r="10327" spans="1:5">
      <c r="A10327" s="8">
        <v>10325</v>
      </c>
      <c r="B10327" s="9" t="s">
        <v>17602</v>
      </c>
      <c r="C10327" s="10" t="s">
        <v>5060</v>
      </c>
      <c r="D10327" s="14" t="s">
        <v>6484</v>
      </c>
      <c r="E10327" s="15">
        <v>44713</v>
      </c>
    </row>
    <row r="10328" spans="1:5">
      <c r="A10328" s="8">
        <v>10326</v>
      </c>
      <c r="B10328" s="9" t="s">
        <v>17603</v>
      </c>
      <c r="C10328" s="10" t="s">
        <v>5060</v>
      </c>
      <c r="D10328" s="12" t="s">
        <v>12062</v>
      </c>
      <c r="E10328" s="13">
        <v>45231</v>
      </c>
    </row>
    <row r="10329" spans="1:5">
      <c r="A10329" s="8">
        <v>10327</v>
      </c>
      <c r="B10329" s="9" t="s">
        <v>17604</v>
      </c>
      <c r="C10329" s="10" t="s">
        <v>5060</v>
      </c>
      <c r="D10329" s="12" t="s">
        <v>12062</v>
      </c>
      <c r="E10329" s="13">
        <v>45231</v>
      </c>
    </row>
    <row r="10330" spans="1:5">
      <c r="A10330" s="8">
        <v>10328</v>
      </c>
      <c r="B10330" s="9" t="s">
        <v>17605</v>
      </c>
      <c r="C10330" s="10" t="s">
        <v>5060</v>
      </c>
      <c r="D10330" s="12" t="s">
        <v>12062</v>
      </c>
      <c r="E10330" s="13">
        <v>45231</v>
      </c>
    </row>
    <row r="10331" spans="1:5">
      <c r="A10331" s="8">
        <v>10329</v>
      </c>
      <c r="B10331" s="9" t="s">
        <v>17606</v>
      </c>
      <c r="C10331" s="10" t="s">
        <v>1008</v>
      </c>
      <c r="D10331" s="14" t="s">
        <v>17607</v>
      </c>
      <c r="E10331" s="15">
        <v>44562</v>
      </c>
    </row>
    <row r="10332" spans="1:5">
      <c r="A10332" s="8">
        <v>10330</v>
      </c>
      <c r="B10332" s="9" t="s">
        <v>17608</v>
      </c>
      <c r="C10332" s="10" t="s">
        <v>2428</v>
      </c>
      <c r="D10332" s="12" t="s">
        <v>14287</v>
      </c>
      <c r="E10332" s="13">
        <v>45185</v>
      </c>
    </row>
    <row r="10333" spans="1:5">
      <c r="A10333" s="8">
        <v>10331</v>
      </c>
      <c r="B10333" s="9" t="s">
        <v>17609</v>
      </c>
      <c r="C10333" s="10" t="s">
        <v>2428</v>
      </c>
      <c r="D10333" s="12" t="s">
        <v>17610</v>
      </c>
      <c r="E10333" s="13">
        <v>45316</v>
      </c>
    </row>
    <row r="10334" spans="1:5">
      <c r="A10334" s="8">
        <v>10332</v>
      </c>
      <c r="B10334" s="9" t="s">
        <v>17611</v>
      </c>
      <c r="C10334" s="10" t="s">
        <v>17612</v>
      </c>
      <c r="D10334" s="12" t="s">
        <v>14287</v>
      </c>
      <c r="E10334" s="13">
        <v>45171</v>
      </c>
    </row>
    <row r="10335" spans="1:5">
      <c r="A10335" s="8">
        <v>10333</v>
      </c>
      <c r="B10335" s="9" t="s">
        <v>17613</v>
      </c>
      <c r="C10335" s="10" t="s">
        <v>2428</v>
      </c>
      <c r="D10335" s="12" t="s">
        <v>17614</v>
      </c>
      <c r="E10335" s="13">
        <v>44990</v>
      </c>
    </row>
    <row r="10336" spans="1:5">
      <c r="A10336" s="8">
        <v>10334</v>
      </c>
      <c r="B10336" s="9" t="s">
        <v>17615</v>
      </c>
      <c r="C10336" s="10" t="s">
        <v>2428</v>
      </c>
      <c r="D10336" s="12" t="s">
        <v>17616</v>
      </c>
      <c r="E10336" s="13">
        <v>45177</v>
      </c>
    </row>
    <row r="10337" spans="1:5">
      <c r="A10337" s="8">
        <v>10335</v>
      </c>
      <c r="B10337" s="9" t="s">
        <v>17617</v>
      </c>
      <c r="C10337" s="10" t="s">
        <v>2428</v>
      </c>
      <c r="D10337" s="12" t="s">
        <v>17616</v>
      </c>
      <c r="E10337" s="13">
        <v>45328</v>
      </c>
    </row>
    <row r="10338" spans="1:5">
      <c r="A10338" s="8">
        <v>10336</v>
      </c>
      <c r="B10338" s="9" t="s">
        <v>17618</v>
      </c>
      <c r="C10338" s="10" t="s">
        <v>2428</v>
      </c>
      <c r="D10338" s="12" t="s">
        <v>16333</v>
      </c>
      <c r="E10338" s="13">
        <v>45383</v>
      </c>
    </row>
    <row r="10339" spans="1:5">
      <c r="A10339" s="8">
        <v>10337</v>
      </c>
      <c r="B10339" s="9" t="s">
        <v>17619</v>
      </c>
      <c r="C10339" s="10" t="s">
        <v>171</v>
      </c>
      <c r="D10339" s="12" t="s">
        <v>14578</v>
      </c>
      <c r="E10339" s="13">
        <v>44805</v>
      </c>
    </row>
    <row r="10340" spans="1:5">
      <c r="A10340" s="8">
        <v>10338</v>
      </c>
      <c r="B10340" s="9" t="s">
        <v>17620</v>
      </c>
      <c r="C10340" s="10" t="s">
        <v>5043</v>
      </c>
      <c r="D10340" s="14" t="s">
        <v>16481</v>
      </c>
      <c r="E10340" s="15">
        <v>45604</v>
      </c>
    </row>
    <row r="10341" spans="1:5">
      <c r="A10341" s="8">
        <v>10339</v>
      </c>
      <c r="B10341" s="9" t="s">
        <v>17621</v>
      </c>
      <c r="C10341" s="10" t="s">
        <v>15129</v>
      </c>
      <c r="D10341" s="12" t="s">
        <v>8806</v>
      </c>
      <c r="E10341" s="13">
        <v>44470</v>
      </c>
    </row>
    <row r="10342" spans="1:5">
      <c r="A10342" s="8">
        <v>10340</v>
      </c>
      <c r="B10342" s="9" t="s">
        <v>17622</v>
      </c>
      <c r="C10342" s="10" t="s">
        <v>212</v>
      </c>
      <c r="D10342" s="12" t="s">
        <v>11977</v>
      </c>
      <c r="E10342" s="13">
        <v>45406</v>
      </c>
    </row>
    <row r="10343" spans="1:5">
      <c r="A10343" s="8">
        <v>10341</v>
      </c>
      <c r="B10343" s="9" t="s">
        <v>17623</v>
      </c>
      <c r="C10343" s="10" t="s">
        <v>212</v>
      </c>
      <c r="D10343" s="12" t="s">
        <v>11977</v>
      </c>
      <c r="E10343" s="13">
        <v>44958</v>
      </c>
    </row>
    <row r="10344" spans="1:5">
      <c r="A10344" s="8">
        <v>10342</v>
      </c>
      <c r="B10344" s="9" t="s">
        <v>17624</v>
      </c>
      <c r="C10344" s="10" t="s">
        <v>212</v>
      </c>
      <c r="D10344" s="12" t="s">
        <v>11977</v>
      </c>
      <c r="E10344" s="13">
        <v>45344</v>
      </c>
    </row>
    <row r="10345" spans="1:5">
      <c r="A10345" s="8">
        <v>10343</v>
      </c>
      <c r="B10345" s="9" t="s">
        <v>17625</v>
      </c>
      <c r="C10345" s="10" t="s">
        <v>171</v>
      </c>
      <c r="D10345" s="14" t="s">
        <v>9652</v>
      </c>
      <c r="E10345" s="15">
        <v>44805</v>
      </c>
    </row>
    <row r="10346" spans="1:5">
      <c r="A10346" s="8">
        <v>10344</v>
      </c>
      <c r="B10346" s="9" t="s">
        <v>17626</v>
      </c>
      <c r="C10346" s="10" t="s">
        <v>212</v>
      </c>
      <c r="D10346" s="12" t="s">
        <v>6484</v>
      </c>
      <c r="E10346" s="13">
        <v>45354</v>
      </c>
    </row>
    <row r="10347" spans="1:5">
      <c r="A10347" s="8">
        <v>10345</v>
      </c>
      <c r="B10347" s="9" t="s">
        <v>17627</v>
      </c>
      <c r="C10347" s="10" t="s">
        <v>212</v>
      </c>
      <c r="D10347" s="12" t="s">
        <v>6484</v>
      </c>
      <c r="E10347" s="13">
        <v>45354</v>
      </c>
    </row>
    <row r="10348" spans="1:5">
      <c r="A10348" s="8">
        <v>10346</v>
      </c>
      <c r="B10348" s="9" t="s">
        <v>17628</v>
      </c>
      <c r="C10348" s="10" t="s">
        <v>212</v>
      </c>
      <c r="D10348" s="12" t="s">
        <v>15765</v>
      </c>
      <c r="E10348" s="13">
        <v>45379</v>
      </c>
    </row>
    <row r="10349" spans="1:5">
      <c r="A10349" s="8">
        <v>10347</v>
      </c>
      <c r="B10349" s="9" t="s">
        <v>17629</v>
      </c>
      <c r="C10349" s="10" t="s">
        <v>212</v>
      </c>
      <c r="D10349" s="12" t="s">
        <v>15765</v>
      </c>
      <c r="E10349" s="13">
        <v>45369</v>
      </c>
    </row>
    <row r="10350" spans="1:5">
      <c r="A10350" s="8">
        <v>10348</v>
      </c>
      <c r="B10350" s="9" t="s">
        <v>17630</v>
      </c>
      <c r="C10350" s="10" t="s">
        <v>212</v>
      </c>
      <c r="D10350" s="12" t="s">
        <v>6484</v>
      </c>
      <c r="E10350" s="13">
        <v>45358</v>
      </c>
    </row>
    <row r="10351" spans="1:5">
      <c r="A10351" s="8">
        <v>10349</v>
      </c>
      <c r="B10351" s="9" t="s">
        <v>17631</v>
      </c>
      <c r="C10351" s="10" t="s">
        <v>2428</v>
      </c>
      <c r="D10351" s="12" t="s">
        <v>7926</v>
      </c>
      <c r="E10351" s="13">
        <v>44963</v>
      </c>
    </row>
    <row r="10352" spans="1:5">
      <c r="A10352" s="8">
        <v>10350</v>
      </c>
      <c r="B10352" s="9" t="s">
        <v>17632</v>
      </c>
      <c r="C10352" s="10" t="s">
        <v>212</v>
      </c>
      <c r="D10352" s="12" t="s">
        <v>15634</v>
      </c>
      <c r="E10352" s="13">
        <v>45017</v>
      </c>
    </row>
    <row r="10353" spans="1:5">
      <c r="A10353" s="8">
        <v>10351</v>
      </c>
      <c r="B10353" s="9" t="s">
        <v>17633</v>
      </c>
      <c r="C10353" s="10" t="s">
        <v>212</v>
      </c>
      <c r="D10353" s="12" t="s">
        <v>15634</v>
      </c>
      <c r="E10353" s="13">
        <v>45023</v>
      </c>
    </row>
    <row r="10354" spans="1:5">
      <c r="A10354" s="8">
        <v>10352</v>
      </c>
      <c r="B10354" s="9" t="s">
        <v>17634</v>
      </c>
      <c r="C10354" s="10" t="s">
        <v>212</v>
      </c>
      <c r="D10354" s="12" t="s">
        <v>15634</v>
      </c>
      <c r="E10354" s="13">
        <v>45017</v>
      </c>
    </row>
    <row r="10355" spans="1:5">
      <c r="A10355" s="8">
        <v>10353</v>
      </c>
      <c r="B10355" s="9" t="s">
        <v>17635</v>
      </c>
      <c r="C10355" s="10" t="s">
        <v>212</v>
      </c>
      <c r="D10355" s="12" t="s">
        <v>15634</v>
      </c>
      <c r="E10355" s="13">
        <v>45017</v>
      </c>
    </row>
    <row r="10356" spans="1:5">
      <c r="A10356" s="8">
        <v>10354</v>
      </c>
      <c r="B10356" s="9" t="s">
        <v>17636</v>
      </c>
      <c r="C10356" s="10" t="s">
        <v>212</v>
      </c>
      <c r="D10356" s="12" t="s">
        <v>15634</v>
      </c>
      <c r="E10356" s="13">
        <v>45017</v>
      </c>
    </row>
    <row r="10357" spans="1:5">
      <c r="A10357" s="8">
        <v>10355</v>
      </c>
      <c r="B10357" s="9" t="s">
        <v>17637</v>
      </c>
      <c r="C10357" s="10" t="s">
        <v>212</v>
      </c>
      <c r="D10357" s="12" t="s">
        <v>15634</v>
      </c>
      <c r="E10357" s="13">
        <v>45023</v>
      </c>
    </row>
    <row r="10358" spans="1:5">
      <c r="A10358" s="8">
        <v>10356</v>
      </c>
      <c r="B10358" s="9" t="s">
        <v>17638</v>
      </c>
      <c r="C10358" s="10" t="s">
        <v>212</v>
      </c>
      <c r="D10358" s="12" t="s">
        <v>15634</v>
      </c>
      <c r="E10358" s="13">
        <v>45023</v>
      </c>
    </row>
    <row r="10359" spans="1:5">
      <c r="A10359" s="8">
        <v>10357</v>
      </c>
      <c r="B10359" s="9" t="s">
        <v>17639</v>
      </c>
      <c r="C10359" s="10" t="s">
        <v>5043</v>
      </c>
      <c r="D10359" s="14" t="s">
        <v>16481</v>
      </c>
      <c r="E10359" s="15">
        <v>45476</v>
      </c>
    </row>
    <row r="10360" spans="1:5">
      <c r="A10360" s="8">
        <v>10358</v>
      </c>
      <c r="B10360" s="9" t="s">
        <v>17640</v>
      </c>
      <c r="C10360" s="10" t="s">
        <v>171</v>
      </c>
      <c r="D10360" s="12" t="s">
        <v>11977</v>
      </c>
      <c r="E10360" s="13">
        <v>44870</v>
      </c>
    </row>
    <row r="10361" spans="1:5">
      <c r="A10361" s="8">
        <v>10359</v>
      </c>
      <c r="B10361" s="9" t="s">
        <v>17641</v>
      </c>
      <c r="C10361" s="10" t="s">
        <v>171</v>
      </c>
      <c r="D10361" s="12" t="s">
        <v>17125</v>
      </c>
      <c r="E10361" s="13">
        <v>44866</v>
      </c>
    </row>
    <row r="10362" spans="1:5">
      <c r="A10362" s="8">
        <v>10360</v>
      </c>
      <c r="B10362" s="9" t="s">
        <v>17642</v>
      </c>
      <c r="C10362" s="10" t="s">
        <v>212</v>
      </c>
      <c r="D10362" s="12" t="s">
        <v>11977</v>
      </c>
      <c r="E10362" s="13">
        <v>45536</v>
      </c>
    </row>
    <row r="10363" spans="1:5">
      <c r="A10363" s="8">
        <v>10361</v>
      </c>
      <c r="B10363" s="9" t="s">
        <v>17643</v>
      </c>
      <c r="C10363" s="10" t="s">
        <v>2428</v>
      </c>
      <c r="D10363" s="12" t="s">
        <v>16160</v>
      </c>
      <c r="E10363" s="13">
        <v>45019</v>
      </c>
    </row>
    <row r="10364" spans="1:5">
      <c r="A10364" s="8">
        <v>10362</v>
      </c>
      <c r="B10364" s="9" t="s">
        <v>17644</v>
      </c>
      <c r="C10364" s="10" t="s">
        <v>2428</v>
      </c>
      <c r="D10364" s="12" t="s">
        <v>16160</v>
      </c>
      <c r="E10364" s="13">
        <v>45022</v>
      </c>
    </row>
    <row r="10365" spans="1:5">
      <c r="A10365" s="8">
        <v>10363</v>
      </c>
      <c r="B10365" s="9" t="s">
        <v>17645</v>
      </c>
      <c r="C10365" s="10" t="s">
        <v>2428</v>
      </c>
      <c r="D10365" s="12" t="s">
        <v>16160</v>
      </c>
      <c r="E10365" s="13">
        <v>45018</v>
      </c>
    </row>
    <row r="10366" spans="1:5">
      <c r="A10366" s="8">
        <v>10364</v>
      </c>
      <c r="B10366" s="9" t="s">
        <v>17646</v>
      </c>
      <c r="C10366" s="10" t="s">
        <v>2428</v>
      </c>
      <c r="D10366" s="12" t="s">
        <v>16160</v>
      </c>
      <c r="E10366" s="13">
        <v>45018</v>
      </c>
    </row>
    <row r="10367" spans="1:5">
      <c r="A10367" s="8">
        <v>10365</v>
      </c>
      <c r="B10367" s="9" t="s">
        <v>17647</v>
      </c>
      <c r="C10367" s="10" t="s">
        <v>2428</v>
      </c>
      <c r="D10367" s="12" t="s">
        <v>16160</v>
      </c>
      <c r="E10367" s="13">
        <v>45018</v>
      </c>
    </row>
    <row r="10368" spans="1:5">
      <c r="A10368" s="8">
        <v>10366</v>
      </c>
      <c r="B10368" s="9" t="s">
        <v>17648</v>
      </c>
      <c r="C10368" s="10" t="s">
        <v>2428</v>
      </c>
      <c r="D10368" s="12" t="s">
        <v>16160</v>
      </c>
      <c r="E10368" s="13">
        <v>45018</v>
      </c>
    </row>
    <row r="10369" spans="1:5">
      <c r="A10369" s="8">
        <v>10367</v>
      </c>
      <c r="B10369" s="9" t="s">
        <v>17649</v>
      </c>
      <c r="C10369" s="10" t="s">
        <v>2428</v>
      </c>
      <c r="D10369" s="12" t="s">
        <v>17650</v>
      </c>
      <c r="E10369" s="13">
        <v>44986</v>
      </c>
    </row>
    <row r="10370" spans="1:5">
      <c r="A10370" s="8">
        <v>10368</v>
      </c>
      <c r="B10370" s="9" t="s">
        <v>17651</v>
      </c>
      <c r="C10370" s="10" t="s">
        <v>212</v>
      </c>
      <c r="D10370" s="12" t="s">
        <v>15518</v>
      </c>
      <c r="E10370" s="13">
        <v>45293</v>
      </c>
    </row>
    <row r="10371" spans="1:5">
      <c r="A10371" s="8">
        <v>10369</v>
      </c>
      <c r="B10371" s="9" t="s">
        <v>17652</v>
      </c>
      <c r="C10371" s="10" t="s">
        <v>5043</v>
      </c>
      <c r="D10371" s="14" t="s">
        <v>15523</v>
      </c>
      <c r="E10371" s="15">
        <v>44652</v>
      </c>
    </row>
    <row r="10372" spans="1:5">
      <c r="A10372" s="8">
        <v>10370</v>
      </c>
      <c r="B10372" s="9" t="s">
        <v>17653</v>
      </c>
      <c r="C10372" s="10" t="s">
        <v>212</v>
      </c>
      <c r="D10372" s="12" t="s">
        <v>10073</v>
      </c>
      <c r="E10372" s="13">
        <v>45049</v>
      </c>
    </row>
    <row r="10373" spans="1:5">
      <c r="A10373" s="8">
        <v>10371</v>
      </c>
      <c r="B10373" s="9" t="s">
        <v>17654</v>
      </c>
      <c r="C10373" s="10" t="s">
        <v>7063</v>
      </c>
      <c r="D10373" s="12" t="s">
        <v>2740</v>
      </c>
      <c r="E10373" s="13">
        <v>45017</v>
      </c>
    </row>
    <row r="10374" spans="1:5">
      <c r="A10374" s="8">
        <v>10372</v>
      </c>
      <c r="B10374" s="9" t="s">
        <v>17655</v>
      </c>
      <c r="C10374" s="10" t="s">
        <v>171</v>
      </c>
      <c r="D10374" s="14" t="s">
        <v>17656</v>
      </c>
      <c r="E10374" s="15">
        <v>45200</v>
      </c>
    </row>
    <row r="10375" spans="1:5">
      <c r="A10375" s="8">
        <v>10373</v>
      </c>
      <c r="B10375" s="9" t="s">
        <v>17657</v>
      </c>
      <c r="C10375" s="10" t="s">
        <v>171</v>
      </c>
      <c r="D10375" s="12" t="s">
        <v>17658</v>
      </c>
      <c r="E10375" s="13">
        <v>45170</v>
      </c>
    </row>
    <row r="10376" spans="1:5">
      <c r="A10376" s="8">
        <v>10374</v>
      </c>
      <c r="B10376" s="9" t="s">
        <v>17659</v>
      </c>
      <c r="C10376" s="10" t="s">
        <v>5043</v>
      </c>
      <c r="D10376" s="14" t="s">
        <v>17660</v>
      </c>
      <c r="E10376" s="15">
        <v>44805</v>
      </c>
    </row>
    <row r="10377" spans="1:5">
      <c r="A10377" s="8">
        <v>10375</v>
      </c>
      <c r="B10377" s="9" t="s">
        <v>17661</v>
      </c>
      <c r="C10377" s="10" t="s">
        <v>5043</v>
      </c>
      <c r="D10377" s="12" t="s">
        <v>6484</v>
      </c>
      <c r="E10377" s="13">
        <v>45079</v>
      </c>
    </row>
    <row r="10378" spans="1:5">
      <c r="A10378" s="8">
        <v>10376</v>
      </c>
      <c r="B10378" s="9" t="s">
        <v>17662</v>
      </c>
      <c r="C10378" s="10" t="s">
        <v>4735</v>
      </c>
      <c r="D10378" s="12" t="s">
        <v>17663</v>
      </c>
      <c r="E10378" s="13">
        <v>45140</v>
      </c>
    </row>
    <row r="10379" spans="1:5">
      <c r="A10379" s="8">
        <v>10377</v>
      </c>
      <c r="B10379" s="9" t="s">
        <v>17664</v>
      </c>
      <c r="C10379" s="10" t="s">
        <v>6973</v>
      </c>
      <c r="D10379" s="12" t="s">
        <v>17665</v>
      </c>
      <c r="E10379" s="13">
        <v>45474</v>
      </c>
    </row>
    <row r="10380" spans="1:5">
      <c r="A10380" s="8">
        <v>10378</v>
      </c>
      <c r="B10380" s="9" t="s">
        <v>17666</v>
      </c>
      <c r="C10380" s="10" t="s">
        <v>212</v>
      </c>
      <c r="D10380" s="12" t="s">
        <v>17667</v>
      </c>
      <c r="E10380" s="13">
        <v>44978</v>
      </c>
    </row>
    <row r="10381" spans="1:5">
      <c r="A10381" s="8">
        <v>10379</v>
      </c>
      <c r="B10381" s="9" t="s">
        <v>17668</v>
      </c>
      <c r="C10381" s="10" t="s">
        <v>171</v>
      </c>
      <c r="D10381" s="12" t="s">
        <v>17669</v>
      </c>
      <c r="E10381" s="13">
        <v>45505</v>
      </c>
    </row>
    <row r="10382" spans="1:5">
      <c r="A10382" s="8">
        <v>10380</v>
      </c>
      <c r="B10382" s="9" t="s">
        <v>17670</v>
      </c>
      <c r="C10382" s="10" t="s">
        <v>171</v>
      </c>
      <c r="D10382" s="12" t="s">
        <v>17671</v>
      </c>
      <c r="E10382" s="13">
        <v>44805</v>
      </c>
    </row>
    <row r="10383" spans="1:5">
      <c r="A10383" s="8">
        <v>10381</v>
      </c>
      <c r="B10383" s="9" t="s">
        <v>17672</v>
      </c>
      <c r="C10383" s="10" t="s">
        <v>212</v>
      </c>
      <c r="D10383" s="12" t="s">
        <v>15794</v>
      </c>
      <c r="E10383" s="13">
        <v>45237</v>
      </c>
    </row>
    <row r="10384" spans="1:5">
      <c r="A10384" s="8">
        <v>10382</v>
      </c>
      <c r="B10384" s="9" t="s">
        <v>17673</v>
      </c>
      <c r="C10384" s="10" t="s">
        <v>212</v>
      </c>
      <c r="D10384" s="12" t="s">
        <v>15794</v>
      </c>
      <c r="E10384" s="13">
        <v>45358</v>
      </c>
    </row>
    <row r="10385" spans="1:5">
      <c r="A10385" s="8">
        <v>10383</v>
      </c>
      <c r="B10385" s="9" t="s">
        <v>17674</v>
      </c>
      <c r="C10385" s="10" t="s">
        <v>212</v>
      </c>
      <c r="D10385" s="12" t="s">
        <v>15794</v>
      </c>
      <c r="E10385" s="13">
        <v>44630</v>
      </c>
    </row>
    <row r="10386" spans="1:5">
      <c r="A10386" s="8">
        <v>10384</v>
      </c>
      <c r="B10386" s="9" t="s">
        <v>17675</v>
      </c>
      <c r="C10386" s="10" t="s">
        <v>212</v>
      </c>
      <c r="D10386" s="12" t="s">
        <v>15794</v>
      </c>
      <c r="E10386" s="13">
        <v>45302</v>
      </c>
    </row>
    <row r="10387" spans="1:5">
      <c r="A10387" s="8">
        <v>10385</v>
      </c>
      <c r="B10387" s="9" t="s">
        <v>17676</v>
      </c>
      <c r="C10387" s="10" t="s">
        <v>212</v>
      </c>
      <c r="D10387" s="12" t="s">
        <v>15794</v>
      </c>
      <c r="E10387" s="13">
        <v>45302</v>
      </c>
    </row>
    <row r="10388" spans="1:5">
      <c r="A10388" s="8">
        <v>10386</v>
      </c>
      <c r="B10388" s="9" t="s">
        <v>17677</v>
      </c>
      <c r="C10388" s="10" t="s">
        <v>212</v>
      </c>
      <c r="D10388" s="12" t="s">
        <v>15794</v>
      </c>
      <c r="E10388" s="13">
        <v>45455</v>
      </c>
    </row>
    <row r="10389" spans="1:5">
      <c r="A10389" s="8">
        <v>10387</v>
      </c>
      <c r="B10389" s="9" t="s">
        <v>17678</v>
      </c>
      <c r="C10389" s="10" t="s">
        <v>212</v>
      </c>
      <c r="D10389" s="12" t="s">
        <v>15794</v>
      </c>
      <c r="E10389" s="13">
        <v>45455</v>
      </c>
    </row>
    <row r="10390" spans="1:5">
      <c r="A10390" s="8">
        <v>10388</v>
      </c>
      <c r="B10390" s="9" t="s">
        <v>17679</v>
      </c>
      <c r="C10390" s="10" t="s">
        <v>212</v>
      </c>
      <c r="D10390" s="12" t="s">
        <v>15794</v>
      </c>
      <c r="E10390" s="13">
        <v>44630</v>
      </c>
    </row>
    <row r="10391" spans="1:5">
      <c r="A10391" s="8">
        <v>10389</v>
      </c>
      <c r="B10391" s="9" t="s">
        <v>17680</v>
      </c>
      <c r="C10391" s="10" t="s">
        <v>1008</v>
      </c>
      <c r="D10391" s="14" t="s">
        <v>17215</v>
      </c>
      <c r="E10391" s="15">
        <v>44256</v>
      </c>
    </row>
    <row r="10392" spans="1:5">
      <c r="A10392" s="8">
        <v>10390</v>
      </c>
      <c r="B10392" s="9" t="s">
        <v>17681</v>
      </c>
      <c r="C10392" s="10" t="s">
        <v>12082</v>
      </c>
      <c r="D10392" s="12" t="s">
        <v>17682</v>
      </c>
      <c r="E10392" s="13">
        <v>45296</v>
      </c>
    </row>
    <row r="10393" spans="1:5">
      <c r="A10393" s="8">
        <v>10391</v>
      </c>
      <c r="B10393" s="9" t="s">
        <v>17683</v>
      </c>
      <c r="C10393" s="10" t="s">
        <v>12082</v>
      </c>
      <c r="D10393" s="12" t="s">
        <v>1517</v>
      </c>
      <c r="E10393" s="13">
        <v>45293</v>
      </c>
    </row>
    <row r="10394" spans="1:5">
      <c r="A10394" s="8">
        <v>10392</v>
      </c>
      <c r="B10394" s="9" t="s">
        <v>17684</v>
      </c>
      <c r="C10394" s="10" t="s">
        <v>12820</v>
      </c>
      <c r="D10394" s="12" t="s">
        <v>12110</v>
      </c>
      <c r="E10394" s="13">
        <v>44837</v>
      </c>
    </row>
    <row r="10395" spans="1:5">
      <c r="A10395" s="8">
        <v>10393</v>
      </c>
      <c r="B10395" s="9" t="s">
        <v>17685</v>
      </c>
      <c r="C10395" s="10" t="s">
        <v>1008</v>
      </c>
      <c r="D10395" s="14" t="s">
        <v>17686</v>
      </c>
      <c r="E10395" s="15">
        <v>45324</v>
      </c>
    </row>
    <row r="10396" spans="1:5">
      <c r="A10396" s="8">
        <v>10394</v>
      </c>
      <c r="B10396" s="9" t="s">
        <v>17687</v>
      </c>
      <c r="C10396" s="10" t="s">
        <v>5485</v>
      </c>
      <c r="D10396" s="12" t="s">
        <v>283</v>
      </c>
      <c r="E10396" s="13">
        <v>45474</v>
      </c>
    </row>
    <row r="10397" spans="1:5">
      <c r="A10397" s="8">
        <v>10395</v>
      </c>
      <c r="B10397" s="9" t="s">
        <v>17688</v>
      </c>
      <c r="C10397" s="10" t="s">
        <v>5060</v>
      </c>
      <c r="D10397" s="12" t="s">
        <v>17522</v>
      </c>
      <c r="E10397" s="13">
        <v>44562</v>
      </c>
    </row>
    <row r="10398" spans="1:5">
      <c r="A10398" s="8">
        <v>10396</v>
      </c>
      <c r="B10398" s="9" t="s">
        <v>17689</v>
      </c>
      <c r="C10398" s="10" t="s">
        <v>7</v>
      </c>
      <c r="D10398" s="12" t="s">
        <v>1797</v>
      </c>
      <c r="E10398" s="13">
        <v>45597</v>
      </c>
    </row>
    <row r="10399" spans="1:5">
      <c r="A10399" s="8">
        <v>10397</v>
      </c>
      <c r="B10399" s="9" t="s">
        <v>17690</v>
      </c>
      <c r="C10399" s="10" t="s">
        <v>7</v>
      </c>
      <c r="D10399" s="12" t="s">
        <v>11871</v>
      </c>
      <c r="E10399" s="13">
        <v>45265</v>
      </c>
    </row>
    <row r="10400" spans="1:5">
      <c r="A10400" s="8">
        <v>10398</v>
      </c>
      <c r="B10400" s="9" t="s">
        <v>17691</v>
      </c>
      <c r="C10400" s="10" t="s">
        <v>7</v>
      </c>
      <c r="D10400" s="12" t="s">
        <v>1797</v>
      </c>
      <c r="E10400" s="13">
        <v>45597</v>
      </c>
    </row>
    <row r="10401" spans="1:5">
      <c r="A10401" s="8">
        <v>10399</v>
      </c>
      <c r="B10401" s="9" t="s">
        <v>17692</v>
      </c>
      <c r="C10401" s="10" t="s">
        <v>12082</v>
      </c>
      <c r="D10401" s="12" t="s">
        <v>15382</v>
      </c>
      <c r="E10401" s="13">
        <v>44682</v>
      </c>
    </row>
    <row r="10402" spans="1:5">
      <c r="A10402" s="8">
        <v>10400</v>
      </c>
      <c r="B10402" s="9" t="s">
        <v>17693</v>
      </c>
      <c r="C10402" s="10" t="s">
        <v>7</v>
      </c>
      <c r="D10402" s="12" t="s">
        <v>17694</v>
      </c>
      <c r="E10402" s="13">
        <v>45632</v>
      </c>
    </row>
    <row r="10403" spans="1:5">
      <c r="A10403" s="8">
        <v>10401</v>
      </c>
      <c r="B10403" s="9" t="s">
        <v>17695</v>
      </c>
      <c r="C10403" s="10" t="s">
        <v>12082</v>
      </c>
      <c r="D10403" s="12" t="s">
        <v>15523</v>
      </c>
      <c r="E10403" s="13">
        <v>44682</v>
      </c>
    </row>
    <row r="10404" spans="1:5">
      <c r="A10404" s="8">
        <v>10402</v>
      </c>
      <c r="B10404" s="9" t="s">
        <v>17696</v>
      </c>
      <c r="C10404" s="10" t="s">
        <v>12082</v>
      </c>
      <c r="D10404" s="12" t="s">
        <v>15523</v>
      </c>
      <c r="E10404" s="13">
        <v>44682</v>
      </c>
    </row>
    <row r="10405" spans="1:5">
      <c r="A10405" s="8">
        <v>10403</v>
      </c>
      <c r="B10405" s="9" t="s">
        <v>17697</v>
      </c>
      <c r="C10405" s="10" t="s">
        <v>12082</v>
      </c>
      <c r="D10405" s="12" t="s">
        <v>15523</v>
      </c>
      <c r="E10405" s="13">
        <v>44682</v>
      </c>
    </row>
    <row r="10406" spans="1:5">
      <c r="A10406" s="8">
        <v>10404</v>
      </c>
      <c r="B10406" s="9" t="s">
        <v>17698</v>
      </c>
      <c r="C10406" s="10" t="s">
        <v>12082</v>
      </c>
      <c r="D10406" s="12" t="s">
        <v>12233</v>
      </c>
      <c r="E10406" s="13">
        <v>44682</v>
      </c>
    </row>
    <row r="10407" spans="1:5">
      <c r="A10407" s="8">
        <v>10405</v>
      </c>
      <c r="B10407" s="9" t="s">
        <v>17699</v>
      </c>
      <c r="C10407" s="10" t="s">
        <v>12082</v>
      </c>
      <c r="D10407" s="12" t="s">
        <v>12233</v>
      </c>
      <c r="E10407" s="13">
        <v>44682</v>
      </c>
    </row>
    <row r="10408" spans="1:5">
      <c r="A10408" s="8">
        <v>10406</v>
      </c>
      <c r="B10408" s="9" t="s">
        <v>17700</v>
      </c>
      <c r="C10408" s="10" t="s">
        <v>7</v>
      </c>
      <c r="D10408" s="12" t="s">
        <v>12964</v>
      </c>
      <c r="E10408" s="13">
        <v>45108</v>
      </c>
    </row>
    <row r="10409" spans="1:5">
      <c r="A10409" s="8">
        <v>10407</v>
      </c>
      <c r="B10409" s="9" t="s">
        <v>17701</v>
      </c>
      <c r="C10409" s="10" t="s">
        <v>7</v>
      </c>
      <c r="D10409" s="12" t="s">
        <v>17702</v>
      </c>
      <c r="E10409" s="13">
        <v>45597</v>
      </c>
    </row>
    <row r="10410" spans="1:5">
      <c r="A10410" s="8">
        <v>10408</v>
      </c>
      <c r="B10410" s="9" t="s">
        <v>17703</v>
      </c>
      <c r="C10410" s="10" t="s">
        <v>7</v>
      </c>
      <c r="D10410" s="12" t="s">
        <v>16667</v>
      </c>
      <c r="E10410" s="13">
        <v>45643</v>
      </c>
    </row>
    <row r="10411" spans="1:5">
      <c r="A10411" s="8">
        <v>10409</v>
      </c>
      <c r="B10411" s="9" t="s">
        <v>17704</v>
      </c>
      <c r="C10411" s="10" t="s">
        <v>7</v>
      </c>
      <c r="D10411" s="12" t="s">
        <v>996</v>
      </c>
      <c r="E10411" s="13">
        <v>45597</v>
      </c>
    </row>
    <row r="10412" spans="1:5">
      <c r="A10412" s="8">
        <v>10410</v>
      </c>
      <c r="B10412" s="9" t="s">
        <v>17705</v>
      </c>
      <c r="C10412" s="10" t="s">
        <v>802</v>
      </c>
      <c r="D10412" s="14" t="s">
        <v>12108</v>
      </c>
      <c r="E10412" s="15">
        <v>44896</v>
      </c>
    </row>
    <row r="10413" spans="1:5">
      <c r="A10413" s="8">
        <v>10411</v>
      </c>
      <c r="B10413" s="9" t="s">
        <v>17706</v>
      </c>
      <c r="C10413" s="10" t="s">
        <v>171</v>
      </c>
      <c r="D10413" s="12" t="s">
        <v>17707</v>
      </c>
      <c r="E10413" s="13">
        <v>45139</v>
      </c>
    </row>
    <row r="10414" spans="1:5">
      <c r="A10414" s="8">
        <v>10412</v>
      </c>
      <c r="B10414" s="9" t="s">
        <v>17708</v>
      </c>
      <c r="C10414" s="10" t="s">
        <v>171</v>
      </c>
      <c r="D10414" s="12" t="s">
        <v>6902</v>
      </c>
      <c r="E10414" s="13">
        <v>44805</v>
      </c>
    </row>
    <row r="10415" spans="1:5">
      <c r="A10415" s="8">
        <v>10413</v>
      </c>
      <c r="B10415" s="9" t="s">
        <v>17709</v>
      </c>
      <c r="C10415" s="10" t="s">
        <v>171</v>
      </c>
      <c r="D10415" s="12" t="s">
        <v>12165</v>
      </c>
      <c r="E10415" s="13">
        <v>44805</v>
      </c>
    </row>
    <row r="10416" spans="1:5">
      <c r="A10416" s="8">
        <v>10414</v>
      </c>
      <c r="B10416" s="9" t="s">
        <v>17710</v>
      </c>
      <c r="C10416" s="10" t="s">
        <v>171</v>
      </c>
      <c r="D10416" s="12" t="s">
        <v>9980</v>
      </c>
      <c r="E10416" s="13">
        <v>44805</v>
      </c>
    </row>
    <row r="10417" spans="1:5">
      <c r="A10417" s="8">
        <v>10415</v>
      </c>
      <c r="B10417" s="9" t="s">
        <v>17711</v>
      </c>
      <c r="C10417" s="10" t="s">
        <v>171</v>
      </c>
      <c r="D10417" s="12" t="s">
        <v>6484</v>
      </c>
      <c r="E10417" s="13">
        <v>44805</v>
      </c>
    </row>
    <row r="10418" spans="1:5">
      <c r="A10418" s="8">
        <v>10416</v>
      </c>
      <c r="B10418" s="9" t="s">
        <v>17712</v>
      </c>
      <c r="C10418" s="10" t="s">
        <v>171</v>
      </c>
      <c r="D10418" s="14" t="s">
        <v>17713</v>
      </c>
      <c r="E10418" s="15">
        <v>44805</v>
      </c>
    </row>
    <row r="10419" spans="1:5">
      <c r="A10419" s="8">
        <v>10417</v>
      </c>
      <c r="B10419" s="9" t="s">
        <v>17714</v>
      </c>
      <c r="C10419" s="10" t="s">
        <v>171</v>
      </c>
      <c r="D10419" s="12" t="s">
        <v>9552</v>
      </c>
      <c r="E10419" s="13">
        <v>44805</v>
      </c>
    </row>
    <row r="10420" ht="24" spans="1:5">
      <c r="A10420" s="8">
        <v>10418</v>
      </c>
      <c r="B10420" s="9" t="s">
        <v>17715</v>
      </c>
      <c r="C10420" s="10" t="s">
        <v>171</v>
      </c>
      <c r="D10420" s="14" t="s">
        <v>17111</v>
      </c>
      <c r="E10420" s="15">
        <v>44805</v>
      </c>
    </row>
    <row r="10421" spans="1:5">
      <c r="A10421" s="8">
        <v>10419</v>
      </c>
      <c r="B10421" s="9" t="s">
        <v>17716</v>
      </c>
      <c r="C10421" s="10" t="s">
        <v>40</v>
      </c>
      <c r="D10421" s="14" t="s">
        <v>14297</v>
      </c>
      <c r="E10421" s="15">
        <v>45294</v>
      </c>
    </row>
    <row r="10422" spans="1:5">
      <c r="A10422" s="8">
        <v>10420</v>
      </c>
      <c r="B10422" s="9" t="s">
        <v>17717</v>
      </c>
      <c r="C10422" s="10" t="s">
        <v>567</v>
      </c>
      <c r="D10422" s="12" t="s">
        <v>17718</v>
      </c>
      <c r="E10422" s="13">
        <v>44713</v>
      </c>
    </row>
    <row r="10423" spans="1:5">
      <c r="A10423" s="8">
        <v>10421</v>
      </c>
      <c r="B10423" s="9" t="s">
        <v>17719</v>
      </c>
      <c r="C10423" s="10" t="s">
        <v>16899</v>
      </c>
      <c r="D10423" s="12" t="s">
        <v>17720</v>
      </c>
      <c r="E10423" s="13">
        <v>44409</v>
      </c>
    </row>
    <row r="10424" spans="1:5">
      <c r="A10424" s="8">
        <v>10422</v>
      </c>
      <c r="B10424" s="9" t="s">
        <v>17721</v>
      </c>
      <c r="C10424" s="10" t="s">
        <v>2428</v>
      </c>
      <c r="D10424" s="12" t="s">
        <v>10684</v>
      </c>
      <c r="E10424" s="13">
        <v>45383</v>
      </c>
    </row>
    <row r="10425" spans="1:5">
      <c r="A10425" s="8">
        <v>10423</v>
      </c>
      <c r="B10425" s="9" t="s">
        <v>17722</v>
      </c>
      <c r="C10425" s="10" t="s">
        <v>40</v>
      </c>
      <c r="D10425" s="14" t="s">
        <v>9966</v>
      </c>
      <c r="E10425" s="15">
        <v>44076</v>
      </c>
    </row>
    <row r="10426" spans="1:5">
      <c r="A10426" s="8">
        <v>10424</v>
      </c>
      <c r="B10426" s="9" t="s">
        <v>17723</v>
      </c>
      <c r="C10426" s="10" t="s">
        <v>40</v>
      </c>
      <c r="D10426" s="14" t="s">
        <v>9966</v>
      </c>
      <c r="E10426" s="15">
        <v>43983</v>
      </c>
    </row>
    <row r="10427" spans="1:5">
      <c r="A10427" s="8">
        <v>10425</v>
      </c>
      <c r="B10427" s="9" t="s">
        <v>17724</v>
      </c>
      <c r="C10427" s="10" t="s">
        <v>40</v>
      </c>
      <c r="D10427" s="14" t="s">
        <v>9966</v>
      </c>
      <c r="E10427" s="15">
        <v>43983</v>
      </c>
    </row>
    <row r="10428" spans="1:5">
      <c r="A10428" s="8">
        <v>10426</v>
      </c>
      <c r="B10428" s="9" t="s">
        <v>17725</v>
      </c>
      <c r="C10428" s="10" t="s">
        <v>40</v>
      </c>
      <c r="D10428" s="14" t="s">
        <v>9966</v>
      </c>
      <c r="E10428" s="15">
        <v>43983</v>
      </c>
    </row>
    <row r="10429" spans="1:5">
      <c r="A10429" s="8">
        <v>10427</v>
      </c>
      <c r="B10429" s="9" t="s">
        <v>17726</v>
      </c>
      <c r="C10429" s="10" t="s">
        <v>40</v>
      </c>
      <c r="D10429" s="14" t="s">
        <v>9966</v>
      </c>
      <c r="E10429" s="15">
        <v>43983</v>
      </c>
    </row>
    <row r="10430" spans="1:5">
      <c r="A10430" s="8">
        <v>10428</v>
      </c>
      <c r="B10430" s="9" t="s">
        <v>17727</v>
      </c>
      <c r="C10430" s="10" t="s">
        <v>40</v>
      </c>
      <c r="D10430" s="14" t="s">
        <v>9966</v>
      </c>
      <c r="E10430" s="15">
        <v>43983</v>
      </c>
    </row>
    <row r="10431" spans="1:5">
      <c r="A10431" s="8">
        <v>10429</v>
      </c>
      <c r="B10431" s="9" t="s">
        <v>17728</v>
      </c>
      <c r="C10431" s="10" t="s">
        <v>1008</v>
      </c>
      <c r="D10431" s="12" t="s">
        <v>17729</v>
      </c>
      <c r="E10431" s="13">
        <v>44205</v>
      </c>
    </row>
    <row r="10432" spans="1:5">
      <c r="A10432" s="8">
        <v>10430</v>
      </c>
      <c r="B10432" s="9" t="s">
        <v>17730</v>
      </c>
      <c r="C10432" s="10" t="s">
        <v>802</v>
      </c>
      <c r="D10432" s="12" t="s">
        <v>16640</v>
      </c>
      <c r="E10432" s="13">
        <v>44197</v>
      </c>
    </row>
    <row r="10433" spans="1:5">
      <c r="A10433" s="8">
        <v>10431</v>
      </c>
      <c r="B10433" s="9" t="s">
        <v>17731</v>
      </c>
      <c r="C10433" s="10" t="s">
        <v>12173</v>
      </c>
      <c r="D10433" s="12" t="s">
        <v>17732</v>
      </c>
      <c r="E10433" s="13">
        <v>45110</v>
      </c>
    </row>
    <row r="10434" spans="1:5">
      <c r="A10434" s="8">
        <v>10432</v>
      </c>
      <c r="B10434" s="9" t="s">
        <v>17733</v>
      </c>
      <c r="C10434" s="10" t="s">
        <v>12173</v>
      </c>
      <c r="D10434" s="12" t="s">
        <v>17734</v>
      </c>
      <c r="E10434" s="13">
        <v>45110</v>
      </c>
    </row>
    <row r="10435" spans="1:5">
      <c r="A10435" s="8">
        <v>10433</v>
      </c>
      <c r="B10435" s="9" t="s">
        <v>17735</v>
      </c>
      <c r="C10435" s="10" t="s">
        <v>12173</v>
      </c>
      <c r="D10435" s="12" t="s">
        <v>17736</v>
      </c>
      <c r="E10435" s="13">
        <v>45110</v>
      </c>
    </row>
    <row r="10436" spans="1:5">
      <c r="A10436" s="8">
        <v>10434</v>
      </c>
      <c r="B10436" s="9" t="s">
        <v>17737</v>
      </c>
      <c r="C10436" s="10" t="s">
        <v>12173</v>
      </c>
      <c r="D10436" s="12" t="s">
        <v>17738</v>
      </c>
      <c r="E10436" s="13">
        <v>45110</v>
      </c>
    </row>
    <row r="10437" spans="1:5">
      <c r="A10437" s="8">
        <v>10435</v>
      </c>
      <c r="B10437" s="9" t="s">
        <v>17739</v>
      </c>
      <c r="C10437" s="10" t="s">
        <v>12173</v>
      </c>
      <c r="D10437" s="12" t="s">
        <v>17740</v>
      </c>
      <c r="E10437" s="13">
        <v>45110</v>
      </c>
    </row>
    <row r="10438" spans="1:5">
      <c r="A10438" s="8">
        <v>10436</v>
      </c>
      <c r="B10438" s="9" t="s">
        <v>17741</v>
      </c>
      <c r="C10438" s="10" t="s">
        <v>12173</v>
      </c>
      <c r="D10438" s="12" t="s">
        <v>17742</v>
      </c>
      <c r="E10438" s="13">
        <v>45110</v>
      </c>
    </row>
    <row r="10439" spans="1:5">
      <c r="A10439" s="8">
        <v>10437</v>
      </c>
      <c r="B10439" s="9" t="s">
        <v>17743</v>
      </c>
      <c r="C10439" s="10" t="s">
        <v>12173</v>
      </c>
      <c r="D10439" s="12" t="s">
        <v>17744</v>
      </c>
      <c r="E10439" s="13">
        <v>45110</v>
      </c>
    </row>
    <row r="10440" spans="1:5">
      <c r="A10440" s="8">
        <v>10438</v>
      </c>
      <c r="B10440" s="9" t="s">
        <v>17745</v>
      </c>
      <c r="C10440" s="10" t="s">
        <v>12082</v>
      </c>
      <c r="D10440" s="12" t="s">
        <v>12233</v>
      </c>
      <c r="E10440" s="13">
        <v>44682</v>
      </c>
    </row>
    <row r="10441" spans="1:5">
      <c r="A10441" s="8">
        <v>10439</v>
      </c>
      <c r="B10441" s="9" t="s">
        <v>17746</v>
      </c>
      <c r="C10441" s="10" t="s">
        <v>12082</v>
      </c>
      <c r="D10441" s="12" t="s">
        <v>12233</v>
      </c>
      <c r="E10441" s="13">
        <v>44682</v>
      </c>
    </row>
    <row r="10442" spans="1:5">
      <c r="A10442" s="8">
        <v>10440</v>
      </c>
      <c r="B10442" s="9" t="s">
        <v>17747</v>
      </c>
      <c r="C10442" s="10" t="s">
        <v>7</v>
      </c>
      <c r="D10442" s="12" t="s">
        <v>17748</v>
      </c>
      <c r="E10442" s="13">
        <v>45017</v>
      </c>
    </row>
    <row r="10443" spans="1:5">
      <c r="A10443" s="8">
        <v>10441</v>
      </c>
      <c r="B10443" s="9" t="s">
        <v>17749</v>
      </c>
      <c r="C10443" s="10" t="s">
        <v>12082</v>
      </c>
      <c r="D10443" s="12" t="s">
        <v>17750</v>
      </c>
      <c r="E10443" s="13">
        <v>44682</v>
      </c>
    </row>
    <row r="10444" spans="1:5">
      <c r="A10444" s="8">
        <v>10442</v>
      </c>
      <c r="B10444" s="9" t="s">
        <v>17751</v>
      </c>
      <c r="C10444" s="10" t="s">
        <v>245</v>
      </c>
      <c r="D10444" s="12" t="s">
        <v>17752</v>
      </c>
      <c r="E10444" s="13">
        <v>45363</v>
      </c>
    </row>
    <row r="10445" spans="1:5">
      <c r="A10445" s="8">
        <v>10443</v>
      </c>
      <c r="B10445" s="9" t="s">
        <v>17753</v>
      </c>
      <c r="C10445" s="10" t="s">
        <v>245</v>
      </c>
      <c r="D10445" s="12" t="s">
        <v>17754</v>
      </c>
      <c r="E10445" s="13">
        <v>45210</v>
      </c>
    </row>
    <row r="10446" spans="1:5">
      <c r="A10446" s="8">
        <v>10444</v>
      </c>
      <c r="B10446" s="9" t="s">
        <v>17755</v>
      </c>
      <c r="C10446" s="10" t="s">
        <v>481</v>
      </c>
      <c r="D10446" s="14" t="s">
        <v>17389</v>
      </c>
      <c r="E10446" s="15">
        <v>43831</v>
      </c>
    </row>
    <row r="10447" spans="1:5">
      <c r="A10447" s="8">
        <v>10445</v>
      </c>
      <c r="B10447" s="9" t="s">
        <v>17756</v>
      </c>
      <c r="C10447" s="10" t="s">
        <v>481</v>
      </c>
      <c r="D10447" s="14" t="s">
        <v>17389</v>
      </c>
      <c r="E10447" s="15">
        <v>43831</v>
      </c>
    </row>
    <row r="10448" spans="1:5">
      <c r="A10448" s="8">
        <v>10446</v>
      </c>
      <c r="B10448" s="9" t="s">
        <v>17757</v>
      </c>
      <c r="C10448" s="10" t="s">
        <v>481</v>
      </c>
      <c r="D10448" s="14" t="s">
        <v>17389</v>
      </c>
      <c r="E10448" s="15">
        <v>44318</v>
      </c>
    </row>
    <row r="10449" spans="1:5">
      <c r="A10449" s="8">
        <v>10447</v>
      </c>
      <c r="B10449" s="9" t="s">
        <v>17758</v>
      </c>
      <c r="C10449" s="10" t="s">
        <v>135</v>
      </c>
      <c r="D10449" s="14" t="s">
        <v>17759</v>
      </c>
      <c r="E10449" s="15">
        <v>44713</v>
      </c>
    </row>
    <row r="10450" ht="24" spans="1:5">
      <c r="A10450" s="8">
        <v>10448</v>
      </c>
      <c r="B10450" s="9" t="s">
        <v>17760</v>
      </c>
      <c r="C10450" s="10" t="s">
        <v>171</v>
      </c>
      <c r="D10450" s="14" t="s">
        <v>17761</v>
      </c>
      <c r="E10450" s="15">
        <v>44075</v>
      </c>
    </row>
    <row r="10451" spans="1:5">
      <c r="A10451" s="8">
        <v>10449</v>
      </c>
      <c r="B10451" s="9" t="s">
        <v>17762</v>
      </c>
      <c r="C10451" s="10" t="s">
        <v>171</v>
      </c>
      <c r="D10451" s="12" t="s">
        <v>17763</v>
      </c>
      <c r="E10451" s="13">
        <v>44744</v>
      </c>
    </row>
    <row r="10452" spans="1:5">
      <c r="A10452" s="8">
        <v>10450</v>
      </c>
      <c r="B10452" s="9" t="s">
        <v>17764</v>
      </c>
      <c r="C10452" s="10" t="s">
        <v>1386</v>
      </c>
      <c r="D10452" s="12" t="s">
        <v>3148</v>
      </c>
      <c r="E10452" s="13">
        <v>45140</v>
      </c>
    </row>
    <row r="10453" spans="1:5">
      <c r="A10453" s="8">
        <v>10451</v>
      </c>
      <c r="B10453" s="9" t="s">
        <v>17765</v>
      </c>
      <c r="C10453" s="10" t="s">
        <v>171</v>
      </c>
      <c r="D10453" s="12" t="s">
        <v>15588</v>
      </c>
      <c r="E10453" s="13">
        <v>45669</v>
      </c>
    </row>
    <row r="10454" spans="1:5">
      <c r="A10454" s="8">
        <v>10452</v>
      </c>
      <c r="B10454" s="9" t="s">
        <v>17766</v>
      </c>
      <c r="C10454" s="10" t="s">
        <v>212</v>
      </c>
      <c r="D10454" s="12" t="s">
        <v>10684</v>
      </c>
      <c r="E10454" s="13">
        <v>44991</v>
      </c>
    </row>
    <row r="10455" spans="1:5">
      <c r="A10455" s="8">
        <v>10453</v>
      </c>
      <c r="B10455" s="9" t="s">
        <v>17767</v>
      </c>
      <c r="C10455" s="10" t="s">
        <v>212</v>
      </c>
      <c r="D10455" s="12" t="s">
        <v>10684</v>
      </c>
      <c r="E10455" s="13">
        <v>45517</v>
      </c>
    </row>
    <row r="10456" spans="1:5">
      <c r="A10456" s="8">
        <v>10454</v>
      </c>
      <c r="B10456" s="9" t="s">
        <v>17768</v>
      </c>
      <c r="C10456" s="10" t="s">
        <v>171</v>
      </c>
      <c r="D10456" s="12" t="s">
        <v>11118</v>
      </c>
      <c r="E10456" s="13">
        <v>45017</v>
      </c>
    </row>
    <row r="10457" spans="1:5">
      <c r="A10457" s="8">
        <v>10455</v>
      </c>
      <c r="B10457" s="9" t="s">
        <v>17769</v>
      </c>
      <c r="C10457" s="10" t="s">
        <v>171</v>
      </c>
      <c r="D10457" s="12" t="s">
        <v>15588</v>
      </c>
      <c r="E10457" s="13">
        <v>44986</v>
      </c>
    </row>
    <row r="10458" spans="1:5">
      <c r="A10458" s="8">
        <v>10456</v>
      </c>
      <c r="B10458" s="9" t="s">
        <v>17770</v>
      </c>
      <c r="C10458" s="10" t="s">
        <v>217</v>
      </c>
      <c r="D10458" s="12" t="s">
        <v>17593</v>
      </c>
      <c r="E10458" s="13">
        <v>44318</v>
      </c>
    </row>
    <row r="10459" spans="1:5">
      <c r="A10459" s="8">
        <v>10457</v>
      </c>
      <c r="B10459" s="9" t="s">
        <v>17771</v>
      </c>
      <c r="C10459" s="10" t="s">
        <v>245</v>
      </c>
      <c r="D10459" s="12" t="s">
        <v>17772</v>
      </c>
      <c r="E10459" s="13">
        <v>45566</v>
      </c>
    </row>
    <row r="10460" spans="1:5">
      <c r="A10460" s="8">
        <v>10458</v>
      </c>
      <c r="B10460" s="9" t="s">
        <v>17773</v>
      </c>
      <c r="C10460" s="10" t="s">
        <v>245</v>
      </c>
      <c r="D10460" s="12" t="s">
        <v>17519</v>
      </c>
      <c r="E10460" s="13">
        <v>45047</v>
      </c>
    </row>
    <row r="10461" spans="1:5">
      <c r="A10461" s="8">
        <v>10459</v>
      </c>
      <c r="B10461" s="9" t="s">
        <v>17774</v>
      </c>
      <c r="C10461" s="10" t="s">
        <v>5717</v>
      </c>
      <c r="D10461" s="12" t="s">
        <v>17775</v>
      </c>
      <c r="E10461" s="13">
        <v>45329</v>
      </c>
    </row>
    <row r="10462" spans="1:5">
      <c r="A10462" s="8">
        <v>10460</v>
      </c>
      <c r="B10462" s="9" t="s">
        <v>17776</v>
      </c>
      <c r="C10462" s="10" t="s">
        <v>5717</v>
      </c>
      <c r="D10462" s="12" t="s">
        <v>9327</v>
      </c>
      <c r="E10462" s="13">
        <v>44927</v>
      </c>
    </row>
    <row r="10463" spans="1:5">
      <c r="A10463" s="8">
        <v>10461</v>
      </c>
      <c r="B10463" s="9" t="s">
        <v>17777</v>
      </c>
      <c r="C10463" s="10" t="s">
        <v>5717</v>
      </c>
      <c r="D10463" s="12" t="s">
        <v>17778</v>
      </c>
      <c r="E10463" s="13">
        <v>44958</v>
      </c>
    </row>
    <row r="10464" spans="1:5">
      <c r="A10464" s="8">
        <v>10462</v>
      </c>
      <c r="B10464" s="9" t="s">
        <v>17779</v>
      </c>
      <c r="C10464" s="10" t="s">
        <v>5717</v>
      </c>
      <c r="D10464" s="12" t="s">
        <v>17780</v>
      </c>
      <c r="E10464" s="13">
        <v>44927</v>
      </c>
    </row>
    <row r="10465" spans="1:5">
      <c r="A10465" s="8">
        <v>10463</v>
      </c>
      <c r="B10465" s="9" t="s">
        <v>17781</v>
      </c>
      <c r="C10465" s="10" t="s">
        <v>40</v>
      </c>
      <c r="D10465" s="12" t="s">
        <v>2512</v>
      </c>
      <c r="E10465" s="13">
        <v>45658</v>
      </c>
    </row>
    <row r="10466" spans="1:5">
      <c r="A10466" s="8">
        <v>10464</v>
      </c>
      <c r="B10466" s="9" t="s">
        <v>17782</v>
      </c>
      <c r="C10466" s="10" t="s">
        <v>40</v>
      </c>
      <c r="D10466" s="12" t="s">
        <v>2512</v>
      </c>
      <c r="E10466" s="13">
        <v>45658</v>
      </c>
    </row>
    <row r="10467" spans="1:5">
      <c r="A10467" s="8">
        <v>10465</v>
      </c>
      <c r="B10467" s="9" t="s">
        <v>17783</v>
      </c>
      <c r="C10467" s="10" t="s">
        <v>212</v>
      </c>
      <c r="D10467" s="12" t="s">
        <v>10708</v>
      </c>
      <c r="E10467" s="13">
        <v>45423</v>
      </c>
    </row>
    <row r="10468" spans="1:5">
      <c r="A10468" s="8">
        <v>10466</v>
      </c>
      <c r="B10468" s="9" t="s">
        <v>17784</v>
      </c>
      <c r="C10468" s="10" t="s">
        <v>212</v>
      </c>
      <c r="D10468" s="12" t="s">
        <v>17785</v>
      </c>
      <c r="E10468" s="13">
        <v>44774</v>
      </c>
    </row>
    <row r="10469" spans="1:5">
      <c r="A10469" s="8">
        <v>10467</v>
      </c>
      <c r="B10469" s="9" t="s">
        <v>17786</v>
      </c>
      <c r="C10469" s="10" t="s">
        <v>5717</v>
      </c>
      <c r="D10469" s="12" t="s">
        <v>17787</v>
      </c>
      <c r="E10469" s="13">
        <v>45022</v>
      </c>
    </row>
    <row r="10470" spans="1:5">
      <c r="A10470" s="8">
        <v>10468</v>
      </c>
      <c r="B10470" s="9" t="s">
        <v>17788</v>
      </c>
      <c r="C10470" s="10" t="s">
        <v>5717</v>
      </c>
      <c r="D10470" s="12" t="s">
        <v>17787</v>
      </c>
      <c r="E10470" s="13">
        <v>44599</v>
      </c>
    </row>
    <row r="10471" spans="1:5">
      <c r="A10471" s="8">
        <v>10469</v>
      </c>
      <c r="B10471" s="9" t="s">
        <v>17789</v>
      </c>
      <c r="C10471" s="10" t="s">
        <v>5717</v>
      </c>
      <c r="D10471" s="12" t="s">
        <v>17790</v>
      </c>
      <c r="E10471" s="13">
        <v>44744</v>
      </c>
    </row>
    <row r="10472" spans="1:5">
      <c r="A10472" s="8">
        <v>10470</v>
      </c>
      <c r="B10472" s="9" t="s">
        <v>17791</v>
      </c>
      <c r="C10472" s="10" t="s">
        <v>212</v>
      </c>
      <c r="D10472" s="12" t="s">
        <v>17792</v>
      </c>
      <c r="E10472" s="13">
        <v>45359</v>
      </c>
    </row>
    <row r="10473" spans="1:5">
      <c r="A10473" s="8">
        <v>10471</v>
      </c>
      <c r="B10473" s="9" t="s">
        <v>17793</v>
      </c>
      <c r="C10473" s="10" t="s">
        <v>5717</v>
      </c>
      <c r="D10473" s="12" t="s">
        <v>6484</v>
      </c>
      <c r="E10473" s="13">
        <v>45304</v>
      </c>
    </row>
    <row r="10474" spans="1:5">
      <c r="A10474" s="8">
        <v>10472</v>
      </c>
      <c r="B10474" s="9" t="s">
        <v>17794</v>
      </c>
      <c r="C10474" s="10" t="s">
        <v>212</v>
      </c>
      <c r="D10474" s="12" t="s">
        <v>17111</v>
      </c>
      <c r="E10474" s="13">
        <v>45566</v>
      </c>
    </row>
    <row r="10475" spans="1:5">
      <c r="A10475" s="8">
        <v>10473</v>
      </c>
      <c r="B10475" s="9" t="s">
        <v>17795</v>
      </c>
      <c r="C10475" s="10" t="s">
        <v>212</v>
      </c>
      <c r="D10475" s="12" t="s">
        <v>14459</v>
      </c>
      <c r="E10475" s="13">
        <v>44965</v>
      </c>
    </row>
    <row r="10476" spans="1:5">
      <c r="A10476" s="8">
        <v>10474</v>
      </c>
      <c r="B10476" s="9" t="s">
        <v>17796</v>
      </c>
      <c r="C10476" s="10" t="s">
        <v>212</v>
      </c>
      <c r="D10476" s="12" t="s">
        <v>6137</v>
      </c>
      <c r="E10476" s="13">
        <v>45277</v>
      </c>
    </row>
    <row r="10477" spans="1:5">
      <c r="A10477" s="8">
        <v>10475</v>
      </c>
      <c r="B10477" s="9" t="s">
        <v>17797</v>
      </c>
      <c r="C10477" s="10" t="s">
        <v>212</v>
      </c>
      <c r="D10477" s="12" t="s">
        <v>9636</v>
      </c>
      <c r="E10477" s="13">
        <v>45480</v>
      </c>
    </row>
    <row r="10478" spans="1:5">
      <c r="A10478" s="8">
        <v>10476</v>
      </c>
      <c r="B10478" s="9" t="s">
        <v>17798</v>
      </c>
      <c r="C10478" s="10" t="s">
        <v>212</v>
      </c>
      <c r="D10478" s="12" t="s">
        <v>9966</v>
      </c>
      <c r="E10478" s="13">
        <v>45078</v>
      </c>
    </row>
    <row r="10479" spans="1:5">
      <c r="A10479" s="8">
        <v>10477</v>
      </c>
      <c r="B10479" s="9" t="s">
        <v>17799</v>
      </c>
      <c r="C10479" s="10" t="s">
        <v>212</v>
      </c>
      <c r="D10479" s="12" t="s">
        <v>215</v>
      </c>
      <c r="E10479" s="13">
        <v>45566</v>
      </c>
    </row>
    <row r="10480" spans="1:5">
      <c r="A10480" s="8">
        <v>10478</v>
      </c>
      <c r="B10480" s="9" t="s">
        <v>17800</v>
      </c>
      <c r="C10480" s="10" t="s">
        <v>5060</v>
      </c>
      <c r="D10480" s="12" t="s">
        <v>17713</v>
      </c>
      <c r="E10480" s="13">
        <v>45234</v>
      </c>
    </row>
    <row r="10481" spans="1:5">
      <c r="A10481" s="8">
        <v>10479</v>
      </c>
      <c r="B10481" s="9" t="s">
        <v>17801</v>
      </c>
      <c r="C10481" s="10" t="s">
        <v>171</v>
      </c>
      <c r="D10481" s="12" t="s">
        <v>17802</v>
      </c>
      <c r="E10481" s="13">
        <v>44531</v>
      </c>
    </row>
    <row r="10482" spans="1:5">
      <c r="A10482" s="8">
        <v>10480</v>
      </c>
      <c r="B10482" s="9" t="s">
        <v>17803</v>
      </c>
      <c r="C10482" s="10" t="s">
        <v>5060</v>
      </c>
      <c r="D10482" s="12" t="s">
        <v>17164</v>
      </c>
      <c r="E10482" s="13">
        <v>45444</v>
      </c>
    </row>
    <row r="10483" spans="1:5">
      <c r="A10483" s="8">
        <v>10481</v>
      </c>
      <c r="B10483" s="9" t="s">
        <v>17804</v>
      </c>
      <c r="C10483" s="10" t="s">
        <v>5060</v>
      </c>
      <c r="D10483" s="12" t="s">
        <v>17164</v>
      </c>
      <c r="E10483" s="13">
        <v>44228</v>
      </c>
    </row>
    <row r="10484" spans="1:5">
      <c r="A10484" s="8">
        <v>10482</v>
      </c>
      <c r="B10484" s="9" t="s">
        <v>17805</v>
      </c>
      <c r="C10484" s="10" t="s">
        <v>5060</v>
      </c>
      <c r="D10484" s="12" t="s">
        <v>17806</v>
      </c>
      <c r="E10484" s="13">
        <v>45572</v>
      </c>
    </row>
    <row r="10485" spans="1:5">
      <c r="A10485" s="8">
        <v>10483</v>
      </c>
      <c r="B10485" s="9" t="s">
        <v>17807</v>
      </c>
      <c r="C10485" s="10" t="s">
        <v>5060</v>
      </c>
      <c r="D10485" s="12" t="s">
        <v>17164</v>
      </c>
      <c r="E10485" s="13">
        <v>44866</v>
      </c>
    </row>
    <row r="10486" spans="1:5">
      <c r="A10486" s="8">
        <v>10484</v>
      </c>
      <c r="B10486" s="9" t="s">
        <v>17808</v>
      </c>
      <c r="C10486" s="10" t="s">
        <v>5060</v>
      </c>
      <c r="D10486" s="12" t="s">
        <v>17809</v>
      </c>
      <c r="E10486" s="13">
        <v>45413</v>
      </c>
    </row>
    <row r="10487" spans="1:5">
      <c r="A10487" s="8">
        <v>10485</v>
      </c>
      <c r="B10487" s="9" t="s">
        <v>17810</v>
      </c>
      <c r="C10487" s="10" t="s">
        <v>245</v>
      </c>
      <c r="D10487" s="12" t="s">
        <v>17811</v>
      </c>
      <c r="E10487" s="13">
        <v>44866</v>
      </c>
    </row>
    <row r="10488" spans="1:5">
      <c r="A10488" s="8">
        <v>10486</v>
      </c>
      <c r="B10488" s="9" t="s">
        <v>17812</v>
      </c>
      <c r="C10488" s="10" t="s">
        <v>245</v>
      </c>
      <c r="D10488" s="12" t="s">
        <v>17813</v>
      </c>
      <c r="E10488" s="13">
        <v>45171</v>
      </c>
    </row>
    <row r="10489" spans="1:5">
      <c r="A10489" s="8">
        <v>10487</v>
      </c>
      <c r="B10489" s="9" t="s">
        <v>17814</v>
      </c>
      <c r="C10489" s="10" t="s">
        <v>245</v>
      </c>
      <c r="D10489" s="12" t="s">
        <v>17815</v>
      </c>
      <c r="E10489" s="13">
        <v>45201</v>
      </c>
    </row>
    <row r="10490" spans="1:5">
      <c r="A10490" s="8">
        <v>10488</v>
      </c>
      <c r="B10490" s="9" t="s">
        <v>17816</v>
      </c>
      <c r="C10490" s="10" t="s">
        <v>245</v>
      </c>
      <c r="D10490" s="12" t="s">
        <v>12469</v>
      </c>
      <c r="E10490" s="13">
        <v>45597</v>
      </c>
    </row>
    <row r="10491" spans="1:5">
      <c r="A10491" s="8">
        <v>10489</v>
      </c>
      <c r="B10491" s="9" t="s">
        <v>17817</v>
      </c>
      <c r="C10491" s="10" t="s">
        <v>245</v>
      </c>
      <c r="D10491" s="12" t="s">
        <v>17818</v>
      </c>
      <c r="E10491" s="13">
        <v>45479</v>
      </c>
    </row>
    <row r="10492" spans="1:5">
      <c r="A10492" s="8">
        <v>10490</v>
      </c>
      <c r="B10492" s="9" t="s">
        <v>17819</v>
      </c>
      <c r="C10492" s="10" t="s">
        <v>245</v>
      </c>
      <c r="D10492" s="12" t="s">
        <v>17820</v>
      </c>
      <c r="E10492" s="13">
        <v>45476</v>
      </c>
    </row>
    <row r="10493" spans="1:5">
      <c r="A10493" s="8">
        <v>10491</v>
      </c>
      <c r="B10493" s="9" t="s">
        <v>17821</v>
      </c>
      <c r="C10493" s="10" t="s">
        <v>10266</v>
      </c>
      <c r="D10493" s="14" t="s">
        <v>17822</v>
      </c>
      <c r="E10493" s="15">
        <v>44013</v>
      </c>
    </row>
    <row r="10494" spans="1:5">
      <c r="A10494" s="8">
        <v>10492</v>
      </c>
      <c r="B10494" s="9" t="s">
        <v>17823</v>
      </c>
      <c r="C10494" s="10" t="s">
        <v>1008</v>
      </c>
      <c r="D10494" s="12" t="s">
        <v>17824</v>
      </c>
      <c r="E10494" s="13">
        <v>44197</v>
      </c>
    </row>
    <row r="10495" spans="1:5">
      <c r="A10495" s="8">
        <v>10493</v>
      </c>
      <c r="B10495" s="9" t="s">
        <v>17825</v>
      </c>
      <c r="C10495" s="10" t="s">
        <v>171</v>
      </c>
      <c r="D10495" s="12" t="s">
        <v>15109</v>
      </c>
      <c r="E10495" s="13">
        <v>44287</v>
      </c>
    </row>
    <row r="10496" spans="1:5">
      <c r="A10496" s="8">
        <v>10494</v>
      </c>
      <c r="B10496" s="9" t="s">
        <v>17826</v>
      </c>
      <c r="C10496" s="10" t="s">
        <v>171</v>
      </c>
      <c r="D10496" s="12" t="s">
        <v>1797</v>
      </c>
      <c r="E10496" s="13">
        <v>45630</v>
      </c>
    </row>
    <row r="10497" spans="1:5">
      <c r="A10497" s="8">
        <v>10495</v>
      </c>
      <c r="B10497" s="9" t="s">
        <v>17827</v>
      </c>
      <c r="C10497" s="10" t="s">
        <v>171</v>
      </c>
      <c r="D10497" s="12" t="s">
        <v>9712</v>
      </c>
      <c r="E10497" s="13">
        <v>44713</v>
      </c>
    </row>
    <row r="10498" spans="1:5">
      <c r="A10498" s="8">
        <v>10496</v>
      </c>
      <c r="B10498" s="9" t="s">
        <v>17828</v>
      </c>
      <c r="C10498" s="10" t="s">
        <v>171</v>
      </c>
      <c r="D10498" s="12" t="s">
        <v>9718</v>
      </c>
      <c r="E10498" s="13">
        <v>44713</v>
      </c>
    </row>
    <row r="10499" spans="1:5">
      <c r="A10499" s="8">
        <v>10497</v>
      </c>
      <c r="B10499" s="9" t="s">
        <v>17829</v>
      </c>
      <c r="C10499" s="10" t="s">
        <v>171</v>
      </c>
      <c r="D10499" s="14" t="s">
        <v>2845</v>
      </c>
      <c r="E10499" s="15">
        <v>44713</v>
      </c>
    </row>
    <row r="10500" spans="1:5">
      <c r="A10500" s="8">
        <v>10498</v>
      </c>
      <c r="B10500" s="9" t="s">
        <v>17830</v>
      </c>
      <c r="C10500" s="10" t="s">
        <v>171</v>
      </c>
      <c r="D10500" s="12" t="s">
        <v>7926</v>
      </c>
      <c r="E10500" s="13">
        <v>44805</v>
      </c>
    </row>
    <row r="10501" spans="1:5">
      <c r="A10501" s="8">
        <v>10499</v>
      </c>
      <c r="B10501" s="9" t="s">
        <v>17831</v>
      </c>
      <c r="C10501" s="10" t="s">
        <v>233</v>
      </c>
      <c r="D10501" s="12" t="s">
        <v>17832</v>
      </c>
      <c r="E10501" s="13">
        <v>44228</v>
      </c>
    </row>
    <row r="10502" spans="1:5">
      <c r="A10502" s="8">
        <v>10500</v>
      </c>
      <c r="B10502" s="9" t="s">
        <v>17833</v>
      </c>
      <c r="C10502" s="10" t="s">
        <v>171</v>
      </c>
      <c r="D10502" s="12" t="s">
        <v>10684</v>
      </c>
      <c r="E10502" s="13">
        <v>44713</v>
      </c>
    </row>
    <row r="10503" spans="1:5">
      <c r="A10503" s="8">
        <v>10501</v>
      </c>
      <c r="B10503" s="9" t="s">
        <v>17834</v>
      </c>
      <c r="C10503" s="10" t="s">
        <v>171</v>
      </c>
      <c r="D10503" s="12" t="s">
        <v>12288</v>
      </c>
      <c r="E10503" s="13">
        <v>44805</v>
      </c>
    </row>
    <row r="10504" spans="1:5">
      <c r="A10504" s="8">
        <v>10502</v>
      </c>
      <c r="B10504" s="9" t="s">
        <v>17835</v>
      </c>
      <c r="C10504" s="10" t="s">
        <v>171</v>
      </c>
      <c r="D10504" s="12" t="s">
        <v>14602</v>
      </c>
      <c r="E10504" s="13">
        <v>44805</v>
      </c>
    </row>
    <row r="10505" spans="1:5">
      <c r="A10505" s="8">
        <v>10503</v>
      </c>
      <c r="B10505" s="9" t="s">
        <v>17836</v>
      </c>
      <c r="C10505" s="10" t="s">
        <v>7</v>
      </c>
      <c r="D10505" s="12" t="s">
        <v>17837</v>
      </c>
      <c r="E10505" s="13">
        <v>45658</v>
      </c>
    </row>
    <row r="10506" spans="1:5">
      <c r="A10506" s="8">
        <v>10504</v>
      </c>
      <c r="B10506" s="9" t="s">
        <v>17838</v>
      </c>
      <c r="C10506" s="10" t="s">
        <v>245</v>
      </c>
      <c r="D10506" s="12" t="s">
        <v>17839</v>
      </c>
      <c r="E10506" s="13">
        <v>45232</v>
      </c>
    </row>
    <row r="10507" spans="1:5">
      <c r="A10507" s="8">
        <v>10505</v>
      </c>
      <c r="B10507" s="9" t="s">
        <v>17840</v>
      </c>
      <c r="C10507" s="10" t="s">
        <v>245</v>
      </c>
      <c r="D10507" s="12" t="s">
        <v>17841</v>
      </c>
      <c r="E10507" s="13">
        <v>44075</v>
      </c>
    </row>
    <row r="10508" spans="1:5">
      <c r="A10508" s="8">
        <v>10506</v>
      </c>
      <c r="B10508" s="9" t="s">
        <v>17842</v>
      </c>
      <c r="C10508" s="10" t="s">
        <v>245</v>
      </c>
      <c r="D10508" s="12" t="s">
        <v>17843</v>
      </c>
      <c r="E10508" s="13">
        <v>45505</v>
      </c>
    </row>
    <row r="10509" spans="1:5">
      <c r="A10509" s="8">
        <v>10507</v>
      </c>
      <c r="B10509" s="9" t="s">
        <v>17844</v>
      </c>
      <c r="C10509" s="10" t="s">
        <v>245</v>
      </c>
      <c r="D10509" s="12" t="s">
        <v>17841</v>
      </c>
      <c r="E10509" s="13">
        <v>44136</v>
      </c>
    </row>
    <row r="10510" spans="1:5">
      <c r="A10510" s="8">
        <v>10508</v>
      </c>
      <c r="B10510" s="9" t="s">
        <v>17845</v>
      </c>
      <c r="C10510" s="10" t="s">
        <v>245</v>
      </c>
      <c r="D10510" s="12" t="s">
        <v>17846</v>
      </c>
      <c r="E10510" s="13">
        <v>45548</v>
      </c>
    </row>
    <row r="10511" spans="1:5">
      <c r="A10511" s="8">
        <v>10509</v>
      </c>
      <c r="B10511" s="9" t="s">
        <v>17847</v>
      </c>
      <c r="C10511" s="10" t="s">
        <v>245</v>
      </c>
      <c r="D10511" s="12" t="s">
        <v>17848</v>
      </c>
      <c r="E10511" s="13">
        <v>45414</v>
      </c>
    </row>
    <row r="10512" spans="1:5">
      <c r="A10512" s="8">
        <v>10510</v>
      </c>
      <c r="B10512" s="9" t="s">
        <v>17849</v>
      </c>
      <c r="C10512" s="10" t="s">
        <v>214</v>
      </c>
      <c r="D10512" s="12" t="s">
        <v>16498</v>
      </c>
      <c r="E10512" s="13">
        <v>45047</v>
      </c>
    </row>
    <row r="10513" spans="1:5">
      <c r="A10513" s="8">
        <v>10511</v>
      </c>
      <c r="B10513" s="9" t="s">
        <v>17850</v>
      </c>
      <c r="C10513" s="10" t="s">
        <v>214</v>
      </c>
      <c r="D10513" s="12" t="s">
        <v>10819</v>
      </c>
      <c r="E10513" s="13">
        <v>44750</v>
      </c>
    </row>
    <row r="10514" spans="1:5">
      <c r="A10514" s="8">
        <v>10512</v>
      </c>
      <c r="B10514" s="9" t="s">
        <v>17851</v>
      </c>
      <c r="C10514" s="10" t="s">
        <v>214</v>
      </c>
      <c r="D10514" s="12" t="s">
        <v>17852</v>
      </c>
      <c r="E10514" s="13">
        <v>44198</v>
      </c>
    </row>
    <row r="10515" spans="1:5">
      <c r="A10515" s="8">
        <v>10513</v>
      </c>
      <c r="B10515" s="9" t="s">
        <v>17853</v>
      </c>
      <c r="C10515" s="10" t="s">
        <v>214</v>
      </c>
      <c r="D10515" s="12" t="s">
        <v>1517</v>
      </c>
      <c r="E10515" s="13">
        <v>45108</v>
      </c>
    </row>
    <row r="10516" spans="1:5">
      <c r="A10516" s="8">
        <v>10514</v>
      </c>
      <c r="B10516" s="9" t="s">
        <v>17854</v>
      </c>
      <c r="C10516" s="10" t="s">
        <v>214</v>
      </c>
      <c r="D10516" s="12" t="s">
        <v>16532</v>
      </c>
      <c r="E10516" s="13">
        <v>44779</v>
      </c>
    </row>
    <row r="10517" spans="1:5">
      <c r="A10517" s="8">
        <v>10515</v>
      </c>
      <c r="B10517" s="9" t="s">
        <v>17855</v>
      </c>
      <c r="C10517" s="10" t="s">
        <v>214</v>
      </c>
      <c r="D10517" s="12" t="s">
        <v>17279</v>
      </c>
      <c r="E10517" s="13">
        <v>45078</v>
      </c>
    </row>
    <row r="10518" spans="1:5">
      <c r="A10518" s="8">
        <v>10516</v>
      </c>
      <c r="B10518" s="9" t="s">
        <v>17856</v>
      </c>
      <c r="C10518" s="10" t="s">
        <v>214</v>
      </c>
      <c r="D10518" s="12" t="s">
        <v>17857</v>
      </c>
      <c r="E10518" s="13">
        <v>45108</v>
      </c>
    </row>
    <row r="10519" spans="1:5">
      <c r="A10519" s="8">
        <v>10517</v>
      </c>
      <c r="B10519" s="9" t="s">
        <v>17858</v>
      </c>
      <c r="C10519" s="10" t="s">
        <v>212</v>
      </c>
      <c r="D10519" s="12" t="s">
        <v>17859</v>
      </c>
      <c r="E10519" s="13">
        <v>44625</v>
      </c>
    </row>
    <row r="10520" spans="1:5">
      <c r="A10520" s="8">
        <v>10518</v>
      </c>
      <c r="B10520" s="9" t="s">
        <v>17860</v>
      </c>
      <c r="C10520" s="10" t="s">
        <v>12082</v>
      </c>
      <c r="D10520" s="12" t="s">
        <v>17861</v>
      </c>
      <c r="E10520" s="13">
        <v>44683</v>
      </c>
    </row>
    <row r="10521" spans="1:5">
      <c r="A10521" s="8">
        <v>10519</v>
      </c>
      <c r="B10521" s="9" t="s">
        <v>17862</v>
      </c>
      <c r="C10521" s="10" t="s">
        <v>5717</v>
      </c>
      <c r="D10521" s="12" t="s">
        <v>15021</v>
      </c>
      <c r="E10521" s="13">
        <v>44716</v>
      </c>
    </row>
    <row r="10522" spans="1:5">
      <c r="A10522" s="8">
        <v>10520</v>
      </c>
      <c r="B10522" s="9" t="s">
        <v>17863</v>
      </c>
      <c r="C10522" s="10" t="s">
        <v>5717</v>
      </c>
      <c r="D10522" s="12" t="s">
        <v>15021</v>
      </c>
      <c r="E10522" s="13">
        <v>45310</v>
      </c>
    </row>
    <row r="10523" spans="1:5">
      <c r="A10523" s="8">
        <v>10521</v>
      </c>
      <c r="B10523" s="9" t="s">
        <v>17864</v>
      </c>
      <c r="C10523" s="10" t="s">
        <v>5717</v>
      </c>
      <c r="D10523" s="12" t="s">
        <v>15021</v>
      </c>
      <c r="E10523" s="13">
        <v>45309</v>
      </c>
    </row>
    <row r="10524" spans="1:5">
      <c r="A10524" s="8">
        <v>10522</v>
      </c>
      <c r="B10524" s="9" t="s">
        <v>17865</v>
      </c>
      <c r="C10524" s="10" t="s">
        <v>214</v>
      </c>
      <c r="D10524" s="12" t="s">
        <v>5217</v>
      </c>
      <c r="E10524" s="13">
        <v>45139</v>
      </c>
    </row>
    <row r="10525" spans="1:5">
      <c r="A10525" s="8">
        <v>10523</v>
      </c>
      <c r="B10525" s="9" t="s">
        <v>17866</v>
      </c>
      <c r="C10525" s="10" t="s">
        <v>214</v>
      </c>
      <c r="D10525" s="12" t="s">
        <v>5217</v>
      </c>
      <c r="E10525" s="13">
        <v>44899</v>
      </c>
    </row>
    <row r="10526" spans="1:5">
      <c r="A10526" s="8">
        <v>10524</v>
      </c>
      <c r="B10526" s="9" t="s">
        <v>17867</v>
      </c>
      <c r="C10526" s="10" t="s">
        <v>12082</v>
      </c>
      <c r="D10526" s="12" t="s">
        <v>6484</v>
      </c>
      <c r="E10526" s="13">
        <v>44682</v>
      </c>
    </row>
    <row r="10527" spans="1:5">
      <c r="A10527" s="8">
        <v>10525</v>
      </c>
      <c r="B10527" s="9" t="s">
        <v>17868</v>
      </c>
      <c r="C10527" s="10" t="s">
        <v>214</v>
      </c>
      <c r="D10527" s="14" t="s">
        <v>16583</v>
      </c>
      <c r="E10527" s="15">
        <v>45057</v>
      </c>
    </row>
    <row r="10528" spans="1:5">
      <c r="A10528" s="8">
        <v>10526</v>
      </c>
      <c r="B10528" s="9" t="s">
        <v>17869</v>
      </c>
      <c r="C10528" s="10" t="s">
        <v>214</v>
      </c>
      <c r="D10528" s="14" t="s">
        <v>16583</v>
      </c>
      <c r="E10528" s="15">
        <v>45150</v>
      </c>
    </row>
    <row r="10529" spans="1:5">
      <c r="A10529" s="8">
        <v>10527</v>
      </c>
      <c r="B10529" s="9" t="s">
        <v>17870</v>
      </c>
      <c r="C10529" s="10" t="s">
        <v>214</v>
      </c>
      <c r="D10529" s="14" t="s">
        <v>16583</v>
      </c>
      <c r="E10529" s="15">
        <v>45057</v>
      </c>
    </row>
    <row r="10530" spans="1:5">
      <c r="A10530" s="8">
        <v>10528</v>
      </c>
      <c r="B10530" s="9" t="s">
        <v>17871</v>
      </c>
      <c r="C10530" s="10" t="s">
        <v>214</v>
      </c>
      <c r="D10530" s="14" t="s">
        <v>16583</v>
      </c>
      <c r="E10530" s="15">
        <v>45058</v>
      </c>
    </row>
    <row r="10531" spans="1:5">
      <c r="A10531" s="8">
        <v>10529</v>
      </c>
      <c r="B10531" s="9" t="s">
        <v>17872</v>
      </c>
      <c r="C10531" s="10" t="s">
        <v>214</v>
      </c>
      <c r="D10531" s="12" t="s">
        <v>16583</v>
      </c>
      <c r="E10531" s="13">
        <v>44627</v>
      </c>
    </row>
    <row r="10532" spans="1:5">
      <c r="A10532" s="8">
        <v>10530</v>
      </c>
      <c r="B10532" s="9" t="s">
        <v>17873</v>
      </c>
      <c r="C10532" s="10" t="s">
        <v>245</v>
      </c>
      <c r="D10532" s="12" t="s">
        <v>17874</v>
      </c>
      <c r="E10532" s="13">
        <v>44075</v>
      </c>
    </row>
    <row r="10533" spans="1:5">
      <c r="A10533" s="8">
        <v>10531</v>
      </c>
      <c r="B10533" s="9" t="s">
        <v>17875</v>
      </c>
      <c r="C10533" s="10" t="s">
        <v>245</v>
      </c>
      <c r="D10533" s="12" t="s">
        <v>17876</v>
      </c>
      <c r="E10533" s="13">
        <v>45231</v>
      </c>
    </row>
    <row r="10534" spans="1:5">
      <c r="A10534" s="8">
        <v>10532</v>
      </c>
      <c r="B10534" s="9" t="s">
        <v>17877</v>
      </c>
      <c r="C10534" s="10" t="s">
        <v>245</v>
      </c>
      <c r="D10534" s="12" t="s">
        <v>17878</v>
      </c>
      <c r="E10534" s="13">
        <v>45385</v>
      </c>
    </row>
    <row r="10535" spans="1:5">
      <c r="A10535" s="8">
        <v>10533</v>
      </c>
      <c r="B10535" s="9" t="s">
        <v>17879</v>
      </c>
      <c r="C10535" s="10" t="s">
        <v>245</v>
      </c>
      <c r="D10535" s="12" t="s">
        <v>17880</v>
      </c>
      <c r="E10535" s="13">
        <v>45078</v>
      </c>
    </row>
    <row r="10536" spans="1:5">
      <c r="A10536" s="8">
        <v>10534</v>
      </c>
      <c r="B10536" s="9" t="s">
        <v>17881</v>
      </c>
      <c r="C10536" s="10" t="s">
        <v>245</v>
      </c>
      <c r="D10536" s="12" t="s">
        <v>17882</v>
      </c>
      <c r="E10536" s="13">
        <v>45078</v>
      </c>
    </row>
    <row r="10537" spans="1:5">
      <c r="A10537" s="8">
        <v>10535</v>
      </c>
      <c r="B10537" s="9" t="s">
        <v>17883</v>
      </c>
      <c r="C10537" s="10" t="s">
        <v>245</v>
      </c>
      <c r="D10537" s="12" t="s">
        <v>17884</v>
      </c>
      <c r="E10537" s="13">
        <v>44075</v>
      </c>
    </row>
    <row r="10538" spans="1:5">
      <c r="A10538" s="8">
        <v>10536</v>
      </c>
      <c r="B10538" s="9" t="s">
        <v>17885</v>
      </c>
      <c r="C10538" s="10" t="s">
        <v>245</v>
      </c>
      <c r="D10538" s="12" t="s">
        <v>17886</v>
      </c>
      <c r="E10538" s="13">
        <v>44136</v>
      </c>
    </row>
    <row r="10539" spans="1:5">
      <c r="A10539" s="8">
        <v>10537</v>
      </c>
      <c r="B10539" s="9" t="s">
        <v>17887</v>
      </c>
      <c r="C10539" s="10" t="s">
        <v>245</v>
      </c>
      <c r="D10539" s="12" t="s">
        <v>17818</v>
      </c>
      <c r="E10539" s="13">
        <v>45265</v>
      </c>
    </row>
    <row r="10540" spans="1:5">
      <c r="A10540" s="8">
        <v>10538</v>
      </c>
      <c r="B10540" s="9" t="s">
        <v>17888</v>
      </c>
      <c r="C10540" s="10" t="s">
        <v>245</v>
      </c>
      <c r="D10540" s="12" t="s">
        <v>17818</v>
      </c>
      <c r="E10540" s="13">
        <v>45262</v>
      </c>
    </row>
    <row r="10541" spans="1:5">
      <c r="A10541" s="8">
        <v>10539</v>
      </c>
      <c r="B10541" s="9" t="s">
        <v>17889</v>
      </c>
      <c r="C10541" s="10" t="s">
        <v>245</v>
      </c>
      <c r="D10541" s="12" t="s">
        <v>17890</v>
      </c>
      <c r="E10541" s="13">
        <v>44136</v>
      </c>
    </row>
    <row r="10542" spans="1:5">
      <c r="A10542" s="8">
        <v>10540</v>
      </c>
      <c r="B10542" s="9" t="s">
        <v>17891</v>
      </c>
      <c r="C10542" s="10" t="s">
        <v>245</v>
      </c>
      <c r="D10542" s="12" t="s">
        <v>12430</v>
      </c>
      <c r="E10542" s="13">
        <v>45476</v>
      </c>
    </row>
    <row r="10543" spans="1:5">
      <c r="A10543" s="8">
        <v>10541</v>
      </c>
      <c r="B10543" s="9" t="s">
        <v>17892</v>
      </c>
      <c r="C10543" s="10" t="s">
        <v>245</v>
      </c>
      <c r="D10543" s="12" t="s">
        <v>5966</v>
      </c>
      <c r="E10543" s="13">
        <v>44075</v>
      </c>
    </row>
    <row r="10544" spans="1:5">
      <c r="A10544" s="8">
        <v>10542</v>
      </c>
      <c r="B10544" s="9" t="s">
        <v>17893</v>
      </c>
      <c r="C10544" s="10" t="s">
        <v>245</v>
      </c>
      <c r="D10544" s="12" t="s">
        <v>17519</v>
      </c>
      <c r="E10544" s="13">
        <v>44378</v>
      </c>
    </row>
    <row r="10545" spans="1:5">
      <c r="A10545" s="8">
        <v>10543</v>
      </c>
      <c r="B10545" s="9" t="s">
        <v>17894</v>
      </c>
      <c r="C10545" s="10" t="s">
        <v>245</v>
      </c>
      <c r="D10545" s="12" t="s">
        <v>17895</v>
      </c>
      <c r="E10545" s="13">
        <v>44136</v>
      </c>
    </row>
    <row r="10546" spans="1:5">
      <c r="A10546" s="8">
        <v>10544</v>
      </c>
      <c r="B10546" s="9" t="s">
        <v>17896</v>
      </c>
      <c r="C10546" s="10" t="s">
        <v>245</v>
      </c>
      <c r="D10546" s="12" t="s">
        <v>17897</v>
      </c>
      <c r="E10546" s="13">
        <v>45353</v>
      </c>
    </row>
    <row r="10547" spans="1:5">
      <c r="A10547" s="8">
        <v>10545</v>
      </c>
      <c r="B10547" s="9" t="s">
        <v>17898</v>
      </c>
      <c r="C10547" s="10" t="s">
        <v>245</v>
      </c>
      <c r="D10547" s="12" t="s">
        <v>17899</v>
      </c>
      <c r="E10547" s="13">
        <v>44075</v>
      </c>
    </row>
    <row r="10548" spans="1:5">
      <c r="A10548" s="8">
        <v>10546</v>
      </c>
      <c r="B10548" s="9" t="s">
        <v>17900</v>
      </c>
      <c r="C10548" s="10" t="s">
        <v>214</v>
      </c>
      <c r="D10548" s="12" t="s">
        <v>14997</v>
      </c>
      <c r="E10548" s="13">
        <v>44927</v>
      </c>
    </row>
    <row r="10549" spans="1:5">
      <c r="A10549" s="8">
        <v>10547</v>
      </c>
      <c r="B10549" s="9" t="s">
        <v>17901</v>
      </c>
      <c r="C10549" s="10" t="s">
        <v>214</v>
      </c>
      <c r="D10549" s="12" t="s">
        <v>17902</v>
      </c>
      <c r="E10549" s="13">
        <v>44693</v>
      </c>
    </row>
    <row r="10550" spans="1:5">
      <c r="A10550" s="8">
        <v>10548</v>
      </c>
      <c r="B10550" s="9" t="s">
        <v>17903</v>
      </c>
      <c r="C10550" s="10" t="s">
        <v>214</v>
      </c>
      <c r="D10550" s="12" t="s">
        <v>17904</v>
      </c>
      <c r="E10550" s="13">
        <v>44693</v>
      </c>
    </row>
    <row r="10551" spans="1:5">
      <c r="A10551" s="8">
        <v>10549</v>
      </c>
      <c r="B10551" s="9" t="s">
        <v>17905</v>
      </c>
      <c r="C10551" s="10" t="s">
        <v>214</v>
      </c>
      <c r="D10551" s="12" t="s">
        <v>17906</v>
      </c>
      <c r="E10551" s="13">
        <v>44693</v>
      </c>
    </row>
    <row r="10552" spans="1:5">
      <c r="A10552" s="8">
        <v>10550</v>
      </c>
      <c r="B10552" s="9" t="s">
        <v>17907</v>
      </c>
      <c r="C10552" s="10" t="s">
        <v>214</v>
      </c>
      <c r="D10552" s="12" t="s">
        <v>17908</v>
      </c>
      <c r="E10552" s="13">
        <v>44693</v>
      </c>
    </row>
    <row r="10553" spans="1:5">
      <c r="A10553" s="8">
        <v>10551</v>
      </c>
      <c r="B10553" s="9" t="s">
        <v>17909</v>
      </c>
      <c r="C10553" s="10" t="s">
        <v>214</v>
      </c>
      <c r="D10553" s="12" t="s">
        <v>17910</v>
      </c>
      <c r="E10553" s="13">
        <v>44694</v>
      </c>
    </row>
    <row r="10554" spans="1:5">
      <c r="A10554" s="8">
        <v>10552</v>
      </c>
      <c r="B10554" s="9" t="s">
        <v>17911</v>
      </c>
      <c r="C10554" s="10" t="s">
        <v>1125</v>
      </c>
      <c r="D10554" s="12" t="s">
        <v>17912</v>
      </c>
      <c r="E10554" s="13">
        <v>44531</v>
      </c>
    </row>
    <row r="10555" spans="1:5">
      <c r="A10555" s="8">
        <v>10553</v>
      </c>
      <c r="B10555" s="9" t="s">
        <v>17913</v>
      </c>
      <c r="C10555" s="10" t="s">
        <v>2148</v>
      </c>
      <c r="D10555" s="12" t="s">
        <v>17011</v>
      </c>
      <c r="E10555" s="13">
        <v>44199</v>
      </c>
    </row>
    <row r="10556" spans="1:5">
      <c r="A10556" s="8">
        <v>10554</v>
      </c>
      <c r="B10556" s="9" t="s">
        <v>17914</v>
      </c>
      <c r="C10556" s="10" t="s">
        <v>214</v>
      </c>
      <c r="D10556" s="12" t="s">
        <v>17915</v>
      </c>
      <c r="E10556" s="13">
        <v>44600</v>
      </c>
    </row>
    <row r="10557" spans="1:5">
      <c r="A10557" s="8">
        <v>10555</v>
      </c>
      <c r="B10557" s="9" t="s">
        <v>17916</v>
      </c>
      <c r="C10557" s="10" t="s">
        <v>214</v>
      </c>
      <c r="D10557" s="12" t="s">
        <v>17917</v>
      </c>
      <c r="E10557" s="13">
        <v>44904</v>
      </c>
    </row>
    <row r="10558" spans="1:5">
      <c r="A10558" s="8">
        <v>10556</v>
      </c>
      <c r="B10558" s="9" t="s">
        <v>17918</v>
      </c>
      <c r="C10558" s="10" t="s">
        <v>214</v>
      </c>
      <c r="D10558" s="12" t="s">
        <v>17919</v>
      </c>
      <c r="E10558" s="13">
        <v>44593</v>
      </c>
    </row>
    <row r="10559" spans="1:5">
      <c r="A10559" s="8">
        <v>10557</v>
      </c>
      <c r="B10559" s="9" t="s">
        <v>17920</v>
      </c>
      <c r="C10559" s="10" t="s">
        <v>135</v>
      </c>
      <c r="D10559" s="14" t="s">
        <v>17921</v>
      </c>
      <c r="E10559" s="15">
        <v>44713</v>
      </c>
    </row>
    <row r="10560" spans="1:5">
      <c r="A10560" s="8">
        <v>10558</v>
      </c>
      <c r="B10560" s="9" t="s">
        <v>17922</v>
      </c>
      <c r="C10560" s="10" t="s">
        <v>1008</v>
      </c>
      <c r="D10560" s="14" t="s">
        <v>17923</v>
      </c>
      <c r="E10560" s="15">
        <v>44594</v>
      </c>
    </row>
    <row r="10561" spans="1:5">
      <c r="A10561" s="8">
        <v>10559</v>
      </c>
      <c r="B10561" s="9" t="s">
        <v>17924</v>
      </c>
      <c r="C10561" s="10" t="s">
        <v>12082</v>
      </c>
      <c r="D10561" s="12" t="s">
        <v>15382</v>
      </c>
      <c r="E10561" s="13">
        <v>44683</v>
      </c>
    </row>
    <row r="10562" spans="1:5">
      <c r="A10562" s="8">
        <v>10560</v>
      </c>
      <c r="B10562" s="9" t="s">
        <v>17925</v>
      </c>
      <c r="C10562" s="10" t="s">
        <v>12082</v>
      </c>
      <c r="D10562" s="12" t="s">
        <v>15382</v>
      </c>
      <c r="E10562" s="13">
        <v>44682</v>
      </c>
    </row>
    <row r="10563" spans="1:5">
      <c r="A10563" s="8">
        <v>10561</v>
      </c>
      <c r="B10563" s="9" t="s">
        <v>17926</v>
      </c>
      <c r="C10563" s="10" t="s">
        <v>12082</v>
      </c>
      <c r="D10563" s="12" t="s">
        <v>15523</v>
      </c>
      <c r="E10563" s="13">
        <v>44682</v>
      </c>
    </row>
    <row r="10564" spans="1:5">
      <c r="A10564" s="8">
        <v>10562</v>
      </c>
      <c r="B10564" s="9" t="s">
        <v>17927</v>
      </c>
      <c r="C10564" s="10" t="s">
        <v>12082</v>
      </c>
      <c r="D10564" s="12" t="s">
        <v>12261</v>
      </c>
      <c r="E10564" s="13">
        <v>44682</v>
      </c>
    </row>
    <row r="10565" spans="1:5">
      <c r="A10565" s="8">
        <v>10563</v>
      </c>
      <c r="B10565" s="9" t="s">
        <v>17928</v>
      </c>
      <c r="C10565" s="10" t="s">
        <v>12082</v>
      </c>
      <c r="D10565" s="12" t="s">
        <v>17929</v>
      </c>
      <c r="E10565" s="13">
        <v>44683</v>
      </c>
    </row>
    <row r="10566" spans="1:5">
      <c r="A10566" s="8">
        <v>10564</v>
      </c>
      <c r="B10566" s="9" t="s">
        <v>17930</v>
      </c>
      <c r="C10566" s="10" t="s">
        <v>5717</v>
      </c>
      <c r="D10566" s="12" t="s">
        <v>1797</v>
      </c>
      <c r="E10566" s="13">
        <v>44652</v>
      </c>
    </row>
    <row r="10567" spans="1:5">
      <c r="A10567" s="8">
        <v>10565</v>
      </c>
      <c r="B10567" s="9" t="s">
        <v>17931</v>
      </c>
      <c r="C10567" s="10" t="s">
        <v>10431</v>
      </c>
      <c r="D10567" s="12" t="s">
        <v>10834</v>
      </c>
      <c r="E10567" s="13">
        <v>45413</v>
      </c>
    </row>
    <row r="10568" spans="1:5">
      <c r="A10568" s="8">
        <v>10566</v>
      </c>
      <c r="B10568" s="9" t="s">
        <v>17932</v>
      </c>
      <c r="C10568" s="10" t="s">
        <v>5717</v>
      </c>
      <c r="D10568" s="12" t="s">
        <v>17933</v>
      </c>
      <c r="E10568" s="13">
        <v>44652</v>
      </c>
    </row>
    <row r="10569" spans="1:5">
      <c r="A10569" s="8">
        <v>10567</v>
      </c>
      <c r="B10569" s="9" t="s">
        <v>17934</v>
      </c>
      <c r="C10569" s="10" t="s">
        <v>5043</v>
      </c>
      <c r="D10569" s="14" t="s">
        <v>17935</v>
      </c>
      <c r="E10569" s="15">
        <v>45385</v>
      </c>
    </row>
    <row r="10570" spans="1:5">
      <c r="A10570" s="8">
        <v>10568</v>
      </c>
      <c r="B10570" s="9" t="s">
        <v>17936</v>
      </c>
      <c r="C10570" s="10" t="s">
        <v>5717</v>
      </c>
      <c r="D10570" s="12" t="s">
        <v>17937</v>
      </c>
      <c r="E10570" s="13">
        <v>44652</v>
      </c>
    </row>
    <row r="10571" spans="1:5">
      <c r="A10571" s="8">
        <v>10569</v>
      </c>
      <c r="B10571" s="9" t="s">
        <v>17938</v>
      </c>
      <c r="C10571" s="10" t="s">
        <v>12082</v>
      </c>
      <c r="D10571" s="12" t="s">
        <v>17939</v>
      </c>
      <c r="E10571" s="13">
        <v>44562</v>
      </c>
    </row>
    <row r="10572" spans="1:5">
      <c r="A10572" s="8">
        <v>10570</v>
      </c>
      <c r="B10572" s="9" t="s">
        <v>17940</v>
      </c>
      <c r="C10572" s="10" t="s">
        <v>11981</v>
      </c>
      <c r="D10572" s="12" t="s">
        <v>17941</v>
      </c>
      <c r="E10572" s="13">
        <v>45047</v>
      </c>
    </row>
    <row r="10573" spans="1:5">
      <c r="A10573" s="8">
        <v>10571</v>
      </c>
      <c r="B10573" s="9" t="s">
        <v>17942</v>
      </c>
      <c r="C10573" s="10" t="s">
        <v>135</v>
      </c>
      <c r="D10573" s="14" t="s">
        <v>17943</v>
      </c>
      <c r="E10573" s="15">
        <v>44743</v>
      </c>
    </row>
    <row r="10574" spans="1:5">
      <c r="A10574" s="8">
        <v>10572</v>
      </c>
      <c r="B10574" s="9" t="s">
        <v>17944</v>
      </c>
      <c r="C10574" s="10" t="s">
        <v>651</v>
      </c>
      <c r="D10574" s="12" t="s">
        <v>17945</v>
      </c>
      <c r="E10574" s="13">
        <v>44835</v>
      </c>
    </row>
    <row r="10575" spans="1:5">
      <c r="A10575" s="8">
        <v>10573</v>
      </c>
      <c r="B10575" s="9" t="s">
        <v>17946</v>
      </c>
      <c r="C10575" s="10" t="s">
        <v>11981</v>
      </c>
      <c r="D10575" s="12" t="s">
        <v>17947</v>
      </c>
      <c r="E10575" s="13">
        <v>44562</v>
      </c>
    </row>
    <row r="10576" spans="1:5">
      <c r="A10576" s="8">
        <v>10574</v>
      </c>
      <c r="B10576" s="9" t="s">
        <v>17948</v>
      </c>
      <c r="C10576" s="10" t="s">
        <v>11981</v>
      </c>
      <c r="D10576" s="12" t="s">
        <v>17949</v>
      </c>
      <c r="E10576" s="13">
        <v>44562</v>
      </c>
    </row>
    <row r="10577" spans="1:5">
      <c r="A10577" s="8">
        <v>10575</v>
      </c>
      <c r="B10577" s="9" t="s">
        <v>17950</v>
      </c>
      <c r="C10577" s="10" t="s">
        <v>11981</v>
      </c>
      <c r="D10577" s="12" t="s">
        <v>17949</v>
      </c>
      <c r="E10577" s="13">
        <v>44562</v>
      </c>
    </row>
    <row r="10578" spans="1:5">
      <c r="A10578" s="8">
        <v>10576</v>
      </c>
      <c r="B10578" s="9" t="s">
        <v>17951</v>
      </c>
      <c r="C10578" s="10" t="s">
        <v>10067</v>
      </c>
      <c r="D10578" s="14" t="s">
        <v>17952</v>
      </c>
      <c r="E10578" s="15">
        <v>44840</v>
      </c>
    </row>
    <row r="10579" spans="1:5">
      <c r="A10579" s="8">
        <v>10577</v>
      </c>
      <c r="B10579" s="9" t="s">
        <v>17953</v>
      </c>
      <c r="C10579" s="10" t="s">
        <v>155</v>
      </c>
      <c r="D10579" s="12" t="s">
        <v>1797</v>
      </c>
      <c r="E10579" s="13">
        <v>45383</v>
      </c>
    </row>
    <row r="10580" spans="1:5">
      <c r="A10580" s="8">
        <v>10578</v>
      </c>
      <c r="B10580" s="9" t="s">
        <v>17954</v>
      </c>
      <c r="C10580" s="10" t="s">
        <v>233</v>
      </c>
      <c r="D10580" s="12" t="s">
        <v>10830</v>
      </c>
      <c r="E10580" s="13">
        <v>44593</v>
      </c>
    </row>
    <row r="10581" spans="1:5">
      <c r="A10581" s="8">
        <v>10579</v>
      </c>
      <c r="B10581" s="9" t="s">
        <v>17955</v>
      </c>
      <c r="C10581" s="10" t="s">
        <v>233</v>
      </c>
      <c r="D10581" s="12" t="s">
        <v>10830</v>
      </c>
      <c r="E10581" s="13">
        <v>44593</v>
      </c>
    </row>
    <row r="10582" spans="1:5">
      <c r="A10582" s="8">
        <v>10580</v>
      </c>
      <c r="B10582" s="9" t="s">
        <v>17956</v>
      </c>
      <c r="C10582" s="10" t="s">
        <v>233</v>
      </c>
      <c r="D10582" s="12" t="s">
        <v>10830</v>
      </c>
      <c r="E10582" s="13">
        <v>44593</v>
      </c>
    </row>
    <row r="10583" spans="1:5">
      <c r="A10583" s="8">
        <v>10581</v>
      </c>
      <c r="B10583" s="9" t="s">
        <v>17957</v>
      </c>
      <c r="C10583" s="10" t="s">
        <v>802</v>
      </c>
      <c r="D10583" s="14" t="s">
        <v>17958</v>
      </c>
      <c r="E10583" s="15">
        <v>44896</v>
      </c>
    </row>
    <row r="10584" spans="1:5">
      <c r="A10584" s="8">
        <v>10582</v>
      </c>
      <c r="B10584" s="9" t="s">
        <v>17959</v>
      </c>
      <c r="C10584" s="10" t="s">
        <v>233</v>
      </c>
      <c r="D10584" s="12" t="s">
        <v>17960</v>
      </c>
      <c r="E10584" s="13">
        <v>44774</v>
      </c>
    </row>
    <row r="10585" spans="1:5">
      <c r="A10585" s="8">
        <v>10583</v>
      </c>
      <c r="B10585" s="9" t="s">
        <v>17961</v>
      </c>
      <c r="C10585" s="10" t="s">
        <v>214</v>
      </c>
      <c r="D10585" s="12" t="s">
        <v>17962</v>
      </c>
      <c r="E10585" s="13">
        <v>44867</v>
      </c>
    </row>
    <row r="10586" spans="1:5">
      <c r="A10586" s="8">
        <v>10584</v>
      </c>
      <c r="B10586" s="9" t="s">
        <v>17963</v>
      </c>
      <c r="C10586" s="10" t="s">
        <v>214</v>
      </c>
      <c r="D10586" s="12" t="s">
        <v>16566</v>
      </c>
      <c r="E10586" s="13">
        <v>44867</v>
      </c>
    </row>
    <row r="10587" spans="1:5">
      <c r="A10587" s="8">
        <v>10585</v>
      </c>
      <c r="B10587" s="9" t="s">
        <v>17964</v>
      </c>
      <c r="C10587" s="10" t="s">
        <v>100</v>
      </c>
      <c r="D10587" s="12" t="s">
        <v>10814</v>
      </c>
      <c r="E10587" s="13">
        <v>44018</v>
      </c>
    </row>
    <row r="10588" spans="1:5">
      <c r="A10588" s="8">
        <v>10586</v>
      </c>
      <c r="B10588" s="9" t="s">
        <v>17965</v>
      </c>
      <c r="C10588" s="10" t="s">
        <v>217</v>
      </c>
      <c r="D10588" s="12" t="s">
        <v>17391</v>
      </c>
      <c r="E10588" s="13">
        <v>44318</v>
      </c>
    </row>
    <row r="10589" spans="1:5">
      <c r="A10589" s="8">
        <v>10587</v>
      </c>
      <c r="B10589" s="9" t="s">
        <v>17966</v>
      </c>
      <c r="C10589" s="10" t="s">
        <v>217</v>
      </c>
      <c r="D10589" s="12" t="s">
        <v>17391</v>
      </c>
      <c r="E10589" s="13">
        <v>44318</v>
      </c>
    </row>
    <row r="10590" spans="1:5">
      <c r="A10590" s="8">
        <v>10588</v>
      </c>
      <c r="B10590" s="9" t="s">
        <v>17967</v>
      </c>
      <c r="C10590" s="10" t="s">
        <v>217</v>
      </c>
      <c r="D10590" s="12" t="s">
        <v>17593</v>
      </c>
      <c r="E10590" s="13">
        <v>44318</v>
      </c>
    </row>
    <row r="10591" spans="1:5">
      <c r="A10591" s="8">
        <v>10589</v>
      </c>
      <c r="B10591" s="9" t="s">
        <v>17968</v>
      </c>
      <c r="C10591" s="10" t="s">
        <v>217</v>
      </c>
      <c r="D10591" s="12" t="s">
        <v>17593</v>
      </c>
      <c r="E10591" s="13">
        <v>44318</v>
      </c>
    </row>
    <row r="10592" spans="1:5">
      <c r="A10592" s="8">
        <v>10590</v>
      </c>
      <c r="B10592" s="9" t="s">
        <v>17969</v>
      </c>
      <c r="C10592" s="10" t="s">
        <v>217</v>
      </c>
      <c r="D10592" s="12" t="s">
        <v>17593</v>
      </c>
      <c r="E10592" s="13">
        <v>44318</v>
      </c>
    </row>
    <row r="10593" spans="1:5">
      <c r="A10593" s="8">
        <v>10591</v>
      </c>
      <c r="B10593" s="9" t="s">
        <v>17970</v>
      </c>
      <c r="C10593" s="10" t="s">
        <v>217</v>
      </c>
      <c r="D10593" s="12" t="s">
        <v>17593</v>
      </c>
      <c r="E10593" s="13">
        <v>44318</v>
      </c>
    </row>
    <row r="10594" spans="1:5">
      <c r="A10594" s="8">
        <v>10592</v>
      </c>
      <c r="B10594" s="9" t="s">
        <v>17971</v>
      </c>
      <c r="C10594" s="10" t="s">
        <v>217</v>
      </c>
      <c r="D10594" s="12" t="s">
        <v>17391</v>
      </c>
      <c r="E10594" s="13">
        <v>44318</v>
      </c>
    </row>
    <row r="10595" spans="1:5">
      <c r="A10595" s="8">
        <v>10593</v>
      </c>
      <c r="B10595" s="9" t="s">
        <v>17972</v>
      </c>
      <c r="C10595" s="10" t="s">
        <v>217</v>
      </c>
      <c r="D10595" s="12" t="s">
        <v>17593</v>
      </c>
      <c r="E10595" s="13">
        <v>44318</v>
      </c>
    </row>
    <row r="10596" spans="1:5">
      <c r="A10596" s="8">
        <v>10594</v>
      </c>
      <c r="B10596" s="9" t="s">
        <v>17973</v>
      </c>
      <c r="C10596" s="10" t="s">
        <v>5060</v>
      </c>
      <c r="D10596" s="12" t="s">
        <v>17974</v>
      </c>
      <c r="E10596" s="13">
        <v>44348</v>
      </c>
    </row>
    <row r="10597" spans="1:5">
      <c r="A10597" s="8">
        <v>10595</v>
      </c>
      <c r="B10597" s="9" t="s">
        <v>17975</v>
      </c>
      <c r="C10597" s="10" t="s">
        <v>245</v>
      </c>
      <c r="D10597" s="12" t="s">
        <v>4716</v>
      </c>
      <c r="E10597" s="13">
        <v>45392</v>
      </c>
    </row>
    <row r="10598" spans="1:5">
      <c r="A10598" s="8">
        <v>10596</v>
      </c>
      <c r="B10598" s="9" t="s">
        <v>17976</v>
      </c>
      <c r="C10598" s="10" t="s">
        <v>245</v>
      </c>
      <c r="D10598" s="12" t="s">
        <v>1797</v>
      </c>
      <c r="E10598" s="13">
        <v>45234</v>
      </c>
    </row>
    <row r="10599" spans="1:5">
      <c r="A10599" s="8">
        <v>10597</v>
      </c>
      <c r="B10599" s="9" t="s">
        <v>17977</v>
      </c>
      <c r="C10599" s="10" t="s">
        <v>214</v>
      </c>
      <c r="D10599" s="12" t="s">
        <v>6935</v>
      </c>
      <c r="E10599" s="13">
        <v>45597</v>
      </c>
    </row>
    <row r="10600" spans="1:5">
      <c r="A10600" s="8">
        <v>10598</v>
      </c>
      <c r="B10600" s="9" t="s">
        <v>17978</v>
      </c>
      <c r="C10600" s="10" t="s">
        <v>214</v>
      </c>
      <c r="D10600" s="12" t="s">
        <v>6935</v>
      </c>
      <c r="E10600" s="13">
        <v>45597</v>
      </c>
    </row>
    <row r="10601" spans="1:5">
      <c r="A10601" s="8">
        <v>10599</v>
      </c>
      <c r="B10601" s="9" t="s">
        <v>17979</v>
      </c>
      <c r="C10601" s="10" t="s">
        <v>214</v>
      </c>
      <c r="D10601" s="12" t="s">
        <v>6935</v>
      </c>
      <c r="E10601" s="13">
        <v>45597</v>
      </c>
    </row>
    <row r="10602" spans="1:5">
      <c r="A10602" s="8">
        <v>10600</v>
      </c>
      <c r="B10602" s="9" t="s">
        <v>17980</v>
      </c>
      <c r="C10602" s="10" t="s">
        <v>214</v>
      </c>
      <c r="D10602" s="12" t="s">
        <v>6935</v>
      </c>
      <c r="E10602" s="13">
        <v>45597</v>
      </c>
    </row>
    <row r="10603" spans="1:5">
      <c r="A10603" s="8">
        <v>10601</v>
      </c>
      <c r="B10603" s="9" t="s">
        <v>17981</v>
      </c>
      <c r="C10603" s="10" t="s">
        <v>214</v>
      </c>
      <c r="D10603" s="12" t="s">
        <v>6935</v>
      </c>
      <c r="E10603" s="13">
        <v>45597</v>
      </c>
    </row>
    <row r="10604" spans="1:5">
      <c r="A10604" s="8">
        <v>10602</v>
      </c>
      <c r="B10604" s="9" t="s">
        <v>17982</v>
      </c>
      <c r="C10604" s="10" t="s">
        <v>214</v>
      </c>
      <c r="D10604" s="12" t="s">
        <v>6935</v>
      </c>
      <c r="E10604" s="13">
        <v>45597</v>
      </c>
    </row>
    <row r="10605" spans="1:5">
      <c r="A10605" s="8">
        <v>10603</v>
      </c>
      <c r="B10605" s="9" t="s">
        <v>17983</v>
      </c>
      <c r="C10605" s="10" t="s">
        <v>214</v>
      </c>
      <c r="D10605" s="12" t="s">
        <v>6935</v>
      </c>
      <c r="E10605" s="13">
        <v>45597</v>
      </c>
    </row>
    <row r="10606" spans="1:5">
      <c r="A10606" s="8">
        <v>10604</v>
      </c>
      <c r="B10606" s="9" t="s">
        <v>17984</v>
      </c>
      <c r="C10606" s="10" t="s">
        <v>214</v>
      </c>
      <c r="D10606" s="12" t="s">
        <v>6935</v>
      </c>
      <c r="E10606" s="13">
        <v>45597</v>
      </c>
    </row>
    <row r="10607" spans="1:5">
      <c r="A10607" s="8">
        <v>10605</v>
      </c>
      <c r="B10607" s="9" t="s">
        <v>17985</v>
      </c>
      <c r="C10607" s="10" t="s">
        <v>214</v>
      </c>
      <c r="D10607" s="12" t="s">
        <v>6935</v>
      </c>
      <c r="E10607" s="13">
        <v>45597</v>
      </c>
    </row>
    <row r="10608" spans="1:5">
      <c r="A10608" s="8">
        <v>10606</v>
      </c>
      <c r="B10608" s="9" t="s">
        <v>17986</v>
      </c>
      <c r="C10608" s="10" t="s">
        <v>214</v>
      </c>
      <c r="D10608" s="12" t="s">
        <v>6935</v>
      </c>
      <c r="E10608" s="13">
        <v>45597</v>
      </c>
    </row>
    <row r="10609" spans="1:5">
      <c r="A10609" s="8">
        <v>10607</v>
      </c>
      <c r="B10609" s="9" t="s">
        <v>17987</v>
      </c>
      <c r="C10609" s="10" t="s">
        <v>214</v>
      </c>
      <c r="D10609" s="12" t="s">
        <v>17988</v>
      </c>
      <c r="E10609" s="13">
        <v>45078</v>
      </c>
    </row>
    <row r="10610" spans="1:5">
      <c r="A10610" s="8">
        <v>10608</v>
      </c>
      <c r="B10610" s="9" t="s">
        <v>17989</v>
      </c>
      <c r="C10610" s="10" t="s">
        <v>214</v>
      </c>
      <c r="D10610" s="12" t="s">
        <v>17988</v>
      </c>
      <c r="E10610" s="13">
        <v>45078</v>
      </c>
    </row>
    <row r="10611" spans="1:5">
      <c r="A10611" s="8">
        <v>10609</v>
      </c>
      <c r="B10611" s="9" t="s">
        <v>17990</v>
      </c>
      <c r="C10611" s="10" t="s">
        <v>248</v>
      </c>
      <c r="D10611" s="12" t="s">
        <v>17991</v>
      </c>
      <c r="E10611" s="13">
        <v>44166</v>
      </c>
    </row>
    <row r="10612" spans="1:5">
      <c r="A10612" s="8">
        <v>10610</v>
      </c>
      <c r="B10612" s="9" t="s">
        <v>17992</v>
      </c>
      <c r="C10612" s="10" t="s">
        <v>1248</v>
      </c>
      <c r="D10612" s="12" t="s">
        <v>11590</v>
      </c>
      <c r="E10612" s="13">
        <v>45444</v>
      </c>
    </row>
    <row r="10613" spans="1:5">
      <c r="A10613" s="8">
        <v>10611</v>
      </c>
      <c r="B10613" s="9" t="s">
        <v>17993</v>
      </c>
      <c r="C10613" s="10" t="s">
        <v>7</v>
      </c>
      <c r="D10613" s="12" t="s">
        <v>17748</v>
      </c>
      <c r="E10613" s="13">
        <v>45017</v>
      </c>
    </row>
    <row r="10614" spans="1:5">
      <c r="A10614" s="8">
        <v>10612</v>
      </c>
      <c r="B10614" s="9" t="s">
        <v>17994</v>
      </c>
      <c r="C10614" s="10" t="s">
        <v>7</v>
      </c>
      <c r="D10614" s="12" t="s">
        <v>17748</v>
      </c>
      <c r="E10614" s="13">
        <v>45017</v>
      </c>
    </row>
    <row r="10615" spans="1:5">
      <c r="A10615" s="8">
        <v>10613</v>
      </c>
      <c r="B10615" s="9" t="s">
        <v>17995</v>
      </c>
      <c r="C10615" s="10" t="s">
        <v>567</v>
      </c>
      <c r="D10615" s="12" t="s">
        <v>17996</v>
      </c>
      <c r="E10615" s="13">
        <v>45142</v>
      </c>
    </row>
    <row r="10616" spans="1:5">
      <c r="A10616" s="8">
        <v>10614</v>
      </c>
      <c r="B10616" s="9" t="s">
        <v>17997</v>
      </c>
      <c r="C10616" s="10" t="s">
        <v>17570</v>
      </c>
      <c r="D10616" s="12" t="s">
        <v>17998</v>
      </c>
      <c r="E10616" s="13">
        <v>43983</v>
      </c>
    </row>
    <row r="10617" spans="1:5">
      <c r="A10617" s="8">
        <v>10615</v>
      </c>
      <c r="B10617" s="9" t="s">
        <v>17999</v>
      </c>
      <c r="C10617" s="10" t="s">
        <v>4927</v>
      </c>
      <c r="D10617" s="12" t="s">
        <v>18000</v>
      </c>
      <c r="E10617" s="13">
        <v>44077</v>
      </c>
    </row>
    <row r="10618" spans="1:5">
      <c r="A10618" s="8">
        <v>10616</v>
      </c>
      <c r="B10618" s="9" t="s">
        <v>18001</v>
      </c>
      <c r="C10618" s="10" t="s">
        <v>7793</v>
      </c>
      <c r="D10618" s="12" t="s">
        <v>18002</v>
      </c>
      <c r="E10618" s="13">
        <v>44013</v>
      </c>
    </row>
    <row r="10619" spans="1:5">
      <c r="A10619" s="8">
        <v>10617</v>
      </c>
      <c r="B10619" s="9" t="s">
        <v>18003</v>
      </c>
      <c r="C10619" s="10" t="s">
        <v>12082</v>
      </c>
      <c r="D10619" s="12" t="s">
        <v>15158</v>
      </c>
      <c r="E10619" s="13">
        <v>44562</v>
      </c>
    </row>
    <row r="10620" spans="1:5">
      <c r="A10620" s="8">
        <v>10618</v>
      </c>
      <c r="B10620" s="9" t="s">
        <v>18004</v>
      </c>
      <c r="C10620" s="10" t="s">
        <v>7</v>
      </c>
      <c r="D10620" s="14" t="s">
        <v>18005</v>
      </c>
      <c r="E10620" s="15">
        <v>45597</v>
      </c>
    </row>
    <row r="10621" spans="1:5">
      <c r="A10621" s="8">
        <v>10619</v>
      </c>
      <c r="B10621" s="9" t="s">
        <v>18006</v>
      </c>
      <c r="C10621" s="10" t="s">
        <v>12082</v>
      </c>
      <c r="D10621" s="12" t="s">
        <v>15523</v>
      </c>
      <c r="E10621" s="13">
        <v>44682</v>
      </c>
    </row>
    <row r="10622" spans="1:5">
      <c r="A10622" s="8">
        <v>10620</v>
      </c>
      <c r="B10622" s="9" t="s">
        <v>18007</v>
      </c>
      <c r="C10622" s="10" t="s">
        <v>12082</v>
      </c>
      <c r="D10622" s="12" t="s">
        <v>15523</v>
      </c>
      <c r="E10622" s="13">
        <v>44682</v>
      </c>
    </row>
    <row r="10623" spans="1:5">
      <c r="A10623" s="8">
        <v>10621</v>
      </c>
      <c r="B10623" s="9" t="s">
        <v>18008</v>
      </c>
      <c r="C10623" s="10" t="s">
        <v>12082</v>
      </c>
      <c r="D10623" s="12" t="s">
        <v>18009</v>
      </c>
      <c r="E10623" s="13">
        <v>44682</v>
      </c>
    </row>
    <row r="10624" spans="1:5">
      <c r="A10624" s="8">
        <v>10622</v>
      </c>
      <c r="B10624" s="9" t="s">
        <v>18010</v>
      </c>
      <c r="C10624" s="10" t="s">
        <v>12082</v>
      </c>
      <c r="D10624" s="12" t="s">
        <v>12233</v>
      </c>
      <c r="E10624" s="13">
        <v>44682</v>
      </c>
    </row>
    <row r="10625" spans="1:5">
      <c r="A10625" s="8">
        <v>10623</v>
      </c>
      <c r="B10625" s="9" t="s">
        <v>18011</v>
      </c>
      <c r="C10625" s="10" t="s">
        <v>12082</v>
      </c>
      <c r="D10625" s="12" t="s">
        <v>12233</v>
      </c>
      <c r="E10625" s="13">
        <v>44682</v>
      </c>
    </row>
    <row r="10626" spans="1:5">
      <c r="A10626" s="8">
        <v>10624</v>
      </c>
      <c r="B10626" s="9" t="s">
        <v>18012</v>
      </c>
      <c r="C10626" s="10" t="s">
        <v>12082</v>
      </c>
      <c r="D10626" s="12" t="s">
        <v>17861</v>
      </c>
      <c r="E10626" s="13">
        <v>44682</v>
      </c>
    </row>
    <row r="10627" spans="1:5">
      <c r="A10627" s="8">
        <v>10625</v>
      </c>
      <c r="B10627" s="9" t="s">
        <v>18013</v>
      </c>
      <c r="C10627" s="10" t="s">
        <v>7</v>
      </c>
      <c r="D10627" s="12" t="s">
        <v>18014</v>
      </c>
      <c r="E10627" s="13">
        <v>45490</v>
      </c>
    </row>
    <row r="10628" spans="1:5">
      <c r="A10628" s="8">
        <v>10626</v>
      </c>
      <c r="B10628" s="9" t="s">
        <v>18015</v>
      </c>
      <c r="C10628" s="10" t="s">
        <v>2428</v>
      </c>
      <c r="D10628" s="12" t="s">
        <v>10684</v>
      </c>
      <c r="E10628" s="13">
        <v>45263</v>
      </c>
    </row>
    <row r="10629" spans="1:5">
      <c r="A10629" s="8">
        <v>10627</v>
      </c>
      <c r="B10629" s="9" t="s">
        <v>18016</v>
      </c>
      <c r="C10629" s="10" t="s">
        <v>2428</v>
      </c>
      <c r="D10629" s="12" t="s">
        <v>10684</v>
      </c>
      <c r="E10629" s="13">
        <v>45263</v>
      </c>
    </row>
    <row r="10630" spans="1:5">
      <c r="A10630" s="8">
        <v>10628</v>
      </c>
      <c r="B10630" s="9" t="s">
        <v>18017</v>
      </c>
      <c r="C10630" s="10" t="s">
        <v>12082</v>
      </c>
      <c r="D10630" s="12" t="s">
        <v>15523</v>
      </c>
      <c r="E10630" s="13">
        <v>44682</v>
      </c>
    </row>
    <row r="10631" spans="1:5">
      <c r="A10631" s="8">
        <v>10629</v>
      </c>
      <c r="B10631" s="9" t="s">
        <v>18018</v>
      </c>
      <c r="C10631" s="10" t="s">
        <v>12082</v>
      </c>
      <c r="D10631" s="12" t="s">
        <v>18019</v>
      </c>
      <c r="E10631" s="13">
        <v>44562</v>
      </c>
    </row>
    <row r="10632" spans="1:5">
      <c r="A10632" s="8">
        <v>10630</v>
      </c>
      <c r="B10632" s="9" t="s">
        <v>18020</v>
      </c>
      <c r="C10632" s="10" t="s">
        <v>1008</v>
      </c>
      <c r="D10632" s="12" t="s">
        <v>18021</v>
      </c>
      <c r="E10632" s="13">
        <v>44197</v>
      </c>
    </row>
    <row r="10633" spans="1:5">
      <c r="A10633" s="8">
        <v>10631</v>
      </c>
      <c r="B10633" s="9" t="s">
        <v>18022</v>
      </c>
      <c r="C10633" s="10" t="s">
        <v>1008</v>
      </c>
      <c r="D10633" s="12" t="s">
        <v>18023</v>
      </c>
      <c r="E10633" s="13">
        <v>44197</v>
      </c>
    </row>
    <row r="10634" spans="1:5">
      <c r="A10634" s="8">
        <v>10632</v>
      </c>
      <c r="B10634" s="9" t="s">
        <v>18024</v>
      </c>
      <c r="C10634" s="10" t="s">
        <v>12082</v>
      </c>
      <c r="D10634" s="12" t="s">
        <v>18025</v>
      </c>
      <c r="E10634" s="13">
        <v>44683</v>
      </c>
    </row>
    <row r="10635" spans="1:5">
      <c r="A10635" s="8">
        <v>10633</v>
      </c>
      <c r="B10635" s="9" t="s">
        <v>18026</v>
      </c>
      <c r="C10635" s="10" t="s">
        <v>515</v>
      </c>
      <c r="D10635" s="12" t="s">
        <v>18027</v>
      </c>
      <c r="E10635" s="13">
        <v>44013</v>
      </c>
    </row>
    <row r="10636" spans="1:5">
      <c r="A10636" s="8">
        <v>10634</v>
      </c>
      <c r="B10636" s="9" t="s">
        <v>18028</v>
      </c>
      <c r="C10636" s="10" t="s">
        <v>802</v>
      </c>
      <c r="D10636" s="14" t="s">
        <v>18029</v>
      </c>
      <c r="E10636" s="15">
        <v>44136</v>
      </c>
    </row>
    <row r="10637" spans="1:5">
      <c r="A10637" s="8">
        <v>10635</v>
      </c>
      <c r="B10637" s="9" t="s">
        <v>18030</v>
      </c>
      <c r="C10637" s="10" t="s">
        <v>651</v>
      </c>
      <c r="D10637" s="12" t="s">
        <v>18031</v>
      </c>
      <c r="E10637" s="13">
        <v>44652</v>
      </c>
    </row>
    <row r="10638" spans="1:5">
      <c r="A10638" s="8">
        <v>10636</v>
      </c>
      <c r="B10638" s="9" t="s">
        <v>18032</v>
      </c>
      <c r="C10638" s="10" t="s">
        <v>226</v>
      </c>
      <c r="D10638" s="12" t="s">
        <v>18033</v>
      </c>
      <c r="E10638" s="13">
        <v>43983</v>
      </c>
    </row>
    <row r="10639" spans="1:5">
      <c r="A10639" s="8">
        <v>10637</v>
      </c>
      <c r="B10639" s="9" t="s">
        <v>18034</v>
      </c>
      <c r="C10639" s="10" t="s">
        <v>135</v>
      </c>
      <c r="D10639" s="14" t="s">
        <v>5706</v>
      </c>
      <c r="E10639" s="15">
        <v>44349</v>
      </c>
    </row>
    <row r="10640" spans="1:5">
      <c r="A10640" s="8">
        <v>10638</v>
      </c>
      <c r="B10640" s="9" t="s">
        <v>18035</v>
      </c>
      <c r="C10640" s="10" t="s">
        <v>135</v>
      </c>
      <c r="D10640" s="14" t="s">
        <v>18036</v>
      </c>
      <c r="E10640" s="15">
        <v>43952</v>
      </c>
    </row>
    <row r="10641" spans="1:5">
      <c r="A10641" s="8">
        <v>10639</v>
      </c>
      <c r="B10641" s="9" t="s">
        <v>18037</v>
      </c>
      <c r="C10641" s="10" t="s">
        <v>7621</v>
      </c>
      <c r="D10641" s="12" t="s">
        <v>18038</v>
      </c>
      <c r="E10641" s="13">
        <v>44713</v>
      </c>
    </row>
    <row r="10642" spans="1:5">
      <c r="A10642" s="8">
        <v>10640</v>
      </c>
      <c r="B10642" s="9" t="s">
        <v>18039</v>
      </c>
      <c r="C10642" s="10" t="s">
        <v>12082</v>
      </c>
      <c r="D10642" s="12" t="s">
        <v>12233</v>
      </c>
      <c r="E10642" s="13">
        <v>44682</v>
      </c>
    </row>
    <row r="10643" spans="1:5">
      <c r="A10643" s="8">
        <v>10641</v>
      </c>
      <c r="B10643" s="9" t="s">
        <v>18040</v>
      </c>
      <c r="C10643" s="10" t="s">
        <v>6059</v>
      </c>
      <c r="D10643" s="12" t="s">
        <v>18041</v>
      </c>
      <c r="E10643" s="13">
        <v>44378</v>
      </c>
    </row>
    <row r="10644" spans="1:5">
      <c r="A10644" s="8">
        <v>10642</v>
      </c>
      <c r="B10644" s="9" t="s">
        <v>18042</v>
      </c>
      <c r="C10644" s="10" t="s">
        <v>1008</v>
      </c>
      <c r="D10644" s="14" t="s">
        <v>18043</v>
      </c>
      <c r="E10644" s="15">
        <v>44419</v>
      </c>
    </row>
    <row r="10645" spans="1:5">
      <c r="A10645" s="8">
        <v>10643</v>
      </c>
      <c r="B10645" s="9" t="s">
        <v>18044</v>
      </c>
      <c r="C10645" s="10" t="s">
        <v>1008</v>
      </c>
      <c r="D10645" s="14" t="s">
        <v>7408</v>
      </c>
      <c r="E10645" s="15">
        <v>44287</v>
      </c>
    </row>
    <row r="10646" spans="1:5">
      <c r="A10646" s="8">
        <v>10644</v>
      </c>
      <c r="B10646" s="9" t="s">
        <v>18045</v>
      </c>
      <c r="C10646" s="10" t="s">
        <v>1008</v>
      </c>
      <c r="D10646" s="14" t="s">
        <v>18043</v>
      </c>
      <c r="E10646" s="15">
        <v>44440</v>
      </c>
    </row>
    <row r="10647" spans="1:5">
      <c r="A10647" s="8">
        <v>10645</v>
      </c>
      <c r="B10647" s="9" t="s">
        <v>18046</v>
      </c>
      <c r="C10647" s="10" t="s">
        <v>1008</v>
      </c>
      <c r="D10647" s="14" t="s">
        <v>18047</v>
      </c>
      <c r="E10647" s="15">
        <v>44440</v>
      </c>
    </row>
    <row r="10648" spans="1:5">
      <c r="A10648" s="8">
        <v>10646</v>
      </c>
      <c r="B10648" s="9" t="s">
        <v>18048</v>
      </c>
      <c r="C10648" s="10" t="s">
        <v>1008</v>
      </c>
      <c r="D10648" s="14" t="s">
        <v>18049</v>
      </c>
      <c r="E10648" s="15">
        <v>44287</v>
      </c>
    </row>
    <row r="10649" spans="1:5">
      <c r="A10649" s="8">
        <v>10647</v>
      </c>
      <c r="B10649" s="9" t="s">
        <v>18050</v>
      </c>
      <c r="C10649" s="10" t="s">
        <v>1008</v>
      </c>
      <c r="D10649" s="14" t="s">
        <v>18051</v>
      </c>
      <c r="E10649" s="15">
        <v>44287</v>
      </c>
    </row>
    <row r="10650" spans="1:5">
      <c r="A10650" s="8">
        <v>10648</v>
      </c>
      <c r="B10650" s="9" t="s">
        <v>18052</v>
      </c>
      <c r="C10650" s="10" t="s">
        <v>1008</v>
      </c>
      <c r="D10650" s="14" t="s">
        <v>18053</v>
      </c>
      <c r="E10650" s="15">
        <v>44256</v>
      </c>
    </row>
    <row r="10651" spans="1:5">
      <c r="A10651" s="8">
        <v>10649</v>
      </c>
      <c r="B10651" s="9" t="s">
        <v>18054</v>
      </c>
      <c r="C10651" s="10" t="s">
        <v>1008</v>
      </c>
      <c r="D10651" s="14" t="s">
        <v>18055</v>
      </c>
      <c r="E10651" s="15">
        <v>44256</v>
      </c>
    </row>
    <row r="10652" spans="1:5">
      <c r="A10652" s="8">
        <v>10650</v>
      </c>
      <c r="B10652" s="9" t="s">
        <v>18056</v>
      </c>
      <c r="C10652" s="10" t="s">
        <v>1008</v>
      </c>
      <c r="D10652" s="14" t="s">
        <v>18057</v>
      </c>
      <c r="E10652" s="15">
        <v>44287</v>
      </c>
    </row>
    <row r="10653" spans="1:5">
      <c r="A10653" s="8">
        <v>10651</v>
      </c>
      <c r="B10653" s="9" t="s">
        <v>18058</v>
      </c>
      <c r="C10653" s="10" t="s">
        <v>1008</v>
      </c>
      <c r="D10653" s="14" t="s">
        <v>7408</v>
      </c>
      <c r="E10653" s="15">
        <v>44287</v>
      </c>
    </row>
    <row r="10654" spans="1:5">
      <c r="A10654" s="8">
        <v>10652</v>
      </c>
      <c r="B10654" s="9" t="s">
        <v>18059</v>
      </c>
      <c r="C10654" s="10" t="s">
        <v>1008</v>
      </c>
      <c r="D10654" s="14" t="s">
        <v>18060</v>
      </c>
      <c r="E10654" s="15">
        <v>44987</v>
      </c>
    </row>
    <row r="10655" spans="1:5">
      <c r="A10655" s="8">
        <v>10653</v>
      </c>
      <c r="B10655" s="9" t="s">
        <v>18061</v>
      </c>
      <c r="C10655" s="10" t="s">
        <v>1008</v>
      </c>
      <c r="D10655" s="14" t="s">
        <v>18062</v>
      </c>
      <c r="E10655" s="15">
        <v>45048</v>
      </c>
    </row>
    <row r="10656" spans="1:5">
      <c r="A10656" s="8">
        <v>10654</v>
      </c>
      <c r="B10656" s="9" t="s">
        <v>18063</v>
      </c>
      <c r="C10656" s="10" t="s">
        <v>1008</v>
      </c>
      <c r="D10656" s="14" t="s">
        <v>18064</v>
      </c>
      <c r="E10656" s="15">
        <v>44287</v>
      </c>
    </row>
    <row r="10657" spans="1:5">
      <c r="A10657" s="8">
        <v>10655</v>
      </c>
      <c r="B10657" s="9" t="s">
        <v>18065</v>
      </c>
      <c r="C10657" s="10" t="s">
        <v>1008</v>
      </c>
      <c r="D10657" s="14" t="s">
        <v>18066</v>
      </c>
      <c r="E10657" s="15">
        <v>44287</v>
      </c>
    </row>
    <row r="10658" spans="1:5">
      <c r="A10658" s="8">
        <v>10656</v>
      </c>
      <c r="B10658" s="9" t="s">
        <v>18067</v>
      </c>
      <c r="C10658" s="10" t="s">
        <v>1008</v>
      </c>
      <c r="D10658" s="14" t="s">
        <v>18068</v>
      </c>
      <c r="E10658" s="15">
        <v>44409</v>
      </c>
    </row>
    <row r="10659" spans="1:5">
      <c r="A10659" s="8">
        <v>10657</v>
      </c>
      <c r="B10659" s="9" t="s">
        <v>18069</v>
      </c>
      <c r="C10659" s="10" t="s">
        <v>1008</v>
      </c>
      <c r="D10659" s="14" t="s">
        <v>18070</v>
      </c>
      <c r="E10659" s="15">
        <v>44287</v>
      </c>
    </row>
    <row r="10660" spans="1:5">
      <c r="A10660" s="8">
        <v>10658</v>
      </c>
      <c r="B10660" s="9" t="s">
        <v>18071</v>
      </c>
      <c r="C10660" s="10" t="s">
        <v>1008</v>
      </c>
      <c r="D10660" s="14" t="s">
        <v>18072</v>
      </c>
      <c r="E10660" s="15">
        <v>44287</v>
      </c>
    </row>
    <row r="10661" spans="1:5">
      <c r="A10661" s="8">
        <v>10659</v>
      </c>
      <c r="B10661" s="9" t="s">
        <v>18073</v>
      </c>
      <c r="C10661" s="10" t="s">
        <v>1008</v>
      </c>
      <c r="D10661" s="14" t="s">
        <v>18074</v>
      </c>
      <c r="E10661" s="15">
        <v>44287</v>
      </c>
    </row>
    <row r="10662" spans="1:5">
      <c r="A10662" s="8">
        <v>10660</v>
      </c>
      <c r="B10662" s="9" t="s">
        <v>18075</v>
      </c>
      <c r="C10662" s="10" t="s">
        <v>1008</v>
      </c>
      <c r="D10662" s="14" t="s">
        <v>18076</v>
      </c>
      <c r="E10662" s="15">
        <v>44287</v>
      </c>
    </row>
    <row r="10663" spans="1:5">
      <c r="A10663" s="8">
        <v>10661</v>
      </c>
      <c r="B10663" s="9" t="s">
        <v>18077</v>
      </c>
      <c r="C10663" s="10" t="s">
        <v>1008</v>
      </c>
      <c r="D10663" s="14" t="s">
        <v>18078</v>
      </c>
      <c r="E10663" s="15">
        <v>44440</v>
      </c>
    </row>
    <row r="10664" spans="1:5">
      <c r="A10664" s="8">
        <v>10662</v>
      </c>
      <c r="B10664" s="9" t="s">
        <v>18079</v>
      </c>
      <c r="C10664" s="10" t="s">
        <v>1008</v>
      </c>
      <c r="D10664" s="14" t="s">
        <v>18080</v>
      </c>
      <c r="E10664" s="15">
        <v>44378</v>
      </c>
    </row>
    <row r="10665" spans="1:5">
      <c r="A10665" s="8">
        <v>10663</v>
      </c>
      <c r="B10665" s="9" t="s">
        <v>18081</v>
      </c>
      <c r="C10665" s="10" t="s">
        <v>1008</v>
      </c>
      <c r="D10665" s="14" t="s">
        <v>18082</v>
      </c>
      <c r="E10665" s="15">
        <v>44256</v>
      </c>
    </row>
    <row r="10666" spans="1:5">
      <c r="A10666" s="8">
        <v>10664</v>
      </c>
      <c r="B10666" s="9" t="s">
        <v>18083</v>
      </c>
      <c r="C10666" s="10" t="s">
        <v>1008</v>
      </c>
      <c r="D10666" s="14" t="s">
        <v>12543</v>
      </c>
      <c r="E10666" s="15">
        <v>44287</v>
      </c>
    </row>
    <row r="10667" spans="1:5">
      <c r="A10667" s="8">
        <v>10665</v>
      </c>
      <c r="B10667" s="9" t="s">
        <v>18084</v>
      </c>
      <c r="C10667" s="10" t="s">
        <v>1008</v>
      </c>
      <c r="D10667" s="14" t="s">
        <v>18085</v>
      </c>
      <c r="E10667" s="15">
        <v>44228</v>
      </c>
    </row>
    <row r="10668" spans="1:5">
      <c r="A10668" s="8">
        <v>10666</v>
      </c>
      <c r="B10668" s="9" t="s">
        <v>18086</v>
      </c>
      <c r="C10668" s="10" t="s">
        <v>1008</v>
      </c>
      <c r="D10668" s="14" t="s">
        <v>18087</v>
      </c>
      <c r="E10668" s="15">
        <v>44378</v>
      </c>
    </row>
    <row r="10669" spans="1:5">
      <c r="A10669" s="8">
        <v>10667</v>
      </c>
      <c r="B10669" s="9" t="s">
        <v>18088</v>
      </c>
      <c r="C10669" s="10" t="s">
        <v>1008</v>
      </c>
      <c r="D10669" s="14" t="s">
        <v>18089</v>
      </c>
      <c r="E10669" s="15">
        <v>44317</v>
      </c>
    </row>
    <row r="10670" spans="1:5">
      <c r="A10670" s="8">
        <v>10668</v>
      </c>
      <c r="B10670" s="9" t="s">
        <v>18090</v>
      </c>
      <c r="C10670" s="10" t="s">
        <v>1008</v>
      </c>
      <c r="D10670" s="14" t="s">
        <v>18091</v>
      </c>
      <c r="E10670" s="15">
        <v>44349</v>
      </c>
    </row>
    <row r="10671" spans="1:5">
      <c r="A10671" s="8">
        <v>10669</v>
      </c>
      <c r="B10671" s="9" t="s">
        <v>18092</v>
      </c>
      <c r="C10671" s="10" t="s">
        <v>1008</v>
      </c>
      <c r="D10671" s="14" t="s">
        <v>4469</v>
      </c>
      <c r="E10671" s="15">
        <v>44744</v>
      </c>
    </row>
    <row r="10672" spans="1:5">
      <c r="A10672" s="8">
        <v>10670</v>
      </c>
      <c r="B10672" s="9" t="s">
        <v>18093</v>
      </c>
      <c r="C10672" s="10" t="s">
        <v>1008</v>
      </c>
      <c r="D10672" s="14" t="s">
        <v>10132</v>
      </c>
      <c r="E10672" s="15">
        <v>44197</v>
      </c>
    </row>
    <row r="10673" spans="1:5">
      <c r="A10673" s="8">
        <v>10671</v>
      </c>
      <c r="B10673" s="9" t="s">
        <v>18094</v>
      </c>
      <c r="C10673" s="10" t="s">
        <v>12082</v>
      </c>
      <c r="D10673" s="12" t="s">
        <v>12259</v>
      </c>
      <c r="E10673" s="13">
        <v>45294</v>
      </c>
    </row>
    <row r="10674" spans="1:5">
      <c r="A10674" s="8">
        <v>10672</v>
      </c>
      <c r="B10674" s="9" t="s">
        <v>18095</v>
      </c>
      <c r="C10674" s="10" t="s">
        <v>12082</v>
      </c>
      <c r="D10674" s="12" t="s">
        <v>12259</v>
      </c>
      <c r="E10674" s="13">
        <v>45294</v>
      </c>
    </row>
    <row r="10675" spans="1:5">
      <c r="A10675" s="8">
        <v>10673</v>
      </c>
      <c r="B10675" s="9" t="s">
        <v>18096</v>
      </c>
      <c r="C10675" s="10" t="s">
        <v>12082</v>
      </c>
      <c r="D10675" s="12" t="s">
        <v>18097</v>
      </c>
      <c r="E10675" s="13">
        <v>45292</v>
      </c>
    </row>
    <row r="10676" spans="1:5">
      <c r="A10676" s="8">
        <v>10674</v>
      </c>
      <c r="B10676" s="9" t="s">
        <v>18098</v>
      </c>
      <c r="C10676" s="10" t="s">
        <v>12082</v>
      </c>
      <c r="D10676" s="12" t="s">
        <v>18099</v>
      </c>
      <c r="E10676" s="13">
        <v>45293</v>
      </c>
    </row>
    <row r="10677" spans="1:5">
      <c r="A10677" s="8">
        <v>10675</v>
      </c>
      <c r="B10677" s="9" t="s">
        <v>18100</v>
      </c>
      <c r="C10677" s="10" t="s">
        <v>12082</v>
      </c>
      <c r="D10677" s="12" t="s">
        <v>15523</v>
      </c>
      <c r="E10677" s="13">
        <v>45294</v>
      </c>
    </row>
    <row r="10678" spans="1:5">
      <c r="A10678" s="8">
        <v>10676</v>
      </c>
      <c r="B10678" s="9" t="s">
        <v>18101</v>
      </c>
      <c r="C10678" s="10" t="s">
        <v>12082</v>
      </c>
      <c r="D10678" s="12" t="s">
        <v>15523</v>
      </c>
      <c r="E10678" s="13">
        <v>45293</v>
      </c>
    </row>
    <row r="10679" spans="1:5">
      <c r="A10679" s="8">
        <v>10677</v>
      </c>
      <c r="B10679" s="9" t="s">
        <v>18102</v>
      </c>
      <c r="C10679" s="10" t="s">
        <v>12082</v>
      </c>
      <c r="D10679" s="12" t="s">
        <v>15523</v>
      </c>
      <c r="E10679" s="13">
        <v>45293</v>
      </c>
    </row>
    <row r="10680" spans="1:5">
      <c r="A10680" s="8">
        <v>10678</v>
      </c>
      <c r="B10680" s="9" t="s">
        <v>18103</v>
      </c>
      <c r="C10680" s="10" t="s">
        <v>12082</v>
      </c>
      <c r="D10680" s="12" t="s">
        <v>17577</v>
      </c>
      <c r="E10680" s="13">
        <v>45292</v>
      </c>
    </row>
    <row r="10681" spans="1:5">
      <c r="A10681" s="8">
        <v>10679</v>
      </c>
      <c r="B10681" s="9" t="s">
        <v>18104</v>
      </c>
      <c r="C10681" s="10" t="s">
        <v>12082</v>
      </c>
      <c r="D10681" s="12" t="s">
        <v>5720</v>
      </c>
      <c r="E10681" s="13">
        <v>45293</v>
      </c>
    </row>
    <row r="10682" spans="1:5">
      <c r="A10682" s="8">
        <v>10680</v>
      </c>
      <c r="B10682" s="9" t="s">
        <v>18105</v>
      </c>
      <c r="C10682" s="10" t="s">
        <v>12082</v>
      </c>
      <c r="D10682" s="12" t="s">
        <v>18106</v>
      </c>
      <c r="E10682" s="13">
        <v>45293</v>
      </c>
    </row>
    <row r="10683" spans="1:5">
      <c r="A10683" s="8">
        <v>10681</v>
      </c>
      <c r="B10683" s="9" t="s">
        <v>18107</v>
      </c>
      <c r="C10683" s="10" t="s">
        <v>12082</v>
      </c>
      <c r="D10683" s="14" t="s">
        <v>18108</v>
      </c>
      <c r="E10683" s="15">
        <v>45295</v>
      </c>
    </row>
    <row r="10684" spans="1:5">
      <c r="A10684" s="8">
        <v>10682</v>
      </c>
      <c r="B10684" s="9" t="s">
        <v>18109</v>
      </c>
      <c r="C10684" s="10" t="s">
        <v>12082</v>
      </c>
      <c r="D10684" s="14" t="s">
        <v>10832</v>
      </c>
      <c r="E10684" s="15">
        <v>45293</v>
      </c>
    </row>
    <row r="10685" spans="1:5">
      <c r="A10685" s="8">
        <v>10683</v>
      </c>
      <c r="B10685" s="9" t="s">
        <v>18110</v>
      </c>
      <c r="C10685" s="10" t="s">
        <v>12082</v>
      </c>
      <c r="D10685" s="12" t="s">
        <v>18111</v>
      </c>
      <c r="E10685" s="13">
        <v>45293</v>
      </c>
    </row>
    <row r="10686" spans="1:5">
      <c r="A10686" s="8">
        <v>10684</v>
      </c>
      <c r="B10686" s="9" t="s">
        <v>18112</v>
      </c>
      <c r="C10686" s="10" t="s">
        <v>12082</v>
      </c>
      <c r="D10686" s="12" t="s">
        <v>18113</v>
      </c>
      <c r="E10686" s="13">
        <v>45293</v>
      </c>
    </row>
    <row r="10687" spans="1:5">
      <c r="A10687" s="8">
        <v>10685</v>
      </c>
      <c r="B10687" s="9" t="s">
        <v>18114</v>
      </c>
      <c r="C10687" s="10" t="s">
        <v>12082</v>
      </c>
      <c r="D10687" s="12" t="s">
        <v>12233</v>
      </c>
      <c r="E10687" s="13">
        <v>45299</v>
      </c>
    </row>
    <row r="10688" spans="1:5">
      <c r="A10688" s="8">
        <v>10686</v>
      </c>
      <c r="B10688" s="9" t="s">
        <v>18115</v>
      </c>
      <c r="C10688" s="10" t="s">
        <v>12082</v>
      </c>
      <c r="D10688" s="12" t="s">
        <v>12233</v>
      </c>
      <c r="E10688" s="13">
        <v>45296</v>
      </c>
    </row>
    <row r="10689" spans="1:5">
      <c r="A10689" s="8">
        <v>10687</v>
      </c>
      <c r="B10689" s="9" t="s">
        <v>18116</v>
      </c>
      <c r="C10689" s="10" t="s">
        <v>12082</v>
      </c>
      <c r="D10689" s="12" t="s">
        <v>12233</v>
      </c>
      <c r="E10689" s="13">
        <v>45295</v>
      </c>
    </row>
    <row r="10690" spans="1:5">
      <c r="A10690" s="8">
        <v>10688</v>
      </c>
      <c r="B10690" s="9" t="s">
        <v>18117</v>
      </c>
      <c r="C10690" s="10" t="s">
        <v>12082</v>
      </c>
      <c r="D10690" s="12" t="s">
        <v>11540</v>
      </c>
      <c r="E10690" s="13">
        <v>45293</v>
      </c>
    </row>
    <row r="10691" spans="1:5">
      <c r="A10691" s="8">
        <v>10689</v>
      </c>
      <c r="B10691" s="9" t="s">
        <v>18118</v>
      </c>
      <c r="C10691" s="10" t="s">
        <v>12082</v>
      </c>
      <c r="D10691" s="12" t="s">
        <v>11540</v>
      </c>
      <c r="E10691" s="13">
        <v>45293</v>
      </c>
    </row>
    <row r="10692" spans="1:5">
      <c r="A10692" s="8">
        <v>10690</v>
      </c>
      <c r="B10692" s="9" t="s">
        <v>18119</v>
      </c>
      <c r="C10692" s="10" t="s">
        <v>12082</v>
      </c>
      <c r="D10692" s="12" t="s">
        <v>18120</v>
      </c>
      <c r="E10692" s="13">
        <v>45297</v>
      </c>
    </row>
    <row r="10693" spans="1:5">
      <c r="A10693" s="8">
        <v>10691</v>
      </c>
      <c r="B10693" s="9" t="s">
        <v>18121</v>
      </c>
      <c r="C10693" s="10" t="s">
        <v>12082</v>
      </c>
      <c r="D10693" s="12" t="s">
        <v>16959</v>
      </c>
      <c r="E10693" s="13">
        <v>45295</v>
      </c>
    </row>
    <row r="10694" spans="1:5">
      <c r="A10694" s="8">
        <v>10692</v>
      </c>
      <c r="B10694" s="9" t="s">
        <v>18122</v>
      </c>
      <c r="C10694" s="10" t="s">
        <v>12082</v>
      </c>
      <c r="D10694" s="12" t="s">
        <v>18120</v>
      </c>
      <c r="E10694" s="13">
        <v>45298</v>
      </c>
    </row>
    <row r="10695" spans="1:5">
      <c r="A10695" s="8">
        <v>10693</v>
      </c>
      <c r="B10695" s="9" t="s">
        <v>18123</v>
      </c>
      <c r="C10695" s="10" t="s">
        <v>12082</v>
      </c>
      <c r="D10695" s="12" t="s">
        <v>18120</v>
      </c>
      <c r="E10695" s="13">
        <v>45297</v>
      </c>
    </row>
    <row r="10696" spans="1:5">
      <c r="A10696" s="8">
        <v>10694</v>
      </c>
      <c r="B10696" s="9" t="s">
        <v>18124</v>
      </c>
      <c r="C10696" s="10" t="s">
        <v>12082</v>
      </c>
      <c r="D10696" s="12" t="s">
        <v>16713</v>
      </c>
      <c r="E10696" s="13">
        <v>45293</v>
      </c>
    </row>
    <row r="10697" spans="1:5">
      <c r="A10697" s="8">
        <v>10695</v>
      </c>
      <c r="B10697" s="9" t="s">
        <v>18125</v>
      </c>
      <c r="C10697" s="10" t="s">
        <v>12082</v>
      </c>
      <c r="D10697" s="12" t="s">
        <v>4593</v>
      </c>
      <c r="E10697" s="13">
        <v>45292</v>
      </c>
    </row>
    <row r="10698" spans="1:5">
      <c r="A10698" s="8">
        <v>10696</v>
      </c>
      <c r="B10698" s="9" t="s">
        <v>18126</v>
      </c>
      <c r="C10698" s="10" t="s">
        <v>12082</v>
      </c>
      <c r="D10698" s="12" t="s">
        <v>12121</v>
      </c>
      <c r="E10698" s="13">
        <v>45292</v>
      </c>
    </row>
    <row r="10699" spans="1:5">
      <c r="A10699" s="8">
        <v>10697</v>
      </c>
      <c r="B10699" s="9" t="s">
        <v>18127</v>
      </c>
      <c r="C10699" s="10" t="s">
        <v>12082</v>
      </c>
      <c r="D10699" s="12" t="s">
        <v>12121</v>
      </c>
      <c r="E10699" s="13">
        <v>45294</v>
      </c>
    </row>
    <row r="10700" spans="1:5">
      <c r="A10700" s="8">
        <v>10698</v>
      </c>
      <c r="B10700" s="9" t="s">
        <v>18128</v>
      </c>
      <c r="C10700" s="10" t="s">
        <v>12082</v>
      </c>
      <c r="D10700" s="12" t="s">
        <v>10455</v>
      </c>
      <c r="E10700" s="13">
        <v>45292</v>
      </c>
    </row>
    <row r="10701" spans="1:5">
      <c r="A10701" s="8">
        <v>10699</v>
      </c>
      <c r="B10701" s="9" t="s">
        <v>18129</v>
      </c>
      <c r="C10701" s="10" t="s">
        <v>1008</v>
      </c>
      <c r="D10701" s="14" t="s">
        <v>18130</v>
      </c>
      <c r="E10701" s="15">
        <v>44197</v>
      </c>
    </row>
    <row r="10702" spans="1:5">
      <c r="A10702" s="8">
        <v>10700</v>
      </c>
      <c r="B10702" s="9" t="s">
        <v>18131</v>
      </c>
      <c r="C10702" s="10" t="s">
        <v>12082</v>
      </c>
      <c r="D10702" s="12" t="s">
        <v>18132</v>
      </c>
      <c r="E10702" s="13">
        <v>45292</v>
      </c>
    </row>
    <row r="10703" spans="1:5">
      <c r="A10703" s="8">
        <v>10701</v>
      </c>
      <c r="B10703" s="9" t="s">
        <v>18133</v>
      </c>
      <c r="C10703" s="10" t="s">
        <v>12082</v>
      </c>
      <c r="D10703" s="12" t="s">
        <v>17682</v>
      </c>
      <c r="E10703" s="13">
        <v>45298</v>
      </c>
    </row>
    <row r="10704" spans="1:5">
      <c r="A10704" s="8">
        <v>10702</v>
      </c>
      <c r="B10704" s="9" t="s">
        <v>18134</v>
      </c>
      <c r="C10704" s="10" t="s">
        <v>12082</v>
      </c>
      <c r="D10704" s="12" t="s">
        <v>18135</v>
      </c>
      <c r="E10704" s="13">
        <v>45292</v>
      </c>
    </row>
    <row r="10705" spans="1:5">
      <c r="A10705" s="8">
        <v>10703</v>
      </c>
      <c r="B10705" s="9" t="s">
        <v>18136</v>
      </c>
      <c r="C10705" s="10" t="s">
        <v>12082</v>
      </c>
      <c r="D10705" s="12" t="s">
        <v>1517</v>
      </c>
      <c r="E10705" s="13">
        <v>45292</v>
      </c>
    </row>
    <row r="10706" spans="1:5">
      <c r="A10706" s="8">
        <v>10704</v>
      </c>
      <c r="B10706" s="9" t="s">
        <v>18137</v>
      </c>
      <c r="C10706" s="10" t="s">
        <v>12082</v>
      </c>
      <c r="D10706" s="12" t="s">
        <v>1517</v>
      </c>
      <c r="E10706" s="13">
        <v>45295</v>
      </c>
    </row>
    <row r="10707" spans="1:5">
      <c r="A10707" s="8">
        <v>10705</v>
      </c>
      <c r="B10707" s="9" t="s">
        <v>18138</v>
      </c>
      <c r="C10707" s="10" t="s">
        <v>12082</v>
      </c>
      <c r="D10707" s="12" t="s">
        <v>1517</v>
      </c>
      <c r="E10707" s="13">
        <v>45293</v>
      </c>
    </row>
    <row r="10708" spans="1:5">
      <c r="A10708" s="8">
        <v>10706</v>
      </c>
      <c r="B10708" s="9" t="s">
        <v>18139</v>
      </c>
      <c r="C10708" s="10" t="s">
        <v>12082</v>
      </c>
      <c r="D10708" s="12" t="s">
        <v>1517</v>
      </c>
      <c r="E10708" s="13">
        <v>45292</v>
      </c>
    </row>
    <row r="10709" spans="1:5">
      <c r="A10709" s="8">
        <v>10707</v>
      </c>
      <c r="B10709" s="9" t="s">
        <v>18140</v>
      </c>
      <c r="C10709" s="10" t="s">
        <v>1008</v>
      </c>
      <c r="D10709" s="14" t="s">
        <v>18141</v>
      </c>
      <c r="E10709" s="15">
        <v>44256</v>
      </c>
    </row>
    <row r="10710" spans="1:5">
      <c r="A10710" s="8">
        <v>10708</v>
      </c>
      <c r="B10710" s="9" t="s">
        <v>18142</v>
      </c>
      <c r="C10710" s="10" t="s">
        <v>1008</v>
      </c>
      <c r="D10710" s="14" t="s">
        <v>18143</v>
      </c>
      <c r="E10710" s="15">
        <v>44256</v>
      </c>
    </row>
    <row r="10711" spans="1:5">
      <c r="A10711" s="8">
        <v>10709</v>
      </c>
      <c r="B10711" s="9" t="s">
        <v>18144</v>
      </c>
      <c r="C10711" s="10" t="s">
        <v>5717</v>
      </c>
      <c r="D10711" s="12" t="s">
        <v>18145</v>
      </c>
      <c r="E10711" s="13">
        <v>44958</v>
      </c>
    </row>
    <row r="10712" spans="1:5">
      <c r="A10712" s="8">
        <v>10710</v>
      </c>
      <c r="B10712" s="9" t="s">
        <v>18146</v>
      </c>
      <c r="C10712" s="10" t="s">
        <v>12082</v>
      </c>
      <c r="D10712" s="12" t="s">
        <v>6484</v>
      </c>
      <c r="E10712" s="13">
        <v>45047</v>
      </c>
    </row>
    <row r="10713" spans="1:5">
      <c r="A10713" s="8">
        <v>10711</v>
      </c>
      <c r="B10713" s="9" t="s">
        <v>18147</v>
      </c>
      <c r="C10713" s="10" t="s">
        <v>171</v>
      </c>
      <c r="D10713" s="12" t="s">
        <v>18148</v>
      </c>
      <c r="E10713" s="13">
        <v>44927</v>
      </c>
    </row>
    <row r="10714" spans="1:5">
      <c r="A10714" s="8">
        <v>10712</v>
      </c>
      <c r="B10714" s="9" t="s">
        <v>18149</v>
      </c>
      <c r="C10714" s="10" t="s">
        <v>171</v>
      </c>
      <c r="D10714" s="12" t="s">
        <v>18148</v>
      </c>
      <c r="E10714" s="13">
        <v>44927</v>
      </c>
    </row>
    <row r="10715" spans="1:5">
      <c r="A10715" s="8">
        <v>10713</v>
      </c>
      <c r="B10715" s="9" t="s">
        <v>18150</v>
      </c>
      <c r="C10715" s="10" t="s">
        <v>171</v>
      </c>
      <c r="D10715" s="12" t="s">
        <v>18148</v>
      </c>
      <c r="E10715" s="13">
        <v>44927</v>
      </c>
    </row>
    <row r="10716" spans="1:5">
      <c r="A10716" s="8">
        <v>10714</v>
      </c>
      <c r="B10716" s="9" t="s">
        <v>18151</v>
      </c>
      <c r="C10716" s="10" t="s">
        <v>171</v>
      </c>
      <c r="D10716" s="12" t="s">
        <v>18148</v>
      </c>
      <c r="E10716" s="13">
        <v>44927</v>
      </c>
    </row>
    <row r="10717" spans="1:5">
      <c r="A10717" s="8">
        <v>10715</v>
      </c>
      <c r="B10717" s="9" t="s">
        <v>18152</v>
      </c>
      <c r="C10717" s="10" t="s">
        <v>171</v>
      </c>
      <c r="D10717" s="12" t="s">
        <v>18148</v>
      </c>
      <c r="E10717" s="13">
        <v>44927</v>
      </c>
    </row>
    <row r="10718" spans="1:5">
      <c r="A10718" s="8">
        <v>10716</v>
      </c>
      <c r="B10718" s="9" t="s">
        <v>18153</v>
      </c>
      <c r="C10718" s="10" t="s">
        <v>2428</v>
      </c>
      <c r="D10718" s="12" t="s">
        <v>7926</v>
      </c>
      <c r="E10718" s="13">
        <v>44963</v>
      </c>
    </row>
    <row r="10719" spans="1:5">
      <c r="A10719" s="8">
        <v>10717</v>
      </c>
      <c r="B10719" s="9" t="s">
        <v>18154</v>
      </c>
      <c r="C10719" s="10" t="s">
        <v>5717</v>
      </c>
      <c r="D10719" s="12" t="s">
        <v>18155</v>
      </c>
      <c r="E10719" s="13">
        <v>44621</v>
      </c>
    </row>
    <row r="10720" spans="1:5">
      <c r="A10720" s="8">
        <v>10718</v>
      </c>
      <c r="B10720" s="9" t="s">
        <v>18156</v>
      </c>
      <c r="C10720" s="10" t="s">
        <v>5043</v>
      </c>
      <c r="D10720" s="14" t="s">
        <v>18157</v>
      </c>
      <c r="E10720" s="15">
        <v>44348</v>
      </c>
    </row>
    <row r="10721" spans="1:5">
      <c r="A10721" s="8">
        <v>10719</v>
      </c>
      <c r="B10721" s="9" t="s">
        <v>18158</v>
      </c>
      <c r="C10721" s="10" t="s">
        <v>5717</v>
      </c>
      <c r="D10721" s="12" t="s">
        <v>18159</v>
      </c>
      <c r="E10721" s="13">
        <v>44927</v>
      </c>
    </row>
    <row r="10722" spans="1:5">
      <c r="A10722" s="8">
        <v>10720</v>
      </c>
      <c r="B10722" s="9" t="s">
        <v>18160</v>
      </c>
      <c r="C10722" s="10" t="s">
        <v>5717</v>
      </c>
      <c r="D10722" s="12" t="s">
        <v>18161</v>
      </c>
      <c r="E10722" s="13">
        <v>45170</v>
      </c>
    </row>
    <row r="10723" spans="1:5">
      <c r="A10723" s="8">
        <v>10721</v>
      </c>
      <c r="B10723" s="9" t="s">
        <v>18162</v>
      </c>
      <c r="C10723" s="10" t="s">
        <v>12082</v>
      </c>
      <c r="D10723" s="14" t="s">
        <v>9966</v>
      </c>
      <c r="E10723" s="15">
        <v>45324</v>
      </c>
    </row>
    <row r="10724" spans="1:5">
      <c r="A10724" s="8">
        <v>10722</v>
      </c>
      <c r="B10724" s="9" t="s">
        <v>18163</v>
      </c>
      <c r="C10724" s="10" t="s">
        <v>171</v>
      </c>
      <c r="D10724" s="12" t="s">
        <v>18164</v>
      </c>
      <c r="E10724" s="13">
        <v>45353</v>
      </c>
    </row>
    <row r="10725" spans="1:5">
      <c r="A10725" s="8">
        <v>10723</v>
      </c>
      <c r="B10725" s="9" t="s">
        <v>18165</v>
      </c>
      <c r="C10725" s="10" t="s">
        <v>171</v>
      </c>
      <c r="D10725" s="12" t="s">
        <v>17232</v>
      </c>
      <c r="E10725" s="13">
        <v>45491</v>
      </c>
    </row>
    <row r="10726" spans="1:5">
      <c r="A10726" s="8">
        <v>10724</v>
      </c>
      <c r="B10726" s="9" t="s">
        <v>18166</v>
      </c>
      <c r="C10726" s="10" t="s">
        <v>5717</v>
      </c>
      <c r="D10726" s="12" t="s">
        <v>18167</v>
      </c>
      <c r="E10726" s="13">
        <v>45444</v>
      </c>
    </row>
    <row r="10727" spans="1:5">
      <c r="A10727" s="8">
        <v>10725</v>
      </c>
      <c r="B10727" s="9" t="s">
        <v>18168</v>
      </c>
      <c r="C10727" s="10" t="s">
        <v>5717</v>
      </c>
      <c r="D10727" s="12" t="s">
        <v>18169</v>
      </c>
      <c r="E10727" s="13">
        <v>45323</v>
      </c>
    </row>
    <row r="10728" spans="1:5">
      <c r="A10728" s="8">
        <v>10726</v>
      </c>
      <c r="B10728" s="9" t="s">
        <v>18170</v>
      </c>
      <c r="C10728" s="10" t="s">
        <v>214</v>
      </c>
      <c r="D10728" s="14" t="s">
        <v>18171</v>
      </c>
      <c r="E10728" s="15">
        <v>44044</v>
      </c>
    </row>
    <row r="10729" spans="1:5">
      <c r="A10729" s="8">
        <v>10727</v>
      </c>
      <c r="B10729" s="9" t="s">
        <v>18172</v>
      </c>
      <c r="C10729" s="10" t="s">
        <v>214</v>
      </c>
      <c r="D10729" s="14" t="s">
        <v>18171</v>
      </c>
      <c r="E10729" s="15">
        <v>44044</v>
      </c>
    </row>
    <row r="10730" spans="1:5">
      <c r="A10730" s="8">
        <v>10728</v>
      </c>
      <c r="B10730" s="9" t="s">
        <v>18173</v>
      </c>
      <c r="C10730" s="10" t="s">
        <v>214</v>
      </c>
      <c r="D10730" s="14" t="s">
        <v>18174</v>
      </c>
      <c r="E10730" s="15">
        <v>44013</v>
      </c>
    </row>
    <row r="10731" spans="1:5">
      <c r="A10731" s="8">
        <v>10729</v>
      </c>
      <c r="B10731" s="9" t="s">
        <v>18175</v>
      </c>
      <c r="C10731" s="10" t="s">
        <v>214</v>
      </c>
      <c r="D10731" s="14" t="s">
        <v>18171</v>
      </c>
      <c r="E10731" s="15">
        <v>44044</v>
      </c>
    </row>
    <row r="10732" spans="1:5">
      <c r="A10732" s="8">
        <v>10730</v>
      </c>
      <c r="B10732" s="9" t="s">
        <v>18176</v>
      </c>
      <c r="C10732" s="10" t="s">
        <v>248</v>
      </c>
      <c r="D10732" s="14" t="s">
        <v>18177</v>
      </c>
      <c r="E10732" s="15">
        <v>44776</v>
      </c>
    </row>
    <row r="10733" spans="1:5">
      <c r="A10733" s="8">
        <v>10731</v>
      </c>
      <c r="B10733" s="9" t="s">
        <v>18178</v>
      </c>
      <c r="C10733" s="10" t="s">
        <v>245</v>
      </c>
      <c r="D10733" s="12" t="s">
        <v>18179</v>
      </c>
      <c r="E10733" s="13">
        <v>45200</v>
      </c>
    </row>
    <row r="10734" spans="1:5">
      <c r="A10734" s="8">
        <v>10732</v>
      </c>
      <c r="B10734" s="9" t="s">
        <v>18180</v>
      </c>
      <c r="C10734" s="10" t="s">
        <v>245</v>
      </c>
      <c r="D10734" s="12" t="s">
        <v>18181</v>
      </c>
      <c r="E10734" s="13">
        <v>45418</v>
      </c>
    </row>
    <row r="10735" spans="1:5">
      <c r="A10735" s="8">
        <v>10733</v>
      </c>
      <c r="B10735" s="9" t="s">
        <v>18182</v>
      </c>
      <c r="C10735" s="10" t="s">
        <v>245</v>
      </c>
      <c r="D10735" s="12" t="s">
        <v>18183</v>
      </c>
      <c r="E10735" s="13">
        <v>44866</v>
      </c>
    </row>
    <row r="10736" spans="1:5">
      <c r="A10736" s="8">
        <v>10734</v>
      </c>
      <c r="B10736" s="9" t="s">
        <v>18184</v>
      </c>
      <c r="C10736" s="10" t="s">
        <v>245</v>
      </c>
      <c r="D10736" s="12" t="s">
        <v>18185</v>
      </c>
      <c r="E10736" s="13">
        <v>44866</v>
      </c>
    </row>
    <row r="10737" spans="1:5">
      <c r="A10737" s="8">
        <v>10735</v>
      </c>
      <c r="B10737" s="9" t="s">
        <v>18186</v>
      </c>
      <c r="C10737" s="10" t="s">
        <v>245</v>
      </c>
      <c r="D10737" s="12" t="s">
        <v>18187</v>
      </c>
      <c r="E10737" s="13">
        <v>45232</v>
      </c>
    </row>
    <row r="10738" spans="1:5">
      <c r="A10738" s="8">
        <v>10736</v>
      </c>
      <c r="B10738" s="9" t="s">
        <v>18188</v>
      </c>
      <c r="C10738" s="10" t="s">
        <v>572</v>
      </c>
      <c r="D10738" s="12" t="s">
        <v>6935</v>
      </c>
      <c r="E10738" s="13">
        <v>45108</v>
      </c>
    </row>
    <row r="10739" spans="1:5">
      <c r="A10739" s="8">
        <v>10737</v>
      </c>
      <c r="B10739" s="9" t="s">
        <v>18189</v>
      </c>
      <c r="C10739" s="10" t="s">
        <v>5060</v>
      </c>
      <c r="D10739" s="14" t="s">
        <v>9966</v>
      </c>
      <c r="E10739" s="15">
        <v>43983</v>
      </c>
    </row>
    <row r="10740" spans="1:5">
      <c r="A10740" s="8">
        <v>10738</v>
      </c>
      <c r="B10740" s="9" t="s">
        <v>18190</v>
      </c>
      <c r="C10740" s="10" t="s">
        <v>5060</v>
      </c>
      <c r="D10740" s="12" t="s">
        <v>18191</v>
      </c>
      <c r="E10740" s="13">
        <v>45566</v>
      </c>
    </row>
    <row r="10741" spans="1:5">
      <c r="A10741" s="8">
        <v>10739</v>
      </c>
      <c r="B10741" s="9" t="s">
        <v>18192</v>
      </c>
      <c r="C10741" s="10" t="s">
        <v>212</v>
      </c>
      <c r="D10741" s="12" t="s">
        <v>7811</v>
      </c>
      <c r="E10741" s="13">
        <v>45278</v>
      </c>
    </row>
    <row r="10742" spans="1:5">
      <c r="A10742" s="8">
        <v>10740</v>
      </c>
      <c r="B10742" s="9" t="s">
        <v>18193</v>
      </c>
      <c r="C10742" s="10" t="s">
        <v>5043</v>
      </c>
      <c r="D10742" s="12" t="s">
        <v>18194</v>
      </c>
      <c r="E10742" s="13">
        <v>45261</v>
      </c>
    </row>
    <row r="10743" spans="1:5">
      <c r="A10743" s="8">
        <v>10741</v>
      </c>
      <c r="B10743" s="9" t="s">
        <v>18195</v>
      </c>
      <c r="C10743" s="10" t="s">
        <v>212</v>
      </c>
      <c r="D10743" s="12" t="s">
        <v>4332</v>
      </c>
      <c r="E10743" s="13">
        <v>44994</v>
      </c>
    </row>
    <row r="10744" spans="1:5">
      <c r="A10744" s="8">
        <v>10742</v>
      </c>
      <c r="B10744" s="9" t="s">
        <v>18196</v>
      </c>
      <c r="C10744" s="10" t="s">
        <v>212</v>
      </c>
      <c r="D10744" s="12" t="s">
        <v>18197</v>
      </c>
      <c r="E10744" s="13">
        <v>44743</v>
      </c>
    </row>
    <row r="10745" spans="1:5">
      <c r="A10745" s="8">
        <v>10743</v>
      </c>
      <c r="B10745" s="9" t="s">
        <v>18198</v>
      </c>
      <c r="C10745" s="10" t="s">
        <v>212</v>
      </c>
      <c r="D10745" s="12" t="s">
        <v>5208</v>
      </c>
      <c r="E10745" s="13">
        <v>44601</v>
      </c>
    </row>
    <row r="10746" spans="1:5">
      <c r="A10746" s="8">
        <v>10744</v>
      </c>
      <c r="B10746" s="9" t="s">
        <v>18199</v>
      </c>
      <c r="C10746" s="10" t="s">
        <v>212</v>
      </c>
      <c r="D10746" s="12" t="s">
        <v>18200</v>
      </c>
      <c r="E10746" s="13">
        <v>45365</v>
      </c>
    </row>
    <row r="10747" spans="1:5">
      <c r="A10747" s="8">
        <v>10745</v>
      </c>
      <c r="B10747" s="9" t="s">
        <v>18201</v>
      </c>
      <c r="C10747" s="10" t="s">
        <v>5060</v>
      </c>
      <c r="D10747" s="12" t="s">
        <v>16149</v>
      </c>
      <c r="E10747" s="13">
        <v>44653</v>
      </c>
    </row>
    <row r="10748" spans="1:5">
      <c r="A10748" s="8">
        <v>10746</v>
      </c>
      <c r="B10748" s="9" t="s">
        <v>18202</v>
      </c>
      <c r="C10748" s="10" t="s">
        <v>5060</v>
      </c>
      <c r="D10748" s="12" t="s">
        <v>16149</v>
      </c>
      <c r="E10748" s="13">
        <v>45078</v>
      </c>
    </row>
    <row r="10749" spans="1:5">
      <c r="A10749" s="8">
        <v>10747</v>
      </c>
      <c r="B10749" s="9" t="s">
        <v>18203</v>
      </c>
      <c r="C10749" s="10" t="s">
        <v>5060</v>
      </c>
      <c r="D10749" s="12" t="s">
        <v>16149</v>
      </c>
      <c r="E10749" s="13">
        <v>45261</v>
      </c>
    </row>
    <row r="10750" spans="1:5">
      <c r="A10750" s="8">
        <v>10748</v>
      </c>
      <c r="B10750" s="9" t="s">
        <v>18204</v>
      </c>
      <c r="C10750" s="10" t="s">
        <v>5060</v>
      </c>
      <c r="D10750" s="12" t="s">
        <v>16149</v>
      </c>
      <c r="E10750" s="13">
        <v>45444</v>
      </c>
    </row>
    <row r="10751" spans="1:5">
      <c r="A10751" s="8">
        <v>10749</v>
      </c>
      <c r="B10751" s="9" t="s">
        <v>18205</v>
      </c>
      <c r="C10751" s="10" t="s">
        <v>212</v>
      </c>
      <c r="D10751" s="12" t="s">
        <v>18206</v>
      </c>
      <c r="E10751" s="13">
        <v>45327</v>
      </c>
    </row>
    <row r="10752" spans="1:5">
      <c r="A10752" s="8">
        <v>10750</v>
      </c>
      <c r="B10752" s="9" t="s">
        <v>16155</v>
      </c>
      <c r="C10752" s="10" t="s">
        <v>212</v>
      </c>
      <c r="D10752" s="12" t="s">
        <v>10838</v>
      </c>
      <c r="E10752" s="13">
        <v>45311</v>
      </c>
    </row>
    <row r="10753" spans="1:5">
      <c r="A10753" s="8">
        <v>10751</v>
      </c>
      <c r="B10753" s="9" t="s">
        <v>18207</v>
      </c>
      <c r="C10753" s="10" t="s">
        <v>212</v>
      </c>
      <c r="D10753" s="12" t="s">
        <v>5211</v>
      </c>
      <c r="E10753" s="13">
        <v>44566</v>
      </c>
    </row>
    <row r="10754" spans="1:5">
      <c r="A10754" s="8">
        <v>10752</v>
      </c>
      <c r="B10754" s="9" t="s">
        <v>18208</v>
      </c>
      <c r="C10754" s="10" t="s">
        <v>212</v>
      </c>
      <c r="D10754" s="12" t="s">
        <v>15518</v>
      </c>
      <c r="E10754" s="13">
        <v>45438</v>
      </c>
    </row>
    <row r="10755" spans="1:5">
      <c r="A10755" s="8">
        <v>10753</v>
      </c>
      <c r="B10755" s="9" t="s">
        <v>18209</v>
      </c>
      <c r="C10755" s="10" t="s">
        <v>5043</v>
      </c>
      <c r="D10755" s="12" t="s">
        <v>18210</v>
      </c>
      <c r="E10755" s="13">
        <v>45081</v>
      </c>
    </row>
    <row r="10756" spans="1:5">
      <c r="A10756" s="8">
        <v>10754</v>
      </c>
      <c r="B10756" s="9" t="s">
        <v>18211</v>
      </c>
      <c r="C10756" s="10" t="s">
        <v>5717</v>
      </c>
      <c r="D10756" s="14" t="s">
        <v>12176</v>
      </c>
      <c r="E10756" s="15">
        <v>44410</v>
      </c>
    </row>
    <row r="10757" spans="1:5">
      <c r="A10757" s="8">
        <v>10755</v>
      </c>
      <c r="B10757" s="9" t="s">
        <v>18212</v>
      </c>
      <c r="C10757" s="10" t="s">
        <v>5717</v>
      </c>
      <c r="D10757" s="14" t="s">
        <v>10805</v>
      </c>
      <c r="E10757" s="15">
        <v>44348</v>
      </c>
    </row>
    <row r="10758" spans="1:5">
      <c r="A10758" s="8">
        <v>10756</v>
      </c>
      <c r="B10758" s="9" t="s">
        <v>18213</v>
      </c>
      <c r="C10758" s="10" t="s">
        <v>5717</v>
      </c>
      <c r="D10758" s="14" t="s">
        <v>15523</v>
      </c>
      <c r="E10758" s="15">
        <v>44348</v>
      </c>
    </row>
    <row r="10759" spans="1:5">
      <c r="A10759" s="8">
        <v>10757</v>
      </c>
      <c r="B10759" s="9" t="s">
        <v>18214</v>
      </c>
      <c r="C10759" s="10" t="s">
        <v>5717</v>
      </c>
      <c r="D10759" s="12" t="s">
        <v>14459</v>
      </c>
      <c r="E10759" s="13">
        <v>45449</v>
      </c>
    </row>
    <row r="10760" spans="1:5">
      <c r="A10760" s="8">
        <v>10758</v>
      </c>
      <c r="B10760" s="9" t="s">
        <v>18215</v>
      </c>
      <c r="C10760" s="10" t="s">
        <v>5717</v>
      </c>
      <c r="D10760" s="12" t="s">
        <v>14459</v>
      </c>
      <c r="E10760" s="13">
        <v>45483</v>
      </c>
    </row>
    <row r="10761" spans="1:5">
      <c r="A10761" s="8">
        <v>10759</v>
      </c>
      <c r="B10761" s="9" t="s">
        <v>18216</v>
      </c>
      <c r="C10761" s="10" t="s">
        <v>5717</v>
      </c>
      <c r="D10761" s="12" t="s">
        <v>14459</v>
      </c>
      <c r="E10761" s="13">
        <v>45418</v>
      </c>
    </row>
    <row r="10762" spans="1:5">
      <c r="A10762" s="8">
        <v>10760</v>
      </c>
      <c r="B10762" s="9" t="s">
        <v>18217</v>
      </c>
      <c r="C10762" s="10" t="s">
        <v>5717</v>
      </c>
      <c r="D10762" s="12" t="s">
        <v>14459</v>
      </c>
      <c r="E10762" s="13">
        <v>45418</v>
      </c>
    </row>
    <row r="10763" spans="1:5">
      <c r="A10763" s="8">
        <v>10761</v>
      </c>
      <c r="B10763" s="9" t="s">
        <v>18218</v>
      </c>
      <c r="C10763" s="10" t="s">
        <v>5717</v>
      </c>
      <c r="D10763" s="12" t="s">
        <v>14459</v>
      </c>
      <c r="E10763" s="13">
        <v>45479</v>
      </c>
    </row>
    <row r="10764" spans="1:5">
      <c r="A10764" s="8">
        <v>10762</v>
      </c>
      <c r="B10764" s="9" t="s">
        <v>18219</v>
      </c>
      <c r="C10764" s="10" t="s">
        <v>5060</v>
      </c>
      <c r="D10764" s="12" t="s">
        <v>16157</v>
      </c>
      <c r="E10764" s="13">
        <v>44789</v>
      </c>
    </row>
    <row r="10765" spans="1:5">
      <c r="A10765" s="8">
        <v>10763</v>
      </c>
      <c r="B10765" s="9" t="s">
        <v>18220</v>
      </c>
      <c r="C10765" s="10" t="s">
        <v>5060</v>
      </c>
      <c r="D10765" s="12" t="s">
        <v>18221</v>
      </c>
      <c r="E10765" s="13">
        <v>45590</v>
      </c>
    </row>
    <row r="10766" spans="1:5">
      <c r="A10766" s="8">
        <v>10764</v>
      </c>
      <c r="B10766" s="9" t="s">
        <v>18222</v>
      </c>
      <c r="C10766" s="10" t="s">
        <v>5060</v>
      </c>
      <c r="D10766" s="12" t="s">
        <v>9966</v>
      </c>
      <c r="E10766" s="13">
        <v>44713</v>
      </c>
    </row>
    <row r="10767" spans="1:5">
      <c r="A10767" s="8">
        <v>10765</v>
      </c>
      <c r="B10767" s="9" t="s">
        <v>18223</v>
      </c>
      <c r="C10767" s="10" t="s">
        <v>5060</v>
      </c>
      <c r="D10767" s="12" t="s">
        <v>9966</v>
      </c>
      <c r="E10767" s="13">
        <v>45078</v>
      </c>
    </row>
    <row r="10768" spans="1:5">
      <c r="A10768" s="8">
        <v>10766</v>
      </c>
      <c r="B10768" s="9" t="s">
        <v>18224</v>
      </c>
      <c r="C10768" s="10" t="s">
        <v>5717</v>
      </c>
      <c r="D10768" s="12" t="s">
        <v>15523</v>
      </c>
      <c r="E10768" s="13">
        <v>45363</v>
      </c>
    </row>
    <row r="10769" spans="1:5">
      <c r="A10769" s="8">
        <v>10767</v>
      </c>
      <c r="B10769" s="9" t="s">
        <v>18225</v>
      </c>
      <c r="C10769" s="10" t="s">
        <v>5717</v>
      </c>
      <c r="D10769" s="12" t="s">
        <v>15523</v>
      </c>
      <c r="E10769" s="13">
        <v>45250</v>
      </c>
    </row>
    <row r="10770" spans="1:5">
      <c r="A10770" s="8">
        <v>10768</v>
      </c>
      <c r="B10770" s="9" t="s">
        <v>18226</v>
      </c>
      <c r="C10770" s="10" t="s">
        <v>5717</v>
      </c>
      <c r="D10770" s="12" t="s">
        <v>15523</v>
      </c>
      <c r="E10770" s="13">
        <v>45516</v>
      </c>
    </row>
    <row r="10771" spans="1:5">
      <c r="A10771" s="8">
        <v>10769</v>
      </c>
      <c r="B10771" s="9" t="s">
        <v>18227</v>
      </c>
      <c r="C10771" s="10" t="s">
        <v>5060</v>
      </c>
      <c r="D10771" s="12" t="s">
        <v>16249</v>
      </c>
      <c r="E10771" s="13">
        <v>44166</v>
      </c>
    </row>
    <row r="10772" spans="1:5">
      <c r="A10772" s="8">
        <v>10770</v>
      </c>
      <c r="B10772" s="9" t="s">
        <v>18228</v>
      </c>
      <c r="C10772" s="10" t="s">
        <v>572</v>
      </c>
      <c r="D10772" s="12" t="s">
        <v>18229</v>
      </c>
      <c r="E10772" s="13">
        <v>45170</v>
      </c>
    </row>
    <row r="10773" spans="1:5">
      <c r="A10773" s="8">
        <v>10771</v>
      </c>
      <c r="B10773" s="9" t="s">
        <v>18230</v>
      </c>
      <c r="C10773" s="10" t="s">
        <v>672</v>
      </c>
      <c r="D10773" s="14" t="s">
        <v>18229</v>
      </c>
      <c r="E10773" s="15">
        <v>45170</v>
      </c>
    </row>
    <row r="10774" spans="1:5">
      <c r="A10774" s="8">
        <v>10772</v>
      </c>
      <c r="B10774" s="9" t="s">
        <v>18231</v>
      </c>
      <c r="C10774" s="10" t="s">
        <v>672</v>
      </c>
      <c r="D10774" s="14" t="s">
        <v>18229</v>
      </c>
      <c r="E10774" s="15">
        <v>45170</v>
      </c>
    </row>
    <row r="10775" spans="1:5">
      <c r="A10775" s="8">
        <v>10773</v>
      </c>
      <c r="B10775" s="9" t="s">
        <v>18232</v>
      </c>
      <c r="C10775" s="10" t="s">
        <v>5060</v>
      </c>
      <c r="D10775" s="12" t="s">
        <v>18233</v>
      </c>
      <c r="E10775" s="13">
        <v>44958</v>
      </c>
    </row>
    <row r="10776" spans="1:5">
      <c r="A10776" s="8">
        <v>10774</v>
      </c>
      <c r="B10776" s="9" t="s">
        <v>18234</v>
      </c>
      <c r="C10776" s="10" t="s">
        <v>5060</v>
      </c>
      <c r="D10776" s="12" t="s">
        <v>18235</v>
      </c>
      <c r="E10776" s="13">
        <v>44289</v>
      </c>
    </row>
    <row r="10777" spans="1:5">
      <c r="A10777" s="8">
        <v>10775</v>
      </c>
      <c r="B10777" s="9" t="s">
        <v>18236</v>
      </c>
      <c r="C10777" s="10" t="s">
        <v>5060</v>
      </c>
      <c r="D10777" s="12" t="s">
        <v>18235</v>
      </c>
      <c r="E10777" s="13">
        <v>44229</v>
      </c>
    </row>
    <row r="10778" spans="1:5">
      <c r="A10778" s="8">
        <v>10776</v>
      </c>
      <c r="B10778" s="9" t="s">
        <v>18237</v>
      </c>
      <c r="C10778" s="10" t="s">
        <v>5060</v>
      </c>
      <c r="D10778" s="12" t="s">
        <v>18235</v>
      </c>
      <c r="E10778" s="13">
        <v>45505</v>
      </c>
    </row>
    <row r="10779" spans="1:5">
      <c r="A10779" s="8">
        <v>10777</v>
      </c>
      <c r="B10779" s="9" t="s">
        <v>18238</v>
      </c>
      <c r="C10779" s="10" t="s">
        <v>5060</v>
      </c>
      <c r="D10779" s="12" t="s">
        <v>16264</v>
      </c>
      <c r="E10779" s="13">
        <v>44319</v>
      </c>
    </row>
    <row r="10780" spans="1:5">
      <c r="A10780" s="8">
        <v>10778</v>
      </c>
      <c r="B10780" s="9" t="s">
        <v>18239</v>
      </c>
      <c r="C10780" s="10" t="s">
        <v>5043</v>
      </c>
      <c r="D10780" s="12" t="s">
        <v>15865</v>
      </c>
      <c r="E10780" s="13">
        <v>45558</v>
      </c>
    </row>
    <row r="10781" spans="1:5">
      <c r="A10781" s="8">
        <v>10779</v>
      </c>
      <c r="B10781" s="9" t="s">
        <v>18240</v>
      </c>
      <c r="C10781" s="10" t="s">
        <v>245</v>
      </c>
      <c r="D10781" s="12" t="s">
        <v>18241</v>
      </c>
      <c r="E10781" s="13">
        <v>44075</v>
      </c>
    </row>
    <row r="10782" spans="1:5">
      <c r="A10782" s="8">
        <v>10780</v>
      </c>
      <c r="B10782" s="9" t="s">
        <v>18242</v>
      </c>
      <c r="C10782" s="10" t="s">
        <v>245</v>
      </c>
      <c r="D10782" s="12" t="s">
        <v>17519</v>
      </c>
      <c r="E10782" s="13">
        <v>44378</v>
      </c>
    </row>
    <row r="10783" spans="1:5">
      <c r="A10783" s="8">
        <v>10781</v>
      </c>
      <c r="B10783" s="9" t="s">
        <v>18243</v>
      </c>
      <c r="C10783" s="10" t="s">
        <v>245</v>
      </c>
      <c r="D10783" s="12" t="s">
        <v>18244</v>
      </c>
      <c r="E10783" s="13">
        <v>44866</v>
      </c>
    </row>
    <row r="10784" spans="1:5">
      <c r="A10784" s="8">
        <v>10782</v>
      </c>
      <c r="B10784" s="9" t="s">
        <v>18245</v>
      </c>
      <c r="C10784" s="10" t="s">
        <v>245</v>
      </c>
      <c r="D10784" s="12" t="s">
        <v>18246</v>
      </c>
      <c r="E10784" s="13">
        <v>45231</v>
      </c>
    </row>
    <row r="10785" spans="1:5">
      <c r="A10785" s="8">
        <v>10783</v>
      </c>
      <c r="B10785" s="9" t="s">
        <v>18247</v>
      </c>
      <c r="C10785" s="10" t="s">
        <v>245</v>
      </c>
      <c r="D10785" s="12" t="s">
        <v>18248</v>
      </c>
      <c r="E10785" s="13">
        <v>45078</v>
      </c>
    </row>
    <row r="10786" spans="1:5">
      <c r="A10786" s="8">
        <v>10784</v>
      </c>
      <c r="B10786" s="9" t="s">
        <v>18249</v>
      </c>
      <c r="C10786" s="10" t="s">
        <v>245</v>
      </c>
      <c r="D10786" s="12" t="s">
        <v>18250</v>
      </c>
      <c r="E10786" s="13">
        <v>45633</v>
      </c>
    </row>
    <row r="10787" spans="1:5">
      <c r="A10787" s="8">
        <v>10785</v>
      </c>
      <c r="B10787" s="9" t="s">
        <v>18251</v>
      </c>
      <c r="C10787" s="10" t="s">
        <v>245</v>
      </c>
      <c r="D10787" s="12" t="s">
        <v>18252</v>
      </c>
      <c r="E10787" s="13">
        <v>45171</v>
      </c>
    </row>
    <row r="10788" spans="1:5">
      <c r="A10788" s="8">
        <v>10786</v>
      </c>
      <c r="B10788" s="9" t="s">
        <v>18253</v>
      </c>
      <c r="C10788" s="10" t="s">
        <v>245</v>
      </c>
      <c r="D10788" s="12" t="s">
        <v>18254</v>
      </c>
      <c r="E10788" s="13">
        <v>44774</v>
      </c>
    </row>
    <row r="10789" spans="1:5">
      <c r="A10789" s="8">
        <v>10787</v>
      </c>
      <c r="B10789" s="9" t="s">
        <v>18255</v>
      </c>
      <c r="C10789" s="10" t="s">
        <v>245</v>
      </c>
      <c r="D10789" s="12" t="s">
        <v>17897</v>
      </c>
      <c r="E10789" s="13">
        <v>45570</v>
      </c>
    </row>
    <row r="10790" spans="1:5">
      <c r="A10790" s="8">
        <v>10788</v>
      </c>
      <c r="B10790" s="9" t="s">
        <v>18256</v>
      </c>
      <c r="C10790" s="10" t="s">
        <v>245</v>
      </c>
      <c r="D10790" s="12" t="s">
        <v>18183</v>
      </c>
      <c r="E10790" s="13">
        <v>45047</v>
      </c>
    </row>
    <row r="10791" spans="1:5">
      <c r="A10791" s="8">
        <v>10789</v>
      </c>
      <c r="B10791" s="9" t="s">
        <v>18257</v>
      </c>
      <c r="C10791" s="10" t="s">
        <v>245</v>
      </c>
      <c r="D10791" s="12" t="s">
        <v>18258</v>
      </c>
      <c r="E10791" s="13">
        <v>44866</v>
      </c>
    </row>
    <row r="10792" spans="1:5">
      <c r="A10792" s="8">
        <v>10790</v>
      </c>
      <c r="B10792" s="9" t="s">
        <v>18259</v>
      </c>
      <c r="C10792" s="10" t="s">
        <v>245</v>
      </c>
      <c r="D10792" s="12" t="s">
        <v>17818</v>
      </c>
      <c r="E10792" s="13">
        <v>44378</v>
      </c>
    </row>
    <row r="10793" spans="1:5">
      <c r="A10793" s="8">
        <v>10791</v>
      </c>
      <c r="B10793" s="9" t="s">
        <v>18260</v>
      </c>
      <c r="C10793" s="10" t="s">
        <v>245</v>
      </c>
      <c r="D10793" s="12" t="s">
        <v>18261</v>
      </c>
      <c r="E10793" s="13">
        <v>44136</v>
      </c>
    </row>
    <row r="10794" spans="1:5">
      <c r="A10794" s="8">
        <v>10792</v>
      </c>
      <c r="B10794" s="9" t="s">
        <v>18262</v>
      </c>
      <c r="C10794" s="10" t="s">
        <v>245</v>
      </c>
      <c r="D10794" s="12" t="s">
        <v>17841</v>
      </c>
      <c r="E10794" s="13">
        <v>45171</v>
      </c>
    </row>
    <row r="10795" spans="1:5">
      <c r="A10795" s="8">
        <v>10793</v>
      </c>
      <c r="B10795" s="9" t="s">
        <v>18263</v>
      </c>
      <c r="C10795" s="10" t="s">
        <v>245</v>
      </c>
      <c r="D10795" s="12" t="s">
        <v>18264</v>
      </c>
      <c r="E10795" s="13">
        <v>44987</v>
      </c>
    </row>
    <row r="10796" spans="1:5">
      <c r="A10796" s="8">
        <v>10794</v>
      </c>
      <c r="B10796" s="9" t="s">
        <v>18265</v>
      </c>
      <c r="C10796" s="10" t="s">
        <v>245</v>
      </c>
      <c r="D10796" s="12" t="s">
        <v>18266</v>
      </c>
      <c r="E10796" s="13">
        <v>45601</v>
      </c>
    </row>
    <row r="10797" spans="1:5">
      <c r="A10797" s="8">
        <v>10795</v>
      </c>
      <c r="B10797" s="9" t="s">
        <v>18267</v>
      </c>
      <c r="C10797" s="10" t="s">
        <v>214</v>
      </c>
      <c r="D10797" s="12" t="s">
        <v>14997</v>
      </c>
      <c r="E10797" s="13">
        <v>44749</v>
      </c>
    </row>
    <row r="10798" spans="1:5">
      <c r="A10798" s="8">
        <v>10796</v>
      </c>
      <c r="B10798" s="9" t="s">
        <v>18268</v>
      </c>
      <c r="C10798" s="10" t="s">
        <v>672</v>
      </c>
      <c r="D10798" s="14" t="s">
        <v>18269</v>
      </c>
      <c r="E10798" s="15">
        <v>45141</v>
      </c>
    </row>
    <row r="10799" spans="1:5">
      <c r="A10799" s="8">
        <v>10797</v>
      </c>
      <c r="B10799" s="9" t="s">
        <v>18270</v>
      </c>
      <c r="C10799" s="10" t="s">
        <v>214</v>
      </c>
      <c r="D10799" s="12" t="s">
        <v>6270</v>
      </c>
      <c r="E10799" s="13">
        <v>44751</v>
      </c>
    </row>
    <row r="10800" spans="1:5">
      <c r="A10800" s="8">
        <v>10798</v>
      </c>
      <c r="B10800" s="9" t="s">
        <v>18271</v>
      </c>
      <c r="C10800" s="10" t="s">
        <v>651</v>
      </c>
      <c r="D10800" s="12" t="s">
        <v>18272</v>
      </c>
      <c r="E10800" s="13">
        <v>45445</v>
      </c>
    </row>
    <row r="10801" spans="1:5">
      <c r="A10801" s="8">
        <v>10799</v>
      </c>
      <c r="B10801" s="9" t="s">
        <v>18273</v>
      </c>
      <c r="C10801" s="10" t="s">
        <v>2428</v>
      </c>
      <c r="D10801" s="12" t="s">
        <v>18274</v>
      </c>
      <c r="E10801" s="13">
        <v>45263</v>
      </c>
    </row>
    <row r="10802" spans="1:5">
      <c r="A10802" s="8">
        <v>10800</v>
      </c>
      <c r="B10802" s="9" t="s">
        <v>18275</v>
      </c>
      <c r="C10802" s="10" t="s">
        <v>217</v>
      </c>
      <c r="D10802" s="12" t="s">
        <v>17391</v>
      </c>
      <c r="E10802" s="13">
        <v>44318</v>
      </c>
    </row>
    <row r="10803" spans="1:5">
      <c r="A10803" s="8">
        <v>10801</v>
      </c>
      <c r="B10803" s="9" t="s">
        <v>18276</v>
      </c>
      <c r="C10803" s="10" t="s">
        <v>217</v>
      </c>
      <c r="D10803" s="12" t="s">
        <v>17593</v>
      </c>
      <c r="E10803" s="13">
        <v>44318</v>
      </c>
    </row>
    <row r="10804" spans="1:5">
      <c r="A10804" s="8">
        <v>10802</v>
      </c>
      <c r="B10804" s="9" t="s">
        <v>18277</v>
      </c>
      <c r="C10804" s="10" t="s">
        <v>217</v>
      </c>
      <c r="D10804" s="12" t="s">
        <v>17391</v>
      </c>
      <c r="E10804" s="13">
        <v>44318</v>
      </c>
    </row>
    <row r="10805" spans="1:5">
      <c r="A10805" s="8">
        <v>10803</v>
      </c>
      <c r="B10805" s="9" t="s">
        <v>18278</v>
      </c>
      <c r="C10805" s="10" t="s">
        <v>217</v>
      </c>
      <c r="D10805" s="12" t="s">
        <v>17593</v>
      </c>
      <c r="E10805" s="13">
        <v>44318</v>
      </c>
    </row>
    <row r="10806" spans="1:5">
      <c r="A10806" s="8">
        <v>10804</v>
      </c>
      <c r="B10806" s="9" t="s">
        <v>18279</v>
      </c>
      <c r="C10806" s="10" t="s">
        <v>217</v>
      </c>
      <c r="D10806" s="12" t="s">
        <v>17593</v>
      </c>
      <c r="E10806" s="13">
        <v>44318</v>
      </c>
    </row>
    <row r="10807" spans="1:5">
      <c r="A10807" s="8">
        <v>10805</v>
      </c>
      <c r="B10807" s="9" t="s">
        <v>18280</v>
      </c>
      <c r="C10807" s="10" t="s">
        <v>217</v>
      </c>
      <c r="D10807" s="12" t="s">
        <v>17391</v>
      </c>
      <c r="E10807" s="13">
        <v>44318</v>
      </c>
    </row>
    <row r="10808" spans="1:5">
      <c r="A10808" s="8">
        <v>10806</v>
      </c>
      <c r="B10808" s="9" t="s">
        <v>18281</v>
      </c>
      <c r="C10808" s="10" t="s">
        <v>16899</v>
      </c>
      <c r="D10808" s="12" t="s">
        <v>18282</v>
      </c>
      <c r="E10808" s="13">
        <v>44714</v>
      </c>
    </row>
    <row r="10809" spans="1:5">
      <c r="A10809" s="8">
        <v>10807</v>
      </c>
      <c r="B10809" s="9" t="s">
        <v>18283</v>
      </c>
      <c r="C10809" s="10" t="s">
        <v>12082</v>
      </c>
      <c r="D10809" s="12" t="s">
        <v>5486</v>
      </c>
      <c r="E10809" s="13">
        <v>45298</v>
      </c>
    </row>
    <row r="10810" spans="1:5">
      <c r="A10810" s="8">
        <v>10808</v>
      </c>
      <c r="B10810" s="9" t="s">
        <v>18284</v>
      </c>
      <c r="C10810" s="10" t="s">
        <v>572</v>
      </c>
      <c r="D10810" s="12" t="s">
        <v>18285</v>
      </c>
      <c r="E10810" s="13">
        <v>45139</v>
      </c>
    </row>
    <row r="10811" spans="1:5">
      <c r="A10811" s="8">
        <v>10809</v>
      </c>
      <c r="B10811" s="9" t="s">
        <v>18286</v>
      </c>
      <c r="C10811" s="10" t="s">
        <v>572</v>
      </c>
      <c r="D10811" s="12" t="s">
        <v>18285</v>
      </c>
      <c r="E10811" s="13">
        <v>45139</v>
      </c>
    </row>
    <row r="10812" spans="1:5">
      <c r="A10812" s="8">
        <v>10810</v>
      </c>
      <c r="B10812" s="9" t="s">
        <v>18287</v>
      </c>
      <c r="C10812" s="10" t="s">
        <v>572</v>
      </c>
      <c r="D10812" s="12" t="s">
        <v>18285</v>
      </c>
      <c r="E10812" s="13">
        <v>45139</v>
      </c>
    </row>
    <row r="10813" spans="1:5">
      <c r="A10813" s="8">
        <v>10811</v>
      </c>
      <c r="B10813" s="9" t="s">
        <v>18288</v>
      </c>
      <c r="C10813" s="10" t="s">
        <v>572</v>
      </c>
      <c r="D10813" s="12" t="s">
        <v>18285</v>
      </c>
      <c r="E10813" s="13">
        <v>44960</v>
      </c>
    </row>
    <row r="10814" spans="1:5">
      <c r="A10814" s="8">
        <v>10812</v>
      </c>
      <c r="B10814" s="9" t="s">
        <v>18289</v>
      </c>
      <c r="C10814" s="10" t="s">
        <v>572</v>
      </c>
      <c r="D10814" s="12" t="s">
        <v>18285</v>
      </c>
      <c r="E10814" s="13">
        <v>45353</v>
      </c>
    </row>
    <row r="10815" spans="1:5">
      <c r="A10815" s="8">
        <v>10813</v>
      </c>
      <c r="B10815" s="9" t="s">
        <v>18290</v>
      </c>
      <c r="C10815" s="10" t="s">
        <v>12082</v>
      </c>
      <c r="D10815" s="12" t="s">
        <v>16498</v>
      </c>
      <c r="E10815" s="13">
        <v>45294</v>
      </c>
    </row>
    <row r="10816" spans="1:5">
      <c r="A10816" s="8">
        <v>10814</v>
      </c>
      <c r="B10816" s="9" t="s">
        <v>18291</v>
      </c>
      <c r="C10816" s="10" t="s">
        <v>5060</v>
      </c>
      <c r="D10816" s="12" t="s">
        <v>18292</v>
      </c>
      <c r="E10816" s="13">
        <v>44409</v>
      </c>
    </row>
    <row r="10817" spans="1:5">
      <c r="A10817" s="8">
        <v>10815</v>
      </c>
      <c r="B10817" s="9" t="s">
        <v>18293</v>
      </c>
      <c r="C10817" s="10" t="s">
        <v>5485</v>
      </c>
      <c r="D10817" s="14" t="s">
        <v>8766</v>
      </c>
      <c r="E10817" s="15">
        <v>45359</v>
      </c>
    </row>
    <row r="10818" spans="1:5">
      <c r="A10818" s="8">
        <v>10816</v>
      </c>
      <c r="B10818" s="9" t="s">
        <v>18294</v>
      </c>
      <c r="C10818" s="10" t="s">
        <v>5485</v>
      </c>
      <c r="D10818" s="14" t="s">
        <v>4469</v>
      </c>
      <c r="E10818" s="15">
        <v>45358</v>
      </c>
    </row>
    <row r="10819" spans="1:5">
      <c r="A10819" s="8">
        <v>10817</v>
      </c>
      <c r="B10819" s="9" t="s">
        <v>18295</v>
      </c>
      <c r="C10819" s="10" t="s">
        <v>5485</v>
      </c>
      <c r="D10819" s="14" t="s">
        <v>9099</v>
      </c>
      <c r="E10819" s="15">
        <v>44501</v>
      </c>
    </row>
    <row r="10820" spans="1:5">
      <c r="A10820" s="8">
        <v>10818</v>
      </c>
      <c r="B10820" s="9" t="s">
        <v>18296</v>
      </c>
      <c r="C10820" s="10" t="s">
        <v>7</v>
      </c>
      <c r="D10820" s="12" t="s">
        <v>281</v>
      </c>
      <c r="E10820" s="13">
        <v>45489</v>
      </c>
    </row>
    <row r="10821" spans="1:5">
      <c r="A10821" s="8">
        <v>10819</v>
      </c>
      <c r="B10821" s="9" t="s">
        <v>18297</v>
      </c>
      <c r="C10821" s="10" t="s">
        <v>171</v>
      </c>
      <c r="D10821" s="12" t="s">
        <v>15109</v>
      </c>
      <c r="E10821" s="13">
        <v>44287</v>
      </c>
    </row>
    <row r="10822" spans="1:5">
      <c r="A10822" s="8">
        <v>10820</v>
      </c>
      <c r="B10822" s="9" t="s">
        <v>18298</v>
      </c>
      <c r="C10822" s="10" t="s">
        <v>572</v>
      </c>
      <c r="D10822" s="12" t="s">
        <v>18299</v>
      </c>
      <c r="E10822" s="13">
        <v>44987</v>
      </c>
    </row>
    <row r="10823" spans="1:5">
      <c r="A10823" s="8">
        <v>10821</v>
      </c>
      <c r="B10823" s="9" t="s">
        <v>18300</v>
      </c>
      <c r="C10823" s="10" t="s">
        <v>572</v>
      </c>
      <c r="D10823" s="12" t="s">
        <v>18299</v>
      </c>
      <c r="E10823" s="13">
        <v>44927</v>
      </c>
    </row>
    <row r="10824" spans="1:5">
      <c r="A10824" s="8">
        <v>10822</v>
      </c>
      <c r="B10824" s="9" t="s">
        <v>18301</v>
      </c>
      <c r="C10824" s="10" t="s">
        <v>572</v>
      </c>
      <c r="D10824" s="12" t="s">
        <v>18299</v>
      </c>
      <c r="E10824" s="13">
        <v>44927</v>
      </c>
    </row>
    <row r="10825" spans="1:5">
      <c r="A10825" s="8">
        <v>10823</v>
      </c>
      <c r="B10825" s="9" t="s">
        <v>18302</v>
      </c>
      <c r="C10825" s="10" t="s">
        <v>572</v>
      </c>
      <c r="D10825" s="12" t="s">
        <v>18299</v>
      </c>
      <c r="E10825" s="13">
        <v>44927</v>
      </c>
    </row>
    <row r="10826" spans="1:5">
      <c r="A10826" s="8">
        <v>10824</v>
      </c>
      <c r="B10826" s="9" t="s">
        <v>18303</v>
      </c>
      <c r="C10826" s="10" t="s">
        <v>572</v>
      </c>
      <c r="D10826" s="12" t="s">
        <v>18299</v>
      </c>
      <c r="E10826" s="13">
        <v>44987</v>
      </c>
    </row>
    <row r="10827" spans="1:5">
      <c r="A10827" s="8">
        <v>10825</v>
      </c>
      <c r="B10827" s="9" t="s">
        <v>18304</v>
      </c>
      <c r="C10827" s="10" t="s">
        <v>12173</v>
      </c>
      <c r="D10827" s="12" t="s">
        <v>18305</v>
      </c>
      <c r="E10827" s="13">
        <v>45109</v>
      </c>
    </row>
    <row r="10828" spans="1:5">
      <c r="A10828" s="8">
        <v>10826</v>
      </c>
      <c r="B10828" s="9" t="s">
        <v>18306</v>
      </c>
      <c r="C10828" s="10" t="s">
        <v>12082</v>
      </c>
      <c r="D10828" s="12" t="s">
        <v>15158</v>
      </c>
      <c r="E10828" s="13">
        <v>44562</v>
      </c>
    </row>
    <row r="10829" spans="1:5">
      <c r="A10829" s="8">
        <v>10827</v>
      </c>
      <c r="B10829" s="9" t="s">
        <v>18307</v>
      </c>
      <c r="C10829" s="10" t="s">
        <v>12173</v>
      </c>
      <c r="D10829" s="12" t="s">
        <v>18308</v>
      </c>
      <c r="E10829" s="13">
        <v>45110</v>
      </c>
    </row>
    <row r="10830" spans="1:5">
      <c r="A10830" s="8">
        <v>10828</v>
      </c>
      <c r="B10830" s="9" t="s">
        <v>18309</v>
      </c>
      <c r="C10830" s="10" t="s">
        <v>12082</v>
      </c>
      <c r="D10830" s="12" t="s">
        <v>15158</v>
      </c>
      <c r="E10830" s="13">
        <v>44562</v>
      </c>
    </row>
    <row r="10831" spans="1:5">
      <c r="A10831" s="8">
        <v>10829</v>
      </c>
      <c r="B10831" s="9" t="s">
        <v>18310</v>
      </c>
      <c r="C10831" s="10" t="s">
        <v>12082</v>
      </c>
      <c r="D10831" s="14" t="s">
        <v>18311</v>
      </c>
      <c r="E10831" s="15">
        <v>44564</v>
      </c>
    </row>
    <row r="10832" spans="1:5">
      <c r="A10832" s="8">
        <v>10830</v>
      </c>
      <c r="B10832" s="9" t="s">
        <v>18312</v>
      </c>
      <c r="C10832" s="10" t="s">
        <v>12082</v>
      </c>
      <c r="D10832" s="12" t="s">
        <v>15158</v>
      </c>
      <c r="E10832" s="13">
        <v>44563</v>
      </c>
    </row>
    <row r="10833" spans="1:5">
      <c r="A10833" s="8">
        <v>10831</v>
      </c>
      <c r="B10833" s="9" t="s">
        <v>18313</v>
      </c>
      <c r="C10833" s="10" t="s">
        <v>12082</v>
      </c>
      <c r="D10833" s="12" t="s">
        <v>15158</v>
      </c>
      <c r="E10833" s="13">
        <v>44562</v>
      </c>
    </row>
    <row r="10834" spans="1:5">
      <c r="A10834" s="8">
        <v>10832</v>
      </c>
      <c r="B10834" s="9" t="s">
        <v>18314</v>
      </c>
      <c r="C10834" s="10" t="s">
        <v>12082</v>
      </c>
      <c r="D10834" s="12" t="s">
        <v>15158</v>
      </c>
      <c r="E10834" s="13">
        <v>44563</v>
      </c>
    </row>
    <row r="10835" spans="1:5">
      <c r="A10835" s="8">
        <v>10833</v>
      </c>
      <c r="B10835" s="9" t="s">
        <v>18315</v>
      </c>
      <c r="C10835" s="10" t="s">
        <v>12173</v>
      </c>
      <c r="D10835" s="12" t="s">
        <v>18316</v>
      </c>
      <c r="E10835" s="13">
        <v>45110</v>
      </c>
    </row>
    <row r="10836" spans="1:5">
      <c r="A10836" s="8">
        <v>10834</v>
      </c>
      <c r="B10836" s="9" t="s">
        <v>18317</v>
      </c>
      <c r="C10836" s="10" t="s">
        <v>12173</v>
      </c>
      <c r="D10836" s="12" t="s">
        <v>18316</v>
      </c>
      <c r="E10836" s="13">
        <v>45110</v>
      </c>
    </row>
    <row r="10837" spans="1:5">
      <c r="A10837" s="8">
        <v>10835</v>
      </c>
      <c r="B10837" s="9" t="s">
        <v>18318</v>
      </c>
      <c r="C10837" s="10" t="s">
        <v>12082</v>
      </c>
      <c r="D10837" s="12" t="s">
        <v>11975</v>
      </c>
      <c r="E10837" s="13">
        <v>44562</v>
      </c>
    </row>
    <row r="10838" spans="1:5">
      <c r="A10838" s="8">
        <v>10836</v>
      </c>
      <c r="B10838" s="9" t="s">
        <v>18319</v>
      </c>
      <c r="C10838" s="10" t="s">
        <v>5717</v>
      </c>
      <c r="D10838" s="12" t="s">
        <v>15021</v>
      </c>
      <c r="E10838" s="13">
        <v>45187</v>
      </c>
    </row>
    <row r="10839" spans="1:5">
      <c r="A10839" s="8">
        <v>10837</v>
      </c>
      <c r="B10839" s="9" t="s">
        <v>18320</v>
      </c>
      <c r="C10839" s="10" t="s">
        <v>5043</v>
      </c>
      <c r="D10839" s="12" t="s">
        <v>18321</v>
      </c>
      <c r="E10839" s="13">
        <v>45174</v>
      </c>
    </row>
    <row r="10840" spans="1:5">
      <c r="A10840" s="8">
        <v>10838</v>
      </c>
      <c r="B10840" s="9" t="s">
        <v>18322</v>
      </c>
      <c r="C10840" s="10" t="s">
        <v>5043</v>
      </c>
      <c r="D10840" s="12" t="s">
        <v>14973</v>
      </c>
      <c r="E10840" s="13">
        <v>45022</v>
      </c>
    </row>
    <row r="10841" spans="1:5">
      <c r="A10841" s="8">
        <v>10839</v>
      </c>
      <c r="B10841" s="9" t="s">
        <v>18323</v>
      </c>
      <c r="C10841" s="10" t="s">
        <v>5060</v>
      </c>
      <c r="D10841" s="14" t="s">
        <v>16149</v>
      </c>
      <c r="E10841" s="15">
        <v>44348</v>
      </c>
    </row>
    <row r="10842" spans="1:5">
      <c r="A10842" s="8">
        <v>10840</v>
      </c>
      <c r="B10842" s="9" t="s">
        <v>18324</v>
      </c>
      <c r="C10842" s="10" t="s">
        <v>212</v>
      </c>
      <c r="D10842" s="12" t="s">
        <v>16157</v>
      </c>
      <c r="E10842" s="13">
        <v>44993</v>
      </c>
    </row>
    <row r="10843" spans="1:5">
      <c r="A10843" s="8">
        <v>10841</v>
      </c>
      <c r="B10843" s="9" t="s">
        <v>18325</v>
      </c>
      <c r="C10843" s="10" t="s">
        <v>212</v>
      </c>
      <c r="D10843" s="12" t="s">
        <v>10290</v>
      </c>
      <c r="E10843" s="13">
        <v>44621</v>
      </c>
    </row>
    <row r="10844" spans="1:5">
      <c r="A10844" s="8">
        <v>10842</v>
      </c>
      <c r="B10844" s="9" t="s">
        <v>18326</v>
      </c>
      <c r="C10844" s="10" t="s">
        <v>6059</v>
      </c>
      <c r="D10844" s="12" t="s">
        <v>18327</v>
      </c>
      <c r="E10844" s="13">
        <v>44378</v>
      </c>
    </row>
    <row r="10845" spans="1:5">
      <c r="A10845" s="8">
        <v>10843</v>
      </c>
      <c r="B10845" s="9" t="s">
        <v>18328</v>
      </c>
      <c r="C10845" s="10" t="s">
        <v>12082</v>
      </c>
      <c r="D10845" s="12" t="s">
        <v>12198</v>
      </c>
      <c r="E10845" s="13">
        <v>45297</v>
      </c>
    </row>
    <row r="10846" spans="1:5">
      <c r="A10846" s="8">
        <v>10844</v>
      </c>
      <c r="B10846" s="9" t="s">
        <v>18329</v>
      </c>
      <c r="C10846" s="10" t="s">
        <v>12082</v>
      </c>
      <c r="D10846" s="12" t="s">
        <v>18330</v>
      </c>
      <c r="E10846" s="13">
        <v>44562</v>
      </c>
    </row>
    <row r="10847" spans="1:5">
      <c r="A10847" s="8">
        <v>10845</v>
      </c>
      <c r="B10847" s="9" t="s">
        <v>18331</v>
      </c>
      <c r="C10847" s="10" t="s">
        <v>12082</v>
      </c>
      <c r="D10847" s="12" t="s">
        <v>14205</v>
      </c>
      <c r="E10847" s="13">
        <v>44565</v>
      </c>
    </row>
    <row r="10848" spans="1:5">
      <c r="A10848" s="8">
        <v>10846</v>
      </c>
      <c r="B10848" s="9" t="s">
        <v>18332</v>
      </c>
      <c r="C10848" s="10" t="s">
        <v>12082</v>
      </c>
      <c r="D10848" s="12" t="s">
        <v>3272</v>
      </c>
      <c r="E10848" s="13">
        <v>44682</v>
      </c>
    </row>
    <row r="10849" spans="1:5">
      <c r="A10849" s="8">
        <v>10847</v>
      </c>
      <c r="B10849" s="9" t="s">
        <v>18333</v>
      </c>
      <c r="C10849" s="10" t="s">
        <v>12082</v>
      </c>
      <c r="D10849" s="12" t="s">
        <v>14205</v>
      </c>
      <c r="E10849" s="13">
        <v>45294</v>
      </c>
    </row>
    <row r="10850" spans="1:5">
      <c r="A10850" s="8">
        <v>10848</v>
      </c>
      <c r="B10850" s="9" t="s">
        <v>18334</v>
      </c>
      <c r="C10850" s="10" t="s">
        <v>12082</v>
      </c>
      <c r="D10850" s="12" t="s">
        <v>14205</v>
      </c>
      <c r="E10850" s="13">
        <v>45293</v>
      </c>
    </row>
    <row r="10851" spans="1:5">
      <c r="A10851" s="8">
        <v>10849</v>
      </c>
      <c r="B10851" s="9" t="s">
        <v>18335</v>
      </c>
      <c r="C10851" s="10" t="s">
        <v>12082</v>
      </c>
      <c r="D10851" s="12" t="s">
        <v>5680</v>
      </c>
      <c r="E10851" s="13">
        <v>45292</v>
      </c>
    </row>
    <row r="10852" spans="1:5">
      <c r="A10852" s="8">
        <v>10850</v>
      </c>
      <c r="B10852" s="9" t="s">
        <v>18336</v>
      </c>
      <c r="C10852" s="10" t="s">
        <v>12082</v>
      </c>
      <c r="D10852" s="12" t="s">
        <v>1773</v>
      </c>
      <c r="E10852" s="13">
        <v>45294</v>
      </c>
    </row>
    <row r="10853" spans="1:5">
      <c r="A10853" s="8">
        <v>10851</v>
      </c>
      <c r="B10853" s="9" t="s">
        <v>18337</v>
      </c>
      <c r="C10853" s="10" t="s">
        <v>12082</v>
      </c>
      <c r="D10853" s="12" t="s">
        <v>12198</v>
      </c>
      <c r="E10853" s="13">
        <v>45294</v>
      </c>
    </row>
    <row r="10854" spans="1:5">
      <c r="A10854" s="8">
        <v>10852</v>
      </c>
      <c r="B10854" s="9" t="s">
        <v>18338</v>
      </c>
      <c r="C10854" s="10" t="s">
        <v>12082</v>
      </c>
      <c r="D10854" s="12" t="s">
        <v>17220</v>
      </c>
      <c r="E10854" s="13">
        <v>45294</v>
      </c>
    </row>
    <row r="10855" spans="1:5">
      <c r="A10855" s="8">
        <v>10853</v>
      </c>
      <c r="B10855" s="9" t="s">
        <v>18339</v>
      </c>
      <c r="C10855" s="10" t="s">
        <v>12082</v>
      </c>
      <c r="D10855" s="12" t="s">
        <v>17220</v>
      </c>
      <c r="E10855" s="13">
        <v>45294</v>
      </c>
    </row>
    <row r="10856" spans="1:5">
      <c r="A10856" s="8">
        <v>10854</v>
      </c>
      <c r="B10856" s="9" t="s">
        <v>18340</v>
      </c>
      <c r="C10856" s="10" t="s">
        <v>12082</v>
      </c>
      <c r="D10856" s="12" t="s">
        <v>17220</v>
      </c>
      <c r="E10856" s="13">
        <v>45293</v>
      </c>
    </row>
    <row r="10857" spans="1:5">
      <c r="A10857" s="8">
        <v>10855</v>
      </c>
      <c r="B10857" s="9" t="s">
        <v>18341</v>
      </c>
      <c r="C10857" s="10" t="s">
        <v>12082</v>
      </c>
      <c r="D10857" s="12" t="s">
        <v>15382</v>
      </c>
      <c r="E10857" s="13">
        <v>45294</v>
      </c>
    </row>
    <row r="10858" spans="1:5">
      <c r="A10858" s="8">
        <v>10856</v>
      </c>
      <c r="B10858" s="9" t="s">
        <v>18342</v>
      </c>
      <c r="C10858" s="10" t="s">
        <v>12082</v>
      </c>
      <c r="D10858" s="12" t="s">
        <v>9966</v>
      </c>
      <c r="E10858" s="13">
        <v>45314</v>
      </c>
    </row>
    <row r="10859" spans="1:5">
      <c r="A10859" s="8">
        <v>10857</v>
      </c>
      <c r="B10859" s="9" t="s">
        <v>18343</v>
      </c>
      <c r="C10859" s="10" t="s">
        <v>12082</v>
      </c>
      <c r="D10859" s="12" t="s">
        <v>9966</v>
      </c>
      <c r="E10859" s="13">
        <v>45292</v>
      </c>
    </row>
    <row r="10860" spans="1:5">
      <c r="A10860" s="8">
        <v>10858</v>
      </c>
      <c r="B10860" s="9" t="s">
        <v>18344</v>
      </c>
      <c r="C10860" s="10" t="s">
        <v>12082</v>
      </c>
      <c r="D10860" s="12" t="s">
        <v>9966</v>
      </c>
      <c r="E10860" s="13">
        <v>45292</v>
      </c>
    </row>
    <row r="10861" spans="1:5">
      <c r="A10861" s="8">
        <v>10859</v>
      </c>
      <c r="B10861" s="9" t="s">
        <v>18345</v>
      </c>
      <c r="C10861" s="10" t="s">
        <v>12082</v>
      </c>
      <c r="D10861" s="12" t="s">
        <v>9966</v>
      </c>
      <c r="E10861" s="13">
        <v>45292</v>
      </c>
    </row>
    <row r="10862" spans="1:5">
      <c r="A10862" s="8">
        <v>10860</v>
      </c>
      <c r="B10862" s="9" t="s">
        <v>18346</v>
      </c>
      <c r="C10862" s="10" t="s">
        <v>12082</v>
      </c>
      <c r="D10862" s="12" t="s">
        <v>18347</v>
      </c>
      <c r="E10862" s="13">
        <v>44562</v>
      </c>
    </row>
    <row r="10863" spans="1:5">
      <c r="A10863" s="8">
        <v>10861</v>
      </c>
      <c r="B10863" s="9" t="s">
        <v>18348</v>
      </c>
      <c r="C10863" s="10" t="s">
        <v>12082</v>
      </c>
      <c r="D10863" s="12" t="s">
        <v>18349</v>
      </c>
      <c r="E10863" s="13">
        <v>44562</v>
      </c>
    </row>
    <row r="10864" spans="1:5">
      <c r="A10864" s="8">
        <v>10862</v>
      </c>
      <c r="B10864" s="9" t="s">
        <v>18350</v>
      </c>
      <c r="C10864" s="10" t="s">
        <v>6059</v>
      </c>
      <c r="D10864" s="12" t="s">
        <v>18351</v>
      </c>
      <c r="E10864" s="13">
        <v>44378</v>
      </c>
    </row>
    <row r="10865" spans="1:5">
      <c r="A10865" s="8">
        <v>10863</v>
      </c>
      <c r="B10865" s="9" t="s">
        <v>18352</v>
      </c>
      <c r="C10865" s="10" t="s">
        <v>6059</v>
      </c>
      <c r="D10865" s="12" t="s">
        <v>18353</v>
      </c>
      <c r="E10865" s="13">
        <v>44378</v>
      </c>
    </row>
    <row r="10866" spans="1:5">
      <c r="A10866" s="8">
        <v>10864</v>
      </c>
      <c r="B10866" s="9" t="s">
        <v>18354</v>
      </c>
      <c r="C10866" s="10" t="s">
        <v>1008</v>
      </c>
      <c r="D10866" s="12" t="s">
        <v>18355</v>
      </c>
      <c r="E10866" s="13">
        <v>44202</v>
      </c>
    </row>
    <row r="10867" spans="1:5">
      <c r="A10867" s="8">
        <v>10865</v>
      </c>
      <c r="B10867" s="9" t="s">
        <v>18356</v>
      </c>
      <c r="C10867" s="10" t="s">
        <v>802</v>
      </c>
      <c r="D10867" s="12" t="s">
        <v>16640</v>
      </c>
      <c r="E10867" s="13">
        <v>44197</v>
      </c>
    </row>
    <row r="10868" spans="1:5">
      <c r="A10868" s="8">
        <v>10866</v>
      </c>
      <c r="B10868" s="9" t="s">
        <v>18357</v>
      </c>
      <c r="C10868" s="10" t="s">
        <v>1008</v>
      </c>
      <c r="D10868" s="14" t="s">
        <v>18358</v>
      </c>
      <c r="E10868" s="15">
        <v>45324</v>
      </c>
    </row>
    <row r="10869" spans="1:5">
      <c r="A10869" s="8">
        <v>10867</v>
      </c>
      <c r="B10869" s="9" t="s">
        <v>18359</v>
      </c>
      <c r="C10869" s="10" t="s">
        <v>10266</v>
      </c>
      <c r="D10869" s="14" t="s">
        <v>18360</v>
      </c>
      <c r="E10869" s="15">
        <v>44013</v>
      </c>
    </row>
    <row r="10870" spans="1:5">
      <c r="A10870" s="8">
        <v>10868</v>
      </c>
      <c r="B10870" s="9" t="s">
        <v>18361</v>
      </c>
      <c r="C10870" s="10" t="s">
        <v>1248</v>
      </c>
      <c r="D10870" s="12" t="s">
        <v>18362</v>
      </c>
      <c r="E10870" s="13">
        <v>45078</v>
      </c>
    </row>
    <row r="10871" spans="1:5">
      <c r="A10871" s="8">
        <v>10869</v>
      </c>
      <c r="B10871" s="9" t="s">
        <v>18363</v>
      </c>
      <c r="C10871" s="10" t="s">
        <v>18364</v>
      </c>
      <c r="D10871" s="12" t="s">
        <v>18365</v>
      </c>
      <c r="E10871" s="13">
        <v>44013</v>
      </c>
    </row>
    <row r="10872" spans="1:5">
      <c r="A10872" s="8">
        <v>10870</v>
      </c>
      <c r="B10872" s="9" t="s">
        <v>18366</v>
      </c>
      <c r="C10872" s="10" t="s">
        <v>4927</v>
      </c>
      <c r="D10872" s="12" t="s">
        <v>18367</v>
      </c>
      <c r="E10872" s="13">
        <v>44075</v>
      </c>
    </row>
    <row r="10873" spans="1:5">
      <c r="A10873" s="8">
        <v>10871</v>
      </c>
      <c r="B10873" s="9" t="s">
        <v>18368</v>
      </c>
      <c r="C10873" s="10" t="s">
        <v>18369</v>
      </c>
      <c r="D10873" s="12" t="s">
        <v>9000</v>
      </c>
      <c r="E10873" s="13">
        <v>44013</v>
      </c>
    </row>
    <row r="10874" spans="1:5">
      <c r="A10874" s="8">
        <v>10872</v>
      </c>
      <c r="B10874" s="9" t="s">
        <v>18370</v>
      </c>
      <c r="C10874" s="10" t="s">
        <v>7793</v>
      </c>
      <c r="D10874" s="12" t="s">
        <v>18371</v>
      </c>
      <c r="E10874" s="13">
        <v>44013</v>
      </c>
    </row>
    <row r="10875" spans="1:5">
      <c r="A10875" s="8">
        <v>10873</v>
      </c>
      <c r="B10875" s="9" t="s">
        <v>18372</v>
      </c>
      <c r="C10875" s="10" t="s">
        <v>7227</v>
      </c>
      <c r="D10875" s="12" t="s">
        <v>18373</v>
      </c>
      <c r="E10875" s="13">
        <v>43983</v>
      </c>
    </row>
    <row r="10876" spans="1:5">
      <c r="A10876" s="8">
        <v>10874</v>
      </c>
      <c r="B10876" s="9" t="s">
        <v>10861</v>
      </c>
      <c r="C10876" s="10" t="s">
        <v>5060</v>
      </c>
      <c r="D10876" s="12" t="s">
        <v>18374</v>
      </c>
      <c r="E10876" s="13">
        <v>44348</v>
      </c>
    </row>
    <row r="10877" spans="1:5">
      <c r="A10877" s="8">
        <v>10875</v>
      </c>
      <c r="B10877" s="9" t="s">
        <v>18375</v>
      </c>
      <c r="C10877" s="10" t="s">
        <v>5717</v>
      </c>
      <c r="D10877" s="12" t="s">
        <v>6421</v>
      </c>
      <c r="E10877" s="13">
        <v>44166</v>
      </c>
    </row>
    <row r="10878" spans="1:5">
      <c r="A10878" s="8">
        <v>10876</v>
      </c>
      <c r="B10878" s="9" t="s">
        <v>18376</v>
      </c>
      <c r="C10878" s="10" t="s">
        <v>5717</v>
      </c>
      <c r="D10878" s="12" t="s">
        <v>6421</v>
      </c>
      <c r="E10878" s="13">
        <v>44166</v>
      </c>
    </row>
    <row r="10879" spans="1:5">
      <c r="A10879" s="8">
        <v>10877</v>
      </c>
      <c r="B10879" s="9" t="s">
        <v>18377</v>
      </c>
      <c r="C10879" s="10" t="s">
        <v>171</v>
      </c>
      <c r="D10879" s="12" t="s">
        <v>283</v>
      </c>
      <c r="E10879" s="13">
        <v>45424</v>
      </c>
    </row>
    <row r="10880" spans="1:5">
      <c r="A10880" s="8">
        <v>10878</v>
      </c>
      <c r="B10880" s="9" t="s">
        <v>18378</v>
      </c>
      <c r="C10880" s="10" t="s">
        <v>212</v>
      </c>
      <c r="D10880" s="12" t="s">
        <v>9552</v>
      </c>
      <c r="E10880" s="13">
        <v>45360</v>
      </c>
    </row>
    <row r="10881" spans="1:5">
      <c r="A10881" s="8">
        <v>10879</v>
      </c>
      <c r="B10881" s="9" t="s">
        <v>18379</v>
      </c>
      <c r="C10881" s="10" t="s">
        <v>5060</v>
      </c>
      <c r="D10881" s="12" t="s">
        <v>18380</v>
      </c>
      <c r="E10881" s="13">
        <v>45588</v>
      </c>
    </row>
    <row r="10882" spans="1:5">
      <c r="A10882" s="8">
        <v>10880</v>
      </c>
      <c r="B10882" s="9" t="s">
        <v>18381</v>
      </c>
      <c r="C10882" s="10" t="s">
        <v>5060</v>
      </c>
      <c r="D10882" s="12" t="s">
        <v>18380</v>
      </c>
      <c r="E10882" s="13">
        <v>45054</v>
      </c>
    </row>
    <row r="10883" spans="1:5">
      <c r="A10883" s="8">
        <v>10881</v>
      </c>
      <c r="B10883" s="9" t="s">
        <v>18382</v>
      </c>
      <c r="C10883" s="10" t="s">
        <v>12082</v>
      </c>
      <c r="D10883" s="12" t="s">
        <v>18383</v>
      </c>
      <c r="E10883" s="13">
        <v>44562</v>
      </c>
    </row>
    <row r="10884" spans="1:5">
      <c r="A10884" s="8">
        <v>10882</v>
      </c>
      <c r="B10884" s="9" t="s">
        <v>18384</v>
      </c>
      <c r="C10884" s="10" t="s">
        <v>12082</v>
      </c>
      <c r="D10884" s="12" t="s">
        <v>18385</v>
      </c>
      <c r="E10884" s="13">
        <v>44562</v>
      </c>
    </row>
    <row r="10885" spans="1:5">
      <c r="A10885" s="8">
        <v>10883</v>
      </c>
      <c r="B10885" s="9" t="s">
        <v>18386</v>
      </c>
      <c r="C10885" s="10" t="s">
        <v>12082</v>
      </c>
      <c r="D10885" s="12" t="s">
        <v>18385</v>
      </c>
      <c r="E10885" s="13">
        <v>44562</v>
      </c>
    </row>
    <row r="10886" spans="1:5">
      <c r="A10886" s="8">
        <v>10884</v>
      </c>
      <c r="B10886" s="9" t="s">
        <v>18387</v>
      </c>
      <c r="C10886" s="10" t="s">
        <v>12082</v>
      </c>
      <c r="D10886" s="12" t="s">
        <v>18388</v>
      </c>
      <c r="E10886" s="13">
        <v>44682</v>
      </c>
    </row>
    <row r="10887" spans="1:5">
      <c r="A10887" s="8">
        <v>10885</v>
      </c>
      <c r="B10887" s="9" t="s">
        <v>18389</v>
      </c>
      <c r="C10887" s="10" t="s">
        <v>14189</v>
      </c>
      <c r="D10887" s="12" t="s">
        <v>14190</v>
      </c>
      <c r="E10887" s="13">
        <v>44440</v>
      </c>
    </row>
    <row r="10888" spans="1:5">
      <c r="A10888" s="8">
        <v>10886</v>
      </c>
      <c r="B10888" s="9" t="s">
        <v>18390</v>
      </c>
      <c r="C10888" s="10" t="s">
        <v>14189</v>
      </c>
      <c r="D10888" s="12" t="s">
        <v>18391</v>
      </c>
      <c r="E10888" s="13">
        <v>44743</v>
      </c>
    </row>
    <row r="10889" spans="1:5">
      <c r="A10889" s="8">
        <v>10887</v>
      </c>
      <c r="B10889" s="9" t="s">
        <v>18392</v>
      </c>
      <c r="C10889" s="10" t="s">
        <v>572</v>
      </c>
      <c r="D10889" s="12" t="s">
        <v>14459</v>
      </c>
      <c r="E10889" s="13">
        <v>45079</v>
      </c>
    </row>
    <row r="10890" spans="1:5">
      <c r="A10890" s="8">
        <v>10888</v>
      </c>
      <c r="B10890" s="9" t="s">
        <v>18393</v>
      </c>
      <c r="C10890" s="10" t="s">
        <v>217</v>
      </c>
      <c r="D10890" s="12" t="s">
        <v>18394</v>
      </c>
      <c r="E10890" s="13">
        <v>44328</v>
      </c>
    </row>
    <row r="10891" spans="1:5">
      <c r="A10891" s="8">
        <v>10889</v>
      </c>
      <c r="B10891" s="9" t="s">
        <v>18395</v>
      </c>
      <c r="C10891" s="10" t="s">
        <v>233</v>
      </c>
      <c r="D10891" s="12" t="s">
        <v>10647</v>
      </c>
      <c r="E10891" s="13">
        <v>44716</v>
      </c>
    </row>
    <row r="10892" spans="1:5">
      <c r="A10892" s="8">
        <v>10890</v>
      </c>
      <c r="B10892" s="9" t="s">
        <v>18396</v>
      </c>
      <c r="C10892" s="10" t="s">
        <v>233</v>
      </c>
      <c r="D10892" s="12" t="s">
        <v>10647</v>
      </c>
      <c r="E10892" s="13">
        <v>44440</v>
      </c>
    </row>
    <row r="10893" spans="1:5">
      <c r="A10893" s="8">
        <v>10891</v>
      </c>
      <c r="B10893" s="9" t="s">
        <v>18397</v>
      </c>
      <c r="C10893" s="10" t="s">
        <v>233</v>
      </c>
      <c r="D10893" s="12" t="s">
        <v>18398</v>
      </c>
      <c r="E10893" s="13">
        <v>44774</v>
      </c>
    </row>
    <row r="10894" spans="1:5">
      <c r="A10894" s="8">
        <v>10892</v>
      </c>
      <c r="B10894" s="9" t="s">
        <v>18399</v>
      </c>
      <c r="C10894" s="10" t="s">
        <v>135</v>
      </c>
      <c r="D10894" s="14" t="s">
        <v>281</v>
      </c>
      <c r="E10894" s="15">
        <v>44683</v>
      </c>
    </row>
    <row r="10895" spans="1:5">
      <c r="A10895" s="8">
        <v>10893</v>
      </c>
      <c r="B10895" s="9" t="s">
        <v>18400</v>
      </c>
      <c r="C10895" s="10" t="s">
        <v>1008</v>
      </c>
      <c r="D10895" s="14" t="s">
        <v>18401</v>
      </c>
      <c r="E10895" s="15">
        <v>44348</v>
      </c>
    </row>
    <row r="10896" spans="1:5">
      <c r="A10896" s="8">
        <v>10894</v>
      </c>
      <c r="B10896" s="9" t="s">
        <v>18402</v>
      </c>
      <c r="C10896" s="10" t="s">
        <v>1008</v>
      </c>
      <c r="D10896" s="14" t="s">
        <v>18401</v>
      </c>
      <c r="E10896" s="15">
        <v>44197</v>
      </c>
    </row>
    <row r="10897" spans="1:5">
      <c r="A10897" s="8">
        <v>10895</v>
      </c>
      <c r="B10897" s="9" t="s">
        <v>18403</v>
      </c>
      <c r="C10897" s="10" t="s">
        <v>12082</v>
      </c>
      <c r="D10897" s="12" t="s">
        <v>14205</v>
      </c>
      <c r="E10897" s="13">
        <v>44566</v>
      </c>
    </row>
    <row r="10898" spans="1:5">
      <c r="A10898" s="8">
        <v>10896</v>
      </c>
      <c r="B10898" s="9" t="s">
        <v>18404</v>
      </c>
      <c r="C10898" s="10" t="s">
        <v>12082</v>
      </c>
      <c r="D10898" s="12" t="s">
        <v>14205</v>
      </c>
      <c r="E10898" s="13">
        <v>44568</v>
      </c>
    </row>
    <row r="10899" spans="1:5">
      <c r="A10899" s="8">
        <v>10897</v>
      </c>
      <c r="B10899" s="9" t="s">
        <v>18405</v>
      </c>
      <c r="C10899" s="10" t="s">
        <v>12082</v>
      </c>
      <c r="D10899" s="12" t="s">
        <v>14205</v>
      </c>
      <c r="E10899" s="13">
        <v>44567</v>
      </c>
    </row>
    <row r="10900" spans="1:5">
      <c r="A10900" s="8">
        <v>10898</v>
      </c>
      <c r="B10900" s="9" t="s">
        <v>18406</v>
      </c>
      <c r="C10900" s="10" t="s">
        <v>12082</v>
      </c>
      <c r="D10900" s="12" t="s">
        <v>12233</v>
      </c>
      <c r="E10900" s="13">
        <v>44562</v>
      </c>
    </row>
    <row r="10901" spans="1:5">
      <c r="A10901" s="8">
        <v>10899</v>
      </c>
      <c r="B10901" s="9" t="s">
        <v>18407</v>
      </c>
      <c r="C10901" s="10" t="s">
        <v>12082</v>
      </c>
      <c r="D10901" s="12" t="s">
        <v>12165</v>
      </c>
      <c r="E10901" s="13">
        <v>44567</v>
      </c>
    </row>
    <row r="10902" spans="1:5">
      <c r="A10902" s="8">
        <v>10900</v>
      </c>
      <c r="B10902" s="9" t="s">
        <v>18408</v>
      </c>
      <c r="C10902" s="10" t="s">
        <v>12082</v>
      </c>
      <c r="D10902" s="12" t="s">
        <v>12165</v>
      </c>
      <c r="E10902" s="13">
        <v>44562</v>
      </c>
    </row>
    <row r="10903" spans="1:5">
      <c r="A10903" s="8">
        <v>10901</v>
      </c>
      <c r="B10903" s="9" t="s">
        <v>18409</v>
      </c>
      <c r="C10903" s="10" t="s">
        <v>7</v>
      </c>
      <c r="D10903" s="12" t="s">
        <v>7438</v>
      </c>
      <c r="E10903" s="13">
        <v>45627</v>
      </c>
    </row>
    <row r="10904" spans="1:5">
      <c r="A10904" s="8">
        <v>10902</v>
      </c>
      <c r="B10904" s="9" t="s">
        <v>18410</v>
      </c>
      <c r="C10904" s="10" t="s">
        <v>7</v>
      </c>
      <c r="D10904" s="12" t="s">
        <v>1797</v>
      </c>
      <c r="E10904" s="13">
        <v>45627</v>
      </c>
    </row>
    <row r="10905" spans="1:5">
      <c r="A10905" s="8">
        <v>10903</v>
      </c>
      <c r="B10905" s="9" t="s">
        <v>18411</v>
      </c>
      <c r="C10905" s="10" t="s">
        <v>7</v>
      </c>
      <c r="D10905" s="12" t="s">
        <v>1797</v>
      </c>
      <c r="E10905" s="13">
        <v>45658</v>
      </c>
    </row>
    <row r="10906" spans="1:5">
      <c r="A10906" s="8">
        <v>10904</v>
      </c>
      <c r="B10906" s="9" t="s">
        <v>18412</v>
      </c>
      <c r="C10906" s="10" t="s">
        <v>7</v>
      </c>
      <c r="D10906" s="12" t="s">
        <v>18413</v>
      </c>
      <c r="E10906" s="13">
        <v>45627</v>
      </c>
    </row>
    <row r="10907" spans="1:5">
      <c r="A10907" s="8">
        <v>10905</v>
      </c>
      <c r="B10907" s="9" t="s">
        <v>18414</v>
      </c>
      <c r="C10907" s="10" t="s">
        <v>7</v>
      </c>
      <c r="D10907" s="12" t="s">
        <v>281</v>
      </c>
      <c r="E10907" s="13">
        <v>45633</v>
      </c>
    </row>
    <row r="10908" spans="1:5">
      <c r="A10908" s="8">
        <v>10906</v>
      </c>
      <c r="B10908" s="9" t="s">
        <v>18415</v>
      </c>
      <c r="C10908" s="10" t="s">
        <v>651</v>
      </c>
      <c r="D10908" s="12" t="s">
        <v>18416</v>
      </c>
      <c r="E10908" s="13">
        <v>44652</v>
      </c>
    </row>
    <row r="10909" spans="1:5">
      <c r="A10909" s="8">
        <v>10907</v>
      </c>
      <c r="B10909" s="9" t="s">
        <v>18417</v>
      </c>
      <c r="C10909" s="10" t="s">
        <v>7</v>
      </c>
      <c r="D10909" s="12" t="s">
        <v>17436</v>
      </c>
      <c r="E10909" s="13">
        <v>45505</v>
      </c>
    </row>
    <row r="10910" spans="1:5">
      <c r="A10910" s="8">
        <v>10908</v>
      </c>
      <c r="B10910" s="9" t="s">
        <v>18418</v>
      </c>
      <c r="C10910" s="10" t="s">
        <v>7</v>
      </c>
      <c r="D10910" s="12" t="s">
        <v>12225</v>
      </c>
      <c r="E10910" s="13">
        <v>45648</v>
      </c>
    </row>
    <row r="10911" spans="1:5">
      <c r="A10911" s="8">
        <v>10909</v>
      </c>
      <c r="B10911" s="9" t="s">
        <v>18419</v>
      </c>
      <c r="C10911" s="10" t="s">
        <v>7</v>
      </c>
      <c r="D10911" s="12" t="s">
        <v>18420</v>
      </c>
      <c r="E10911" s="13">
        <v>45597</v>
      </c>
    </row>
    <row r="10912" spans="1:5">
      <c r="A10912" s="8">
        <v>10910</v>
      </c>
      <c r="B10912" s="9" t="s">
        <v>18421</v>
      </c>
      <c r="C10912" s="10" t="s">
        <v>651</v>
      </c>
      <c r="D10912" s="12" t="s">
        <v>12188</v>
      </c>
      <c r="E10912" s="13">
        <v>44652</v>
      </c>
    </row>
    <row r="10913" spans="1:5">
      <c r="A10913" s="8">
        <v>10911</v>
      </c>
      <c r="B10913" s="9" t="s">
        <v>18422</v>
      </c>
      <c r="C10913" s="10" t="s">
        <v>18423</v>
      </c>
      <c r="D10913" s="12" t="s">
        <v>18424</v>
      </c>
      <c r="E10913" s="13">
        <v>43891</v>
      </c>
    </row>
    <row r="10914" spans="1:5">
      <c r="A10914" s="8">
        <v>10912</v>
      </c>
      <c r="B10914" s="9" t="s">
        <v>18425</v>
      </c>
      <c r="C10914" s="10" t="s">
        <v>12082</v>
      </c>
      <c r="D10914" s="12" t="s">
        <v>16177</v>
      </c>
      <c r="E10914" s="13">
        <v>44682</v>
      </c>
    </row>
    <row r="10915" spans="1:5">
      <c r="A10915" s="8">
        <v>10913</v>
      </c>
      <c r="B10915" s="9" t="s">
        <v>18426</v>
      </c>
      <c r="C10915" s="10" t="s">
        <v>212</v>
      </c>
      <c r="D10915" s="12" t="s">
        <v>11977</v>
      </c>
      <c r="E10915" s="13">
        <v>45355</v>
      </c>
    </row>
    <row r="10916" spans="1:5">
      <c r="A10916" s="8">
        <v>10914</v>
      </c>
      <c r="B10916" s="9" t="s">
        <v>18427</v>
      </c>
      <c r="C10916" s="10" t="s">
        <v>212</v>
      </c>
      <c r="D10916" s="12" t="s">
        <v>11977</v>
      </c>
      <c r="E10916" s="13">
        <v>45355</v>
      </c>
    </row>
    <row r="10917" spans="1:5">
      <c r="A10917" s="8">
        <v>10915</v>
      </c>
      <c r="B10917" s="9" t="s">
        <v>18428</v>
      </c>
      <c r="C10917" s="10" t="s">
        <v>212</v>
      </c>
      <c r="D10917" s="12" t="s">
        <v>11977</v>
      </c>
      <c r="E10917" s="13">
        <v>45355</v>
      </c>
    </row>
    <row r="10918" spans="1:5">
      <c r="A10918" s="8">
        <v>10916</v>
      </c>
      <c r="B10918" s="9" t="s">
        <v>18429</v>
      </c>
      <c r="C10918" s="10" t="s">
        <v>212</v>
      </c>
      <c r="D10918" s="12" t="s">
        <v>11977</v>
      </c>
      <c r="E10918" s="13">
        <v>45355</v>
      </c>
    </row>
    <row r="10919" spans="1:5">
      <c r="A10919" s="8">
        <v>10917</v>
      </c>
      <c r="B10919" s="9" t="s">
        <v>18430</v>
      </c>
      <c r="C10919" s="10" t="s">
        <v>12082</v>
      </c>
      <c r="D10919" s="12" t="s">
        <v>18431</v>
      </c>
      <c r="E10919" s="13">
        <v>44565</v>
      </c>
    </row>
    <row r="10920" spans="1:5">
      <c r="A10920" s="8">
        <v>10918</v>
      </c>
      <c r="B10920" s="9" t="s">
        <v>18432</v>
      </c>
      <c r="C10920" s="10" t="s">
        <v>2428</v>
      </c>
      <c r="D10920" s="12" t="s">
        <v>17792</v>
      </c>
      <c r="E10920" s="13">
        <v>44993</v>
      </c>
    </row>
    <row r="10921" spans="1:5">
      <c r="A10921" s="8">
        <v>10919</v>
      </c>
      <c r="B10921" s="9" t="s">
        <v>18433</v>
      </c>
      <c r="C10921" s="10" t="s">
        <v>2428</v>
      </c>
      <c r="D10921" s="12" t="s">
        <v>16532</v>
      </c>
      <c r="E10921" s="13">
        <v>45084</v>
      </c>
    </row>
    <row r="10922" spans="1:5">
      <c r="A10922" s="8">
        <v>10920</v>
      </c>
      <c r="B10922" s="9" t="s">
        <v>18434</v>
      </c>
      <c r="C10922" s="10" t="s">
        <v>12082</v>
      </c>
      <c r="D10922" s="12" t="s">
        <v>1517</v>
      </c>
      <c r="E10922" s="13">
        <v>45292</v>
      </c>
    </row>
    <row r="10923" spans="1:5">
      <c r="A10923" s="8">
        <v>10921</v>
      </c>
      <c r="B10923" s="9" t="s">
        <v>18435</v>
      </c>
      <c r="C10923" s="10" t="s">
        <v>2428</v>
      </c>
      <c r="D10923" s="12" t="s">
        <v>17792</v>
      </c>
      <c r="E10923" s="13">
        <v>45001</v>
      </c>
    </row>
    <row r="10924" spans="1:5">
      <c r="A10924" s="8">
        <v>10922</v>
      </c>
      <c r="B10924" s="9" t="s">
        <v>18436</v>
      </c>
      <c r="C10924" s="10" t="s">
        <v>2428</v>
      </c>
      <c r="D10924" s="12" t="s">
        <v>17792</v>
      </c>
      <c r="E10924" s="13">
        <v>45019</v>
      </c>
    </row>
    <row r="10925" spans="1:5">
      <c r="A10925" s="8">
        <v>10923</v>
      </c>
      <c r="B10925" s="9" t="s">
        <v>18437</v>
      </c>
      <c r="C10925" s="10" t="s">
        <v>171</v>
      </c>
      <c r="D10925" s="12" t="s">
        <v>9630</v>
      </c>
      <c r="E10925" s="13">
        <v>45479</v>
      </c>
    </row>
    <row r="10926" spans="1:5">
      <c r="A10926" s="8">
        <v>10924</v>
      </c>
      <c r="B10926" s="9" t="s">
        <v>18438</v>
      </c>
      <c r="C10926" s="10" t="s">
        <v>11732</v>
      </c>
      <c r="D10926" s="12" t="s">
        <v>9642</v>
      </c>
      <c r="E10926" s="13">
        <v>43892</v>
      </c>
    </row>
    <row r="10927" spans="1:5">
      <c r="A10927" s="8">
        <v>10925</v>
      </c>
      <c r="B10927" s="9" t="s">
        <v>18439</v>
      </c>
      <c r="C10927" s="10" t="s">
        <v>171</v>
      </c>
      <c r="D10927" s="12" t="s">
        <v>6925</v>
      </c>
      <c r="E10927" s="13">
        <v>44988</v>
      </c>
    </row>
    <row r="10928" spans="1:5">
      <c r="A10928" s="8">
        <v>10926</v>
      </c>
      <c r="B10928" s="9" t="s">
        <v>18440</v>
      </c>
      <c r="C10928" s="10" t="s">
        <v>2428</v>
      </c>
      <c r="D10928" s="12" t="s">
        <v>18441</v>
      </c>
      <c r="E10928" s="13">
        <v>45064</v>
      </c>
    </row>
    <row r="10929" spans="1:5">
      <c r="A10929" s="8">
        <v>10927</v>
      </c>
      <c r="B10929" s="9" t="s">
        <v>18442</v>
      </c>
      <c r="C10929" s="10" t="s">
        <v>212</v>
      </c>
      <c r="D10929" s="12" t="s">
        <v>10290</v>
      </c>
      <c r="E10929" s="13">
        <v>44988</v>
      </c>
    </row>
    <row r="10930" spans="1:5">
      <c r="A10930" s="8">
        <v>10928</v>
      </c>
      <c r="B10930" s="9" t="s">
        <v>18443</v>
      </c>
      <c r="C10930" s="10" t="s">
        <v>2428</v>
      </c>
      <c r="D10930" s="12" t="s">
        <v>18444</v>
      </c>
      <c r="E10930" s="13">
        <v>45021</v>
      </c>
    </row>
    <row r="10931" spans="1:5">
      <c r="A10931" s="8">
        <v>10929</v>
      </c>
      <c r="B10931" s="9" t="s">
        <v>18445</v>
      </c>
      <c r="C10931" s="10" t="s">
        <v>2428</v>
      </c>
      <c r="D10931" s="12" t="s">
        <v>18446</v>
      </c>
      <c r="E10931" s="13">
        <v>44967</v>
      </c>
    </row>
    <row r="10932" spans="1:5">
      <c r="A10932" s="8">
        <v>10930</v>
      </c>
      <c r="B10932" s="9" t="s">
        <v>18447</v>
      </c>
      <c r="C10932" s="10" t="s">
        <v>212</v>
      </c>
      <c r="D10932" s="12" t="s">
        <v>10290</v>
      </c>
      <c r="E10932" s="13">
        <v>44621</v>
      </c>
    </row>
    <row r="10933" spans="1:5">
      <c r="A10933" s="8">
        <v>10931</v>
      </c>
      <c r="B10933" s="9" t="s">
        <v>18448</v>
      </c>
      <c r="C10933" s="10" t="s">
        <v>155</v>
      </c>
      <c r="D10933" s="12" t="s">
        <v>16671</v>
      </c>
      <c r="E10933" s="13">
        <v>44567</v>
      </c>
    </row>
    <row r="10934" spans="1:5">
      <c r="A10934" s="8">
        <v>10932</v>
      </c>
      <c r="B10934" s="9" t="s">
        <v>18449</v>
      </c>
      <c r="C10934" s="10" t="s">
        <v>12082</v>
      </c>
      <c r="D10934" s="12" t="s">
        <v>18450</v>
      </c>
      <c r="E10934" s="13">
        <v>45295</v>
      </c>
    </row>
    <row r="10935" spans="1:5">
      <c r="A10935" s="8">
        <v>10933</v>
      </c>
      <c r="B10935" s="9" t="s">
        <v>18451</v>
      </c>
      <c r="C10935" s="10" t="s">
        <v>12082</v>
      </c>
      <c r="D10935" s="12" t="s">
        <v>12176</v>
      </c>
      <c r="E10935" s="13">
        <v>44562</v>
      </c>
    </row>
    <row r="10936" spans="1:5">
      <c r="A10936" s="8">
        <v>10934</v>
      </c>
      <c r="B10936" s="9" t="s">
        <v>18452</v>
      </c>
      <c r="C10936" s="10" t="s">
        <v>12082</v>
      </c>
      <c r="D10936" s="12" t="s">
        <v>18453</v>
      </c>
      <c r="E10936" s="13">
        <v>44682</v>
      </c>
    </row>
    <row r="10937" spans="1:5">
      <c r="A10937" s="8">
        <v>10935</v>
      </c>
      <c r="B10937" s="9" t="s">
        <v>18454</v>
      </c>
      <c r="C10937" s="10" t="s">
        <v>12082</v>
      </c>
      <c r="D10937" s="12" t="s">
        <v>18455</v>
      </c>
      <c r="E10937" s="13">
        <v>45294</v>
      </c>
    </row>
    <row r="10938" spans="1:5">
      <c r="A10938" s="8">
        <v>10936</v>
      </c>
      <c r="B10938" s="9" t="s">
        <v>18456</v>
      </c>
      <c r="C10938" s="10" t="s">
        <v>12082</v>
      </c>
      <c r="D10938" s="12" t="s">
        <v>18457</v>
      </c>
      <c r="E10938" s="13">
        <v>45292</v>
      </c>
    </row>
    <row r="10939" spans="1:5">
      <c r="A10939" s="8">
        <v>10937</v>
      </c>
      <c r="B10939" s="9" t="s">
        <v>18458</v>
      </c>
      <c r="C10939" s="10" t="s">
        <v>12082</v>
      </c>
      <c r="D10939" s="12" t="s">
        <v>18457</v>
      </c>
      <c r="E10939" s="13">
        <v>45292</v>
      </c>
    </row>
    <row r="10940" spans="1:5">
      <c r="A10940" s="8">
        <v>10938</v>
      </c>
      <c r="B10940" s="9" t="s">
        <v>18459</v>
      </c>
      <c r="C10940" s="10" t="s">
        <v>12082</v>
      </c>
      <c r="D10940" s="12" t="s">
        <v>18457</v>
      </c>
      <c r="E10940" s="13">
        <v>45292</v>
      </c>
    </row>
    <row r="10941" spans="1:5">
      <c r="A10941" s="8">
        <v>10939</v>
      </c>
      <c r="B10941" s="9" t="s">
        <v>18460</v>
      </c>
      <c r="C10941" s="10" t="s">
        <v>12082</v>
      </c>
      <c r="D10941" s="12" t="s">
        <v>18457</v>
      </c>
      <c r="E10941" s="13">
        <v>45292</v>
      </c>
    </row>
    <row r="10942" spans="1:5">
      <c r="A10942" s="8">
        <v>10940</v>
      </c>
      <c r="B10942" s="9" t="s">
        <v>18461</v>
      </c>
      <c r="C10942" s="10" t="s">
        <v>12082</v>
      </c>
      <c r="D10942" s="12" t="s">
        <v>18457</v>
      </c>
      <c r="E10942" s="13">
        <v>45292</v>
      </c>
    </row>
    <row r="10943" spans="1:5">
      <c r="A10943" s="8">
        <v>10941</v>
      </c>
      <c r="B10943" s="9" t="s">
        <v>18462</v>
      </c>
      <c r="C10943" s="10" t="s">
        <v>12082</v>
      </c>
      <c r="D10943" s="12" t="s">
        <v>18457</v>
      </c>
      <c r="E10943" s="13">
        <v>45292</v>
      </c>
    </row>
    <row r="10944" spans="1:5">
      <c r="A10944" s="8">
        <v>10942</v>
      </c>
      <c r="B10944" s="9" t="s">
        <v>18463</v>
      </c>
      <c r="C10944" s="10" t="s">
        <v>12082</v>
      </c>
      <c r="D10944" s="12" t="s">
        <v>18457</v>
      </c>
      <c r="E10944" s="13">
        <v>45292</v>
      </c>
    </row>
    <row r="10945" spans="1:5">
      <c r="A10945" s="8">
        <v>10943</v>
      </c>
      <c r="B10945" s="9" t="s">
        <v>18464</v>
      </c>
      <c r="C10945" s="10" t="s">
        <v>12082</v>
      </c>
      <c r="D10945" s="12" t="s">
        <v>18465</v>
      </c>
      <c r="E10945" s="13">
        <v>44958</v>
      </c>
    </row>
    <row r="10946" spans="1:5">
      <c r="A10946" s="8">
        <v>10944</v>
      </c>
      <c r="B10946" s="9" t="s">
        <v>18466</v>
      </c>
      <c r="C10946" s="10" t="s">
        <v>6059</v>
      </c>
      <c r="D10946" s="12" t="s">
        <v>18467</v>
      </c>
      <c r="E10946" s="13">
        <v>44409</v>
      </c>
    </row>
    <row r="10947" spans="1:5">
      <c r="A10947" s="8">
        <v>10945</v>
      </c>
      <c r="B10947" s="9" t="s">
        <v>18468</v>
      </c>
      <c r="C10947" s="10" t="s">
        <v>12082</v>
      </c>
      <c r="D10947" s="12" t="s">
        <v>9626</v>
      </c>
      <c r="E10947" s="13">
        <v>45294</v>
      </c>
    </row>
    <row r="10948" spans="1:5">
      <c r="A10948" s="8">
        <v>10946</v>
      </c>
      <c r="B10948" s="9" t="s">
        <v>18469</v>
      </c>
      <c r="C10948" s="10" t="s">
        <v>12082</v>
      </c>
      <c r="D10948" s="12" t="s">
        <v>9626</v>
      </c>
      <c r="E10948" s="13">
        <v>45294</v>
      </c>
    </row>
    <row r="10949" spans="1:5">
      <c r="A10949" s="8">
        <v>10947</v>
      </c>
      <c r="B10949" s="9" t="s">
        <v>18470</v>
      </c>
      <c r="C10949" s="10" t="s">
        <v>12082</v>
      </c>
      <c r="D10949" s="12" t="s">
        <v>1517</v>
      </c>
      <c r="E10949" s="13">
        <v>45294</v>
      </c>
    </row>
    <row r="10950" spans="1:5">
      <c r="A10950" s="8">
        <v>10948</v>
      </c>
      <c r="B10950" s="9" t="s">
        <v>18471</v>
      </c>
      <c r="C10950" s="10" t="s">
        <v>14189</v>
      </c>
      <c r="D10950" s="12" t="s">
        <v>18391</v>
      </c>
      <c r="E10950" s="13">
        <v>44562</v>
      </c>
    </row>
    <row r="10951" spans="1:5">
      <c r="A10951" s="8">
        <v>10949</v>
      </c>
      <c r="B10951" s="9" t="s">
        <v>18472</v>
      </c>
      <c r="C10951" s="10" t="s">
        <v>14189</v>
      </c>
      <c r="D10951" s="14" t="s">
        <v>18391</v>
      </c>
      <c r="E10951" s="15">
        <v>44927</v>
      </c>
    </row>
    <row r="10952" spans="1:5">
      <c r="A10952" s="8">
        <v>10950</v>
      </c>
      <c r="B10952" s="9" t="s">
        <v>18473</v>
      </c>
      <c r="C10952" s="10" t="s">
        <v>14189</v>
      </c>
      <c r="D10952" s="12" t="s">
        <v>18391</v>
      </c>
      <c r="E10952" s="13">
        <v>44562</v>
      </c>
    </row>
    <row r="10953" spans="1:5">
      <c r="A10953" s="8">
        <v>10951</v>
      </c>
      <c r="B10953" s="9" t="s">
        <v>18474</v>
      </c>
      <c r="C10953" s="10" t="s">
        <v>12173</v>
      </c>
      <c r="D10953" s="12" t="s">
        <v>18308</v>
      </c>
      <c r="E10953" s="13">
        <v>45110</v>
      </c>
    </row>
    <row r="10954" spans="1:5">
      <c r="A10954" s="8">
        <v>10952</v>
      </c>
      <c r="B10954" s="9" t="s">
        <v>18475</v>
      </c>
      <c r="C10954" s="10" t="s">
        <v>12173</v>
      </c>
      <c r="D10954" s="12" t="s">
        <v>18476</v>
      </c>
      <c r="E10954" s="13">
        <v>45110</v>
      </c>
    </row>
    <row r="10955" spans="1:5">
      <c r="A10955" s="8">
        <v>10953</v>
      </c>
      <c r="B10955" s="9" t="s">
        <v>18477</v>
      </c>
      <c r="C10955" s="10" t="s">
        <v>12173</v>
      </c>
      <c r="D10955" s="12" t="s">
        <v>18478</v>
      </c>
      <c r="E10955" s="13">
        <v>45110</v>
      </c>
    </row>
    <row r="10956" spans="1:5">
      <c r="A10956" s="8">
        <v>10954</v>
      </c>
      <c r="B10956" s="9" t="s">
        <v>18479</v>
      </c>
      <c r="C10956" s="10" t="s">
        <v>12173</v>
      </c>
      <c r="D10956" s="12" t="s">
        <v>18478</v>
      </c>
      <c r="E10956" s="13">
        <v>45110</v>
      </c>
    </row>
    <row r="10957" spans="1:5">
      <c r="A10957" s="8">
        <v>10955</v>
      </c>
      <c r="B10957" s="9" t="s">
        <v>18480</v>
      </c>
      <c r="C10957" s="10" t="s">
        <v>12173</v>
      </c>
      <c r="D10957" s="12" t="s">
        <v>18316</v>
      </c>
      <c r="E10957" s="13">
        <v>45110</v>
      </c>
    </row>
    <row r="10958" spans="1:5">
      <c r="A10958" s="8">
        <v>10956</v>
      </c>
      <c r="B10958" s="9" t="s">
        <v>18481</v>
      </c>
      <c r="C10958" s="10" t="s">
        <v>12173</v>
      </c>
      <c r="D10958" s="12" t="s">
        <v>18316</v>
      </c>
      <c r="E10958" s="13">
        <v>45110</v>
      </c>
    </row>
    <row r="10959" spans="1:5">
      <c r="A10959" s="8">
        <v>10957</v>
      </c>
      <c r="B10959" s="9" t="s">
        <v>18482</v>
      </c>
      <c r="C10959" s="10" t="s">
        <v>12173</v>
      </c>
      <c r="D10959" s="12" t="s">
        <v>18316</v>
      </c>
      <c r="E10959" s="13">
        <v>45110</v>
      </c>
    </row>
    <row r="10960" spans="1:5">
      <c r="A10960" s="8">
        <v>10958</v>
      </c>
      <c r="B10960" s="9" t="s">
        <v>18483</v>
      </c>
      <c r="C10960" s="10" t="s">
        <v>12173</v>
      </c>
      <c r="D10960" s="12" t="s">
        <v>18484</v>
      </c>
      <c r="E10960" s="13">
        <v>45110</v>
      </c>
    </row>
    <row r="10961" spans="1:5">
      <c r="A10961" s="8">
        <v>10959</v>
      </c>
      <c r="B10961" s="9" t="s">
        <v>18485</v>
      </c>
      <c r="C10961" s="10" t="s">
        <v>12173</v>
      </c>
      <c r="D10961" s="12" t="s">
        <v>13883</v>
      </c>
      <c r="E10961" s="13">
        <v>45110</v>
      </c>
    </row>
    <row r="10962" spans="1:5">
      <c r="A10962" s="8">
        <v>10960</v>
      </c>
      <c r="B10962" s="9" t="s">
        <v>18486</v>
      </c>
      <c r="C10962" s="10" t="s">
        <v>12173</v>
      </c>
      <c r="D10962" s="12" t="s">
        <v>13883</v>
      </c>
      <c r="E10962" s="13">
        <v>45110</v>
      </c>
    </row>
    <row r="10963" spans="1:5">
      <c r="A10963" s="8">
        <v>10961</v>
      </c>
      <c r="B10963" s="9" t="s">
        <v>18487</v>
      </c>
      <c r="C10963" s="10" t="s">
        <v>14189</v>
      </c>
      <c r="D10963" s="12" t="s">
        <v>18488</v>
      </c>
      <c r="E10963" s="13">
        <v>44562</v>
      </c>
    </row>
    <row r="10964" spans="1:5">
      <c r="A10964" s="8">
        <v>10962</v>
      </c>
      <c r="B10964" s="9" t="s">
        <v>18489</v>
      </c>
      <c r="C10964" s="10" t="s">
        <v>14189</v>
      </c>
      <c r="D10964" s="12" t="s">
        <v>18391</v>
      </c>
      <c r="E10964" s="13">
        <v>44562</v>
      </c>
    </row>
    <row r="10965" spans="1:5">
      <c r="A10965" s="8">
        <v>10963</v>
      </c>
      <c r="B10965" s="9" t="s">
        <v>18490</v>
      </c>
      <c r="C10965" s="10" t="s">
        <v>14189</v>
      </c>
      <c r="D10965" s="12" t="s">
        <v>18391</v>
      </c>
      <c r="E10965" s="13">
        <v>44562</v>
      </c>
    </row>
    <row r="10966" spans="1:5">
      <c r="A10966" s="8">
        <v>10964</v>
      </c>
      <c r="B10966" s="9" t="s">
        <v>18491</v>
      </c>
      <c r="C10966" s="10" t="s">
        <v>14189</v>
      </c>
      <c r="D10966" s="12" t="s">
        <v>18391</v>
      </c>
      <c r="E10966" s="13">
        <v>44562</v>
      </c>
    </row>
    <row r="10967" spans="1:5">
      <c r="A10967" s="8">
        <v>10965</v>
      </c>
      <c r="B10967" s="9" t="s">
        <v>18492</v>
      </c>
      <c r="C10967" s="10" t="s">
        <v>14189</v>
      </c>
      <c r="D10967" s="12" t="s">
        <v>18391</v>
      </c>
      <c r="E10967" s="13">
        <v>44621</v>
      </c>
    </row>
    <row r="10968" spans="1:5">
      <c r="A10968" s="8">
        <v>10966</v>
      </c>
      <c r="B10968" s="9" t="s">
        <v>18493</v>
      </c>
      <c r="C10968" s="10" t="s">
        <v>14189</v>
      </c>
      <c r="D10968" s="12" t="s">
        <v>18488</v>
      </c>
      <c r="E10968" s="13">
        <v>44562</v>
      </c>
    </row>
    <row r="10969" spans="1:5">
      <c r="A10969" s="8">
        <v>10967</v>
      </c>
      <c r="B10969" s="9" t="s">
        <v>18494</v>
      </c>
      <c r="C10969" s="10" t="s">
        <v>14189</v>
      </c>
      <c r="D10969" s="12" t="s">
        <v>18391</v>
      </c>
      <c r="E10969" s="13">
        <v>44562</v>
      </c>
    </row>
    <row r="10970" spans="1:5">
      <c r="A10970" s="8">
        <v>10968</v>
      </c>
      <c r="B10970" s="9" t="s">
        <v>18495</v>
      </c>
      <c r="C10970" s="10" t="s">
        <v>14189</v>
      </c>
      <c r="D10970" s="12" t="s">
        <v>18488</v>
      </c>
      <c r="E10970" s="13">
        <v>44562</v>
      </c>
    </row>
    <row r="10971" spans="1:5">
      <c r="A10971" s="8">
        <v>10969</v>
      </c>
      <c r="B10971" s="9" t="s">
        <v>18496</v>
      </c>
      <c r="C10971" s="10" t="s">
        <v>14189</v>
      </c>
      <c r="D10971" s="12" t="s">
        <v>18391</v>
      </c>
      <c r="E10971" s="13">
        <v>44562</v>
      </c>
    </row>
    <row r="10972" spans="1:5">
      <c r="A10972" s="8">
        <v>10970</v>
      </c>
      <c r="B10972" s="9" t="s">
        <v>18497</v>
      </c>
      <c r="C10972" s="10" t="s">
        <v>14189</v>
      </c>
      <c r="D10972" s="12" t="s">
        <v>18391</v>
      </c>
      <c r="E10972" s="13">
        <v>44927</v>
      </c>
    </row>
    <row r="10973" spans="1:5">
      <c r="A10973" s="8">
        <v>10971</v>
      </c>
      <c r="B10973" s="9" t="s">
        <v>18498</v>
      </c>
      <c r="C10973" s="10" t="s">
        <v>14189</v>
      </c>
      <c r="D10973" s="12" t="s">
        <v>18488</v>
      </c>
      <c r="E10973" s="13">
        <v>44562</v>
      </c>
    </row>
    <row r="10974" spans="1:5">
      <c r="A10974" s="8">
        <v>10972</v>
      </c>
      <c r="B10974" s="9" t="s">
        <v>18499</v>
      </c>
      <c r="C10974" s="10" t="s">
        <v>14189</v>
      </c>
      <c r="D10974" s="12" t="s">
        <v>18391</v>
      </c>
      <c r="E10974" s="13">
        <v>44562</v>
      </c>
    </row>
    <row r="10975" spans="1:5">
      <c r="A10975" s="8">
        <v>10973</v>
      </c>
      <c r="B10975" s="9" t="s">
        <v>18500</v>
      </c>
      <c r="C10975" s="10" t="s">
        <v>14189</v>
      </c>
      <c r="D10975" s="12" t="s">
        <v>18391</v>
      </c>
      <c r="E10975" s="13">
        <v>44562</v>
      </c>
    </row>
    <row r="10976" spans="1:5">
      <c r="A10976" s="8">
        <v>10974</v>
      </c>
      <c r="B10976" s="9" t="s">
        <v>18501</v>
      </c>
      <c r="C10976" s="10" t="s">
        <v>14189</v>
      </c>
      <c r="D10976" s="12" t="s">
        <v>18488</v>
      </c>
      <c r="E10976" s="13">
        <v>44562</v>
      </c>
    </row>
    <row r="10977" spans="1:5">
      <c r="A10977" s="8">
        <v>10975</v>
      </c>
      <c r="B10977" s="9" t="s">
        <v>18502</v>
      </c>
      <c r="C10977" s="10" t="s">
        <v>14189</v>
      </c>
      <c r="D10977" s="12" t="s">
        <v>18391</v>
      </c>
      <c r="E10977" s="13">
        <v>44562</v>
      </c>
    </row>
    <row r="10978" spans="1:5">
      <c r="A10978" s="8">
        <v>10976</v>
      </c>
      <c r="B10978" s="9" t="s">
        <v>18503</v>
      </c>
      <c r="C10978" s="10" t="s">
        <v>14189</v>
      </c>
      <c r="D10978" s="12" t="s">
        <v>18391</v>
      </c>
      <c r="E10978" s="13">
        <v>44562</v>
      </c>
    </row>
    <row r="10979" spans="1:5">
      <c r="A10979" s="8">
        <v>10977</v>
      </c>
      <c r="B10979" s="9" t="s">
        <v>18504</v>
      </c>
      <c r="C10979" s="10" t="s">
        <v>14189</v>
      </c>
      <c r="D10979" s="12" t="s">
        <v>18391</v>
      </c>
      <c r="E10979" s="13">
        <v>44562</v>
      </c>
    </row>
    <row r="10980" spans="1:5">
      <c r="A10980" s="8">
        <v>10978</v>
      </c>
      <c r="B10980" s="9" t="s">
        <v>18505</v>
      </c>
      <c r="C10980" s="10" t="s">
        <v>14189</v>
      </c>
      <c r="D10980" s="12" t="s">
        <v>18391</v>
      </c>
      <c r="E10980" s="13">
        <v>44743</v>
      </c>
    </row>
    <row r="10981" spans="1:5">
      <c r="A10981" s="8">
        <v>10979</v>
      </c>
      <c r="B10981" s="9" t="s">
        <v>18506</v>
      </c>
      <c r="C10981" s="10" t="s">
        <v>14189</v>
      </c>
      <c r="D10981" s="12" t="s">
        <v>18488</v>
      </c>
      <c r="E10981" s="13">
        <v>44562</v>
      </c>
    </row>
    <row r="10982" spans="1:5">
      <c r="A10982" s="8">
        <v>10980</v>
      </c>
      <c r="B10982" s="9" t="s">
        <v>18507</v>
      </c>
      <c r="C10982" s="10" t="s">
        <v>14189</v>
      </c>
      <c r="D10982" s="12" t="s">
        <v>18488</v>
      </c>
      <c r="E10982" s="13">
        <v>44562</v>
      </c>
    </row>
    <row r="10983" spans="1:5">
      <c r="A10983" s="8">
        <v>10981</v>
      </c>
      <c r="B10983" s="9" t="s">
        <v>18508</v>
      </c>
      <c r="C10983" s="10" t="s">
        <v>135</v>
      </c>
      <c r="D10983" s="14" t="s">
        <v>18509</v>
      </c>
      <c r="E10983" s="15">
        <v>44075</v>
      </c>
    </row>
    <row r="10984" spans="1:5">
      <c r="A10984" s="8">
        <v>10982</v>
      </c>
      <c r="B10984" s="9" t="s">
        <v>18510</v>
      </c>
      <c r="C10984" s="10" t="s">
        <v>135</v>
      </c>
      <c r="D10984" s="14" t="s">
        <v>18509</v>
      </c>
      <c r="E10984" s="15">
        <v>44075</v>
      </c>
    </row>
    <row r="10985" spans="1:5">
      <c r="A10985" s="8">
        <v>10983</v>
      </c>
      <c r="B10985" s="9" t="s">
        <v>18511</v>
      </c>
      <c r="C10985" s="10" t="s">
        <v>5717</v>
      </c>
      <c r="D10985" s="12" t="s">
        <v>18512</v>
      </c>
      <c r="E10985" s="13">
        <v>44566</v>
      </c>
    </row>
    <row r="10986" spans="1:5">
      <c r="A10986" s="8">
        <v>10984</v>
      </c>
      <c r="B10986" s="9" t="s">
        <v>18513</v>
      </c>
      <c r="C10986" s="10" t="s">
        <v>5717</v>
      </c>
      <c r="D10986" s="12" t="s">
        <v>15975</v>
      </c>
      <c r="E10986" s="13">
        <v>44623</v>
      </c>
    </row>
    <row r="10987" spans="1:5">
      <c r="A10987" s="8">
        <v>10985</v>
      </c>
      <c r="B10987" s="9" t="s">
        <v>18514</v>
      </c>
      <c r="C10987" s="10" t="s">
        <v>5717</v>
      </c>
      <c r="D10987" s="12" t="s">
        <v>18515</v>
      </c>
      <c r="E10987" s="13">
        <v>44535</v>
      </c>
    </row>
    <row r="10988" spans="1:5">
      <c r="A10988" s="8">
        <v>10986</v>
      </c>
      <c r="B10988" s="9" t="s">
        <v>18516</v>
      </c>
      <c r="C10988" s="10" t="s">
        <v>5717</v>
      </c>
      <c r="D10988" s="12" t="s">
        <v>18517</v>
      </c>
      <c r="E10988" s="13">
        <v>44166</v>
      </c>
    </row>
    <row r="10989" spans="1:5">
      <c r="A10989" s="8">
        <v>10987</v>
      </c>
      <c r="B10989" s="9" t="s">
        <v>18518</v>
      </c>
      <c r="C10989" s="10" t="s">
        <v>5717</v>
      </c>
      <c r="D10989" s="12" t="s">
        <v>6421</v>
      </c>
      <c r="E10989" s="13">
        <v>44166</v>
      </c>
    </row>
    <row r="10990" spans="1:5">
      <c r="A10990" s="8">
        <v>10988</v>
      </c>
      <c r="B10990" s="9" t="s">
        <v>18519</v>
      </c>
      <c r="C10990" s="10" t="s">
        <v>212</v>
      </c>
      <c r="D10990" s="12" t="s">
        <v>11118</v>
      </c>
      <c r="E10990" s="13">
        <v>45017</v>
      </c>
    </row>
    <row r="10991" spans="1:5">
      <c r="A10991" s="8">
        <v>10989</v>
      </c>
      <c r="B10991" s="9" t="s">
        <v>18520</v>
      </c>
      <c r="C10991" s="10" t="s">
        <v>212</v>
      </c>
      <c r="D10991" s="12" t="s">
        <v>12261</v>
      </c>
      <c r="E10991" s="13">
        <v>45478</v>
      </c>
    </row>
    <row r="10992" spans="1:5">
      <c r="A10992" s="8">
        <v>10990</v>
      </c>
      <c r="B10992" s="9" t="s">
        <v>18521</v>
      </c>
      <c r="C10992" s="10" t="s">
        <v>5717</v>
      </c>
      <c r="D10992" s="12" t="s">
        <v>6484</v>
      </c>
      <c r="E10992" s="13">
        <v>45298</v>
      </c>
    </row>
    <row r="10993" spans="1:5">
      <c r="A10993" s="8">
        <v>10991</v>
      </c>
      <c r="B10993" s="9" t="s">
        <v>18522</v>
      </c>
      <c r="C10993" s="10" t="s">
        <v>5717</v>
      </c>
      <c r="D10993" s="12" t="s">
        <v>6484</v>
      </c>
      <c r="E10993" s="13">
        <v>45394</v>
      </c>
    </row>
    <row r="10994" spans="1:5">
      <c r="A10994" s="8">
        <v>10992</v>
      </c>
      <c r="B10994" s="9" t="s">
        <v>18523</v>
      </c>
      <c r="C10994" s="10" t="s">
        <v>5043</v>
      </c>
      <c r="D10994" s="14" t="s">
        <v>17168</v>
      </c>
      <c r="E10994" s="15">
        <v>45139</v>
      </c>
    </row>
    <row r="10995" spans="1:5">
      <c r="A10995" s="8">
        <v>10993</v>
      </c>
      <c r="B10995" s="9" t="s">
        <v>18524</v>
      </c>
      <c r="C10995" s="10" t="s">
        <v>5043</v>
      </c>
      <c r="D10995" s="12" t="s">
        <v>17168</v>
      </c>
      <c r="E10995" s="13">
        <v>45139</v>
      </c>
    </row>
    <row r="10996" spans="1:5">
      <c r="A10996" s="8">
        <v>10994</v>
      </c>
      <c r="B10996" s="9" t="s">
        <v>18525</v>
      </c>
      <c r="C10996" s="10" t="s">
        <v>5043</v>
      </c>
      <c r="D10996" s="12" t="s">
        <v>17168</v>
      </c>
      <c r="E10996" s="13">
        <v>45139</v>
      </c>
    </row>
    <row r="10997" spans="1:5">
      <c r="A10997" s="8">
        <v>10995</v>
      </c>
      <c r="B10997" s="9" t="s">
        <v>18526</v>
      </c>
      <c r="C10997" s="10" t="s">
        <v>5060</v>
      </c>
      <c r="D10997" s="12" t="s">
        <v>17164</v>
      </c>
      <c r="E10997" s="13">
        <v>45047</v>
      </c>
    </row>
    <row r="10998" spans="1:5">
      <c r="A10998" s="8">
        <v>10996</v>
      </c>
      <c r="B10998" s="9" t="s">
        <v>18527</v>
      </c>
      <c r="C10998" s="10" t="s">
        <v>245</v>
      </c>
      <c r="D10998" s="12" t="s">
        <v>18528</v>
      </c>
      <c r="E10998" s="13">
        <v>45385</v>
      </c>
    </row>
    <row r="10999" spans="1:5">
      <c r="A10999" s="8">
        <v>10997</v>
      </c>
      <c r="B10999" s="9" t="s">
        <v>18529</v>
      </c>
      <c r="C10999" s="10" t="s">
        <v>6976</v>
      </c>
      <c r="D10999" s="14" t="s">
        <v>10657</v>
      </c>
      <c r="E10999" s="15">
        <v>44986</v>
      </c>
    </row>
    <row r="11000" spans="1:5">
      <c r="A11000" s="8">
        <v>10998</v>
      </c>
      <c r="B11000" s="9" t="s">
        <v>18530</v>
      </c>
      <c r="C11000" s="10" t="s">
        <v>5060</v>
      </c>
      <c r="D11000" s="12" t="s">
        <v>241</v>
      </c>
      <c r="E11000" s="13">
        <v>44348</v>
      </c>
    </row>
    <row r="11001" spans="1:5">
      <c r="A11001" s="8">
        <v>10999</v>
      </c>
      <c r="B11001" s="9" t="s">
        <v>18531</v>
      </c>
      <c r="C11001" s="10" t="s">
        <v>651</v>
      </c>
      <c r="D11001" s="12" t="s">
        <v>18532</v>
      </c>
      <c r="E11001" s="13">
        <v>44652</v>
      </c>
    </row>
    <row r="11002" spans="1:5">
      <c r="A11002" s="8">
        <v>11000</v>
      </c>
      <c r="B11002" s="9" t="s">
        <v>18533</v>
      </c>
      <c r="C11002" s="10" t="s">
        <v>651</v>
      </c>
      <c r="D11002" s="12" t="s">
        <v>18534</v>
      </c>
      <c r="E11002" s="13">
        <v>44653</v>
      </c>
    </row>
    <row r="11003" spans="1:5">
      <c r="A11003" s="8">
        <v>11001</v>
      </c>
      <c r="B11003" s="9" t="s">
        <v>18535</v>
      </c>
      <c r="C11003" s="10" t="s">
        <v>651</v>
      </c>
      <c r="D11003" s="12" t="s">
        <v>18536</v>
      </c>
      <c r="E11003" s="13">
        <v>44653</v>
      </c>
    </row>
    <row r="11004" spans="1:5">
      <c r="A11004" s="8">
        <v>11002</v>
      </c>
      <c r="B11004" s="9" t="s">
        <v>18537</v>
      </c>
      <c r="C11004" s="10" t="s">
        <v>1684</v>
      </c>
      <c r="D11004" s="12" t="s">
        <v>18538</v>
      </c>
      <c r="E11004" s="13">
        <v>44015</v>
      </c>
    </row>
    <row r="11005" spans="1:5">
      <c r="A11005" s="8">
        <v>11003</v>
      </c>
      <c r="B11005" s="9" t="s">
        <v>18539</v>
      </c>
      <c r="C11005" s="10" t="s">
        <v>651</v>
      </c>
      <c r="D11005" s="12" t="s">
        <v>12188</v>
      </c>
      <c r="E11005" s="13">
        <v>44652</v>
      </c>
    </row>
    <row r="11006" spans="1:5">
      <c r="A11006" s="8">
        <v>11004</v>
      </c>
      <c r="B11006" s="9" t="s">
        <v>18540</v>
      </c>
      <c r="C11006" s="10" t="s">
        <v>651</v>
      </c>
      <c r="D11006" s="12" t="s">
        <v>12188</v>
      </c>
      <c r="E11006" s="13">
        <v>44652</v>
      </c>
    </row>
    <row r="11007" spans="1:5">
      <c r="A11007" s="8">
        <v>11005</v>
      </c>
      <c r="B11007" s="9" t="s">
        <v>18541</v>
      </c>
      <c r="C11007" s="10" t="s">
        <v>651</v>
      </c>
      <c r="D11007" s="12" t="s">
        <v>12188</v>
      </c>
      <c r="E11007" s="13">
        <v>44652</v>
      </c>
    </row>
    <row r="11008" spans="1:5">
      <c r="A11008" s="8">
        <v>11006</v>
      </c>
      <c r="B11008" s="9" t="s">
        <v>18542</v>
      </c>
      <c r="C11008" s="10" t="s">
        <v>1733</v>
      </c>
      <c r="D11008" s="12" t="s">
        <v>18543</v>
      </c>
      <c r="E11008" s="13">
        <v>44652</v>
      </c>
    </row>
    <row r="11009" spans="1:5">
      <c r="A11009" s="8">
        <v>11007</v>
      </c>
      <c r="B11009" s="9" t="s">
        <v>18544</v>
      </c>
      <c r="C11009" s="10" t="s">
        <v>651</v>
      </c>
      <c r="D11009" s="12" t="s">
        <v>12188</v>
      </c>
      <c r="E11009" s="13">
        <v>44652</v>
      </c>
    </row>
    <row r="11010" spans="1:5">
      <c r="A11010" s="8">
        <v>11008</v>
      </c>
      <c r="B11010" s="9" t="s">
        <v>18545</v>
      </c>
      <c r="C11010" s="10" t="s">
        <v>651</v>
      </c>
      <c r="D11010" s="12" t="s">
        <v>12188</v>
      </c>
      <c r="E11010" s="13">
        <v>44652</v>
      </c>
    </row>
    <row r="11011" spans="1:5">
      <c r="A11011" s="8">
        <v>11009</v>
      </c>
      <c r="B11011" s="9" t="s">
        <v>18546</v>
      </c>
      <c r="C11011" s="10" t="s">
        <v>651</v>
      </c>
      <c r="D11011" s="12" t="s">
        <v>12188</v>
      </c>
      <c r="E11011" s="13">
        <v>44652</v>
      </c>
    </row>
    <row r="11012" spans="1:5">
      <c r="A11012" s="8">
        <v>11010</v>
      </c>
      <c r="B11012" s="9" t="s">
        <v>18547</v>
      </c>
      <c r="C11012" s="10" t="s">
        <v>651</v>
      </c>
      <c r="D11012" s="12" t="s">
        <v>12188</v>
      </c>
      <c r="E11012" s="13">
        <v>44652</v>
      </c>
    </row>
    <row r="11013" spans="1:5">
      <c r="A11013" s="8">
        <v>11011</v>
      </c>
      <c r="B11013" s="9" t="s">
        <v>18548</v>
      </c>
      <c r="C11013" s="10" t="s">
        <v>651</v>
      </c>
      <c r="D11013" s="12" t="s">
        <v>12188</v>
      </c>
      <c r="E11013" s="13">
        <v>44652</v>
      </c>
    </row>
    <row r="11014" spans="1:5">
      <c r="A11014" s="8">
        <v>11012</v>
      </c>
      <c r="B11014" s="9" t="s">
        <v>18549</v>
      </c>
      <c r="C11014" s="10" t="s">
        <v>651</v>
      </c>
      <c r="D11014" s="12" t="s">
        <v>12188</v>
      </c>
      <c r="E11014" s="13">
        <v>44652</v>
      </c>
    </row>
    <row r="11015" spans="1:5">
      <c r="A11015" s="8">
        <v>11013</v>
      </c>
      <c r="B11015" s="9" t="s">
        <v>18550</v>
      </c>
      <c r="C11015" s="10" t="s">
        <v>651</v>
      </c>
      <c r="D11015" s="12" t="s">
        <v>12188</v>
      </c>
      <c r="E11015" s="13">
        <v>44652</v>
      </c>
    </row>
    <row r="11016" spans="1:5">
      <c r="A11016" s="8">
        <v>11014</v>
      </c>
      <c r="B11016" s="9" t="s">
        <v>18551</v>
      </c>
      <c r="C11016" s="10" t="s">
        <v>651</v>
      </c>
      <c r="D11016" s="12" t="s">
        <v>12188</v>
      </c>
      <c r="E11016" s="13">
        <v>44652</v>
      </c>
    </row>
    <row r="11017" spans="1:5">
      <c r="A11017" s="8">
        <v>11015</v>
      </c>
      <c r="B11017" s="9" t="s">
        <v>18552</v>
      </c>
      <c r="C11017" s="10" t="s">
        <v>651</v>
      </c>
      <c r="D11017" s="12" t="s">
        <v>12188</v>
      </c>
      <c r="E11017" s="13">
        <v>44654</v>
      </c>
    </row>
    <row r="11018" spans="1:5">
      <c r="A11018" s="8">
        <v>11016</v>
      </c>
      <c r="B11018" s="9" t="s">
        <v>18553</v>
      </c>
      <c r="C11018" s="10" t="s">
        <v>651</v>
      </c>
      <c r="D11018" s="12" t="s">
        <v>12188</v>
      </c>
      <c r="E11018" s="13">
        <v>44652</v>
      </c>
    </row>
    <row r="11019" spans="1:5">
      <c r="A11019" s="8">
        <v>11017</v>
      </c>
      <c r="B11019" s="9" t="s">
        <v>18554</v>
      </c>
      <c r="C11019" s="10" t="s">
        <v>5498</v>
      </c>
      <c r="D11019" s="12" t="s">
        <v>18555</v>
      </c>
      <c r="E11019" s="13">
        <v>43983</v>
      </c>
    </row>
    <row r="11020" spans="1:5">
      <c r="A11020" s="8">
        <v>11018</v>
      </c>
      <c r="B11020" s="9" t="s">
        <v>18556</v>
      </c>
      <c r="C11020" s="10" t="s">
        <v>1011</v>
      </c>
      <c r="D11020" s="12" t="s">
        <v>18557</v>
      </c>
      <c r="E11020" s="13">
        <v>44959</v>
      </c>
    </row>
    <row r="11021" spans="1:5">
      <c r="A11021" s="8">
        <v>11019</v>
      </c>
      <c r="B11021" s="9" t="s">
        <v>18558</v>
      </c>
      <c r="C11021" s="10" t="s">
        <v>4924</v>
      </c>
      <c r="D11021" s="12" t="s">
        <v>18559</v>
      </c>
      <c r="E11021" s="13">
        <v>44324</v>
      </c>
    </row>
    <row r="11022" spans="1:5">
      <c r="A11022" s="8">
        <v>11020</v>
      </c>
      <c r="B11022" s="9" t="s">
        <v>18560</v>
      </c>
      <c r="C11022" s="10" t="s">
        <v>4924</v>
      </c>
      <c r="D11022" s="12" t="s">
        <v>18561</v>
      </c>
      <c r="E11022" s="13">
        <v>44317</v>
      </c>
    </row>
    <row r="11023" spans="1:5">
      <c r="A11023" s="8">
        <v>11021</v>
      </c>
      <c r="B11023" s="9" t="s">
        <v>18562</v>
      </c>
      <c r="C11023" s="10" t="s">
        <v>12635</v>
      </c>
      <c r="D11023" s="12" t="s">
        <v>10727</v>
      </c>
      <c r="E11023" s="13">
        <v>44324</v>
      </c>
    </row>
    <row r="11024" spans="1:5">
      <c r="A11024" s="8">
        <v>11022</v>
      </c>
      <c r="B11024" s="9" t="s">
        <v>18563</v>
      </c>
      <c r="C11024" s="10" t="s">
        <v>12082</v>
      </c>
      <c r="D11024" s="12" t="s">
        <v>12198</v>
      </c>
      <c r="E11024" s="13">
        <v>44562</v>
      </c>
    </row>
    <row r="11025" spans="1:5">
      <c r="A11025" s="8">
        <v>11023</v>
      </c>
      <c r="B11025" s="9" t="s">
        <v>18564</v>
      </c>
      <c r="C11025" s="10" t="s">
        <v>12082</v>
      </c>
      <c r="D11025" s="12" t="s">
        <v>12198</v>
      </c>
      <c r="E11025" s="13">
        <v>45297</v>
      </c>
    </row>
    <row r="11026" spans="1:5">
      <c r="A11026" s="8">
        <v>11024</v>
      </c>
      <c r="B11026" s="9" t="s">
        <v>18565</v>
      </c>
      <c r="C11026" s="10" t="s">
        <v>12082</v>
      </c>
      <c r="D11026" s="12" t="s">
        <v>18431</v>
      </c>
      <c r="E11026" s="13">
        <v>44564</v>
      </c>
    </row>
    <row r="11027" spans="1:5">
      <c r="A11027" s="8">
        <v>11025</v>
      </c>
      <c r="B11027" s="9" t="s">
        <v>18566</v>
      </c>
      <c r="C11027" s="10" t="s">
        <v>12082</v>
      </c>
      <c r="D11027" s="12" t="s">
        <v>18567</v>
      </c>
      <c r="E11027" s="13">
        <v>44564</v>
      </c>
    </row>
    <row r="11028" spans="1:5">
      <c r="A11028" s="8">
        <v>11026</v>
      </c>
      <c r="B11028" s="9" t="s">
        <v>18568</v>
      </c>
      <c r="C11028" s="10" t="s">
        <v>12082</v>
      </c>
      <c r="D11028" s="12" t="s">
        <v>15281</v>
      </c>
      <c r="E11028" s="13">
        <v>44562</v>
      </c>
    </row>
    <row r="11029" spans="1:5">
      <c r="A11029" s="8">
        <v>11027</v>
      </c>
      <c r="B11029" s="9" t="s">
        <v>18569</v>
      </c>
      <c r="C11029" s="10" t="s">
        <v>12082</v>
      </c>
      <c r="D11029" s="12" t="s">
        <v>18570</v>
      </c>
      <c r="E11029" s="13">
        <v>45293</v>
      </c>
    </row>
    <row r="11030" spans="1:5">
      <c r="A11030" s="8">
        <v>11028</v>
      </c>
      <c r="B11030" s="9" t="s">
        <v>18571</v>
      </c>
      <c r="C11030" s="10" t="s">
        <v>12082</v>
      </c>
      <c r="D11030" s="12" t="s">
        <v>5063</v>
      </c>
      <c r="E11030" s="13">
        <v>45294</v>
      </c>
    </row>
    <row r="11031" spans="1:5">
      <c r="A11031" s="8">
        <v>11029</v>
      </c>
      <c r="B11031" s="9" t="s">
        <v>18572</v>
      </c>
      <c r="C11031" s="10" t="s">
        <v>12082</v>
      </c>
      <c r="D11031" s="12" t="s">
        <v>12198</v>
      </c>
      <c r="E11031" s="13">
        <v>45295</v>
      </c>
    </row>
    <row r="11032" spans="1:5">
      <c r="A11032" s="8">
        <v>11030</v>
      </c>
      <c r="B11032" s="9" t="s">
        <v>18573</v>
      </c>
      <c r="C11032" s="10" t="s">
        <v>12082</v>
      </c>
      <c r="D11032" s="12" t="s">
        <v>12198</v>
      </c>
      <c r="E11032" s="13">
        <v>45297</v>
      </c>
    </row>
    <row r="11033" spans="1:5">
      <c r="A11033" s="8">
        <v>11031</v>
      </c>
      <c r="B11033" s="9" t="s">
        <v>18574</v>
      </c>
      <c r="C11033" s="10" t="s">
        <v>12082</v>
      </c>
      <c r="D11033" s="12" t="s">
        <v>12198</v>
      </c>
      <c r="E11033" s="13">
        <v>45295</v>
      </c>
    </row>
    <row r="11034" spans="1:5">
      <c r="A11034" s="8">
        <v>11032</v>
      </c>
      <c r="B11034" s="9" t="s">
        <v>18575</v>
      </c>
      <c r="C11034" s="10" t="s">
        <v>12082</v>
      </c>
      <c r="D11034" s="12" t="s">
        <v>12198</v>
      </c>
      <c r="E11034" s="13">
        <v>45295</v>
      </c>
    </row>
    <row r="11035" spans="1:5">
      <c r="A11035" s="8">
        <v>11033</v>
      </c>
      <c r="B11035" s="9" t="s">
        <v>18576</v>
      </c>
      <c r="C11035" s="10" t="s">
        <v>12082</v>
      </c>
      <c r="D11035" s="12" t="s">
        <v>12198</v>
      </c>
      <c r="E11035" s="13">
        <v>45295</v>
      </c>
    </row>
    <row r="11036" spans="1:5">
      <c r="A11036" s="8">
        <v>11034</v>
      </c>
      <c r="B11036" s="9" t="s">
        <v>18577</v>
      </c>
      <c r="C11036" s="10" t="s">
        <v>12082</v>
      </c>
      <c r="D11036" s="12" t="s">
        <v>12198</v>
      </c>
      <c r="E11036" s="13">
        <v>45297</v>
      </c>
    </row>
    <row r="11037" spans="1:5">
      <c r="A11037" s="8">
        <v>11035</v>
      </c>
      <c r="B11037" s="9" t="s">
        <v>18578</v>
      </c>
      <c r="C11037" s="10" t="s">
        <v>12082</v>
      </c>
      <c r="D11037" s="12" t="s">
        <v>7926</v>
      </c>
      <c r="E11037" s="13">
        <v>44562</v>
      </c>
    </row>
    <row r="11038" spans="1:5">
      <c r="A11038" s="8">
        <v>11036</v>
      </c>
      <c r="B11038" s="9" t="s">
        <v>18579</v>
      </c>
      <c r="C11038" s="10" t="s">
        <v>12082</v>
      </c>
      <c r="D11038" s="12" t="s">
        <v>14205</v>
      </c>
      <c r="E11038" s="13">
        <v>45293</v>
      </c>
    </row>
    <row r="11039" spans="1:5">
      <c r="A11039" s="8">
        <v>11037</v>
      </c>
      <c r="B11039" s="9" t="s">
        <v>18580</v>
      </c>
      <c r="C11039" s="10" t="s">
        <v>12082</v>
      </c>
      <c r="D11039" s="12" t="s">
        <v>1517</v>
      </c>
      <c r="E11039" s="13">
        <v>45292</v>
      </c>
    </row>
    <row r="11040" spans="1:5">
      <c r="A11040" s="8">
        <v>11038</v>
      </c>
      <c r="B11040" s="9" t="s">
        <v>18581</v>
      </c>
      <c r="C11040" s="10" t="s">
        <v>12082</v>
      </c>
      <c r="D11040" s="12" t="s">
        <v>14205</v>
      </c>
      <c r="E11040" s="13">
        <v>45293</v>
      </c>
    </row>
    <row r="11041" spans="1:5">
      <c r="A11041" s="8">
        <v>11039</v>
      </c>
      <c r="B11041" s="9" t="s">
        <v>18582</v>
      </c>
      <c r="C11041" s="10" t="s">
        <v>12820</v>
      </c>
      <c r="D11041" s="12" t="s">
        <v>18583</v>
      </c>
      <c r="E11041" s="13">
        <v>44044</v>
      </c>
    </row>
    <row r="11042" spans="1:5">
      <c r="A11042" s="8">
        <v>11040</v>
      </c>
      <c r="B11042" s="9" t="s">
        <v>18584</v>
      </c>
      <c r="C11042" s="10" t="s">
        <v>11981</v>
      </c>
      <c r="D11042" s="12" t="s">
        <v>6426</v>
      </c>
      <c r="E11042" s="13">
        <v>45109</v>
      </c>
    </row>
    <row r="11043" spans="1:5">
      <c r="A11043" s="8">
        <v>11041</v>
      </c>
      <c r="B11043" s="9" t="s">
        <v>18585</v>
      </c>
      <c r="C11043" s="10" t="s">
        <v>11981</v>
      </c>
      <c r="D11043" s="12" t="s">
        <v>14446</v>
      </c>
      <c r="E11043" s="13">
        <v>45109</v>
      </c>
    </row>
    <row r="11044" spans="1:5">
      <c r="A11044" s="8">
        <v>11042</v>
      </c>
      <c r="B11044" s="9" t="s">
        <v>18586</v>
      </c>
      <c r="C11044" s="10" t="s">
        <v>11981</v>
      </c>
      <c r="D11044" s="12" t="s">
        <v>18587</v>
      </c>
      <c r="E11044" s="13">
        <v>45109</v>
      </c>
    </row>
    <row r="11045" spans="1:5">
      <c r="A11045" s="8">
        <v>11043</v>
      </c>
      <c r="B11045" s="9" t="s">
        <v>18588</v>
      </c>
      <c r="C11045" s="10" t="s">
        <v>11981</v>
      </c>
      <c r="D11045" s="12" t="s">
        <v>17577</v>
      </c>
      <c r="E11045" s="13">
        <v>45109</v>
      </c>
    </row>
    <row r="11046" spans="1:5">
      <c r="A11046" s="8">
        <v>11044</v>
      </c>
      <c r="B11046" s="9" t="s">
        <v>18589</v>
      </c>
      <c r="C11046" s="10" t="s">
        <v>11981</v>
      </c>
      <c r="D11046" s="12" t="s">
        <v>18590</v>
      </c>
      <c r="E11046" s="13">
        <v>45109</v>
      </c>
    </row>
    <row r="11047" spans="1:5">
      <c r="A11047" s="8">
        <v>11045</v>
      </c>
      <c r="B11047" s="9" t="s">
        <v>18591</v>
      </c>
      <c r="C11047" s="10" t="s">
        <v>11981</v>
      </c>
      <c r="D11047" s="12" t="s">
        <v>12285</v>
      </c>
      <c r="E11047" s="13">
        <v>45109</v>
      </c>
    </row>
    <row r="11048" spans="1:5">
      <c r="A11048" s="8">
        <v>11046</v>
      </c>
      <c r="B11048" s="9" t="s">
        <v>18592</v>
      </c>
      <c r="C11048" s="10" t="s">
        <v>11981</v>
      </c>
      <c r="D11048" s="12" t="s">
        <v>18593</v>
      </c>
      <c r="E11048" s="13">
        <v>45109</v>
      </c>
    </row>
    <row r="11049" spans="1:5">
      <c r="A11049" s="8">
        <v>11047</v>
      </c>
      <c r="B11049" s="9" t="s">
        <v>18594</v>
      </c>
      <c r="C11049" s="10" t="s">
        <v>12082</v>
      </c>
      <c r="D11049" s="12" t="s">
        <v>18595</v>
      </c>
      <c r="E11049" s="13">
        <v>44562</v>
      </c>
    </row>
    <row r="11050" spans="1:5">
      <c r="A11050" s="8">
        <v>11048</v>
      </c>
      <c r="B11050" s="9" t="s">
        <v>18596</v>
      </c>
      <c r="C11050" s="10" t="s">
        <v>1008</v>
      </c>
      <c r="D11050" s="12" t="s">
        <v>18597</v>
      </c>
      <c r="E11050" s="13">
        <v>44197</v>
      </c>
    </row>
    <row r="11051" spans="1:5">
      <c r="A11051" s="8">
        <v>11049</v>
      </c>
      <c r="B11051" s="9" t="s">
        <v>18598</v>
      </c>
      <c r="C11051" s="10" t="s">
        <v>802</v>
      </c>
      <c r="D11051" s="14" t="s">
        <v>18599</v>
      </c>
      <c r="E11051" s="15">
        <v>44501</v>
      </c>
    </row>
    <row r="11052" spans="1:5">
      <c r="A11052" s="8">
        <v>11050</v>
      </c>
      <c r="B11052" s="9" t="s">
        <v>18600</v>
      </c>
      <c r="C11052" s="10" t="s">
        <v>1125</v>
      </c>
      <c r="D11052" s="12" t="s">
        <v>18601</v>
      </c>
      <c r="E11052" s="13">
        <v>44378</v>
      </c>
    </row>
    <row r="11053" spans="1:5">
      <c r="A11053" s="8">
        <v>11051</v>
      </c>
      <c r="B11053" s="9" t="s">
        <v>18602</v>
      </c>
      <c r="C11053" s="10" t="s">
        <v>1125</v>
      </c>
      <c r="D11053" s="12" t="s">
        <v>18603</v>
      </c>
      <c r="E11053" s="13">
        <v>44378</v>
      </c>
    </row>
    <row r="11054" spans="1:5">
      <c r="A11054" s="8">
        <v>11052</v>
      </c>
      <c r="B11054" s="9" t="s">
        <v>18604</v>
      </c>
      <c r="C11054" s="10" t="s">
        <v>1125</v>
      </c>
      <c r="D11054" s="12" t="s">
        <v>18605</v>
      </c>
      <c r="E11054" s="13">
        <v>44378</v>
      </c>
    </row>
    <row r="11055" spans="1:5">
      <c r="A11055" s="8">
        <v>11053</v>
      </c>
      <c r="B11055" s="9" t="s">
        <v>18606</v>
      </c>
      <c r="C11055" s="10" t="s">
        <v>1125</v>
      </c>
      <c r="D11055" s="12" t="s">
        <v>18607</v>
      </c>
      <c r="E11055" s="13">
        <v>44378</v>
      </c>
    </row>
    <row r="11056" spans="1:5">
      <c r="A11056" s="8">
        <v>11054</v>
      </c>
      <c r="B11056" s="9" t="s">
        <v>18608</v>
      </c>
      <c r="C11056" s="10" t="s">
        <v>1125</v>
      </c>
      <c r="D11056" s="12" t="s">
        <v>18609</v>
      </c>
      <c r="E11056" s="13">
        <v>44378</v>
      </c>
    </row>
    <row r="11057" spans="1:5">
      <c r="A11057" s="8">
        <v>11055</v>
      </c>
      <c r="B11057" s="9" t="s">
        <v>18610</v>
      </c>
      <c r="C11057" s="10" t="s">
        <v>1125</v>
      </c>
      <c r="D11057" s="12" t="s">
        <v>18611</v>
      </c>
      <c r="E11057" s="13">
        <v>44287</v>
      </c>
    </row>
    <row r="11058" spans="1:5">
      <c r="A11058" s="8">
        <v>11056</v>
      </c>
      <c r="B11058" s="9" t="s">
        <v>18612</v>
      </c>
      <c r="C11058" s="10" t="s">
        <v>1125</v>
      </c>
      <c r="D11058" s="12" t="s">
        <v>18613</v>
      </c>
      <c r="E11058" s="13">
        <v>44378</v>
      </c>
    </row>
    <row r="11059" spans="1:5">
      <c r="A11059" s="8">
        <v>11057</v>
      </c>
      <c r="B11059" s="9" t="s">
        <v>18614</v>
      </c>
      <c r="C11059" s="10" t="s">
        <v>212</v>
      </c>
      <c r="D11059" s="12" t="s">
        <v>18171</v>
      </c>
      <c r="E11059" s="13">
        <v>44626</v>
      </c>
    </row>
    <row r="11060" spans="1:5">
      <c r="A11060" s="8">
        <v>11058</v>
      </c>
      <c r="B11060" s="9" t="s">
        <v>18615</v>
      </c>
      <c r="C11060" s="10" t="s">
        <v>212</v>
      </c>
      <c r="D11060" s="12" t="s">
        <v>15523</v>
      </c>
      <c r="E11060" s="13">
        <v>45474</v>
      </c>
    </row>
    <row r="11061" spans="1:5">
      <c r="A11061" s="8">
        <v>11059</v>
      </c>
      <c r="B11061" s="9" t="s">
        <v>18616</v>
      </c>
      <c r="C11061" s="10" t="s">
        <v>212</v>
      </c>
      <c r="D11061" s="12" t="s">
        <v>15523</v>
      </c>
      <c r="E11061" s="13">
        <v>44621</v>
      </c>
    </row>
    <row r="11062" spans="1:5">
      <c r="A11062" s="8">
        <v>11060</v>
      </c>
      <c r="B11062" s="9" t="s">
        <v>18617</v>
      </c>
      <c r="C11062" s="10" t="s">
        <v>212</v>
      </c>
      <c r="D11062" s="12" t="s">
        <v>15523</v>
      </c>
      <c r="E11062" s="13">
        <v>44621</v>
      </c>
    </row>
    <row r="11063" spans="1:5">
      <c r="A11063" s="8">
        <v>11061</v>
      </c>
      <c r="B11063" s="9" t="s">
        <v>18618</v>
      </c>
      <c r="C11063" s="10" t="s">
        <v>212</v>
      </c>
      <c r="D11063" s="12" t="s">
        <v>15523</v>
      </c>
      <c r="E11063" s="13">
        <v>44621</v>
      </c>
    </row>
    <row r="11064" spans="1:5">
      <c r="A11064" s="8">
        <v>11062</v>
      </c>
      <c r="B11064" s="9" t="s">
        <v>18619</v>
      </c>
      <c r="C11064" s="10" t="s">
        <v>212</v>
      </c>
      <c r="D11064" s="12" t="s">
        <v>15523</v>
      </c>
      <c r="E11064" s="13">
        <v>44621</v>
      </c>
    </row>
    <row r="11065" spans="1:5">
      <c r="A11065" s="8">
        <v>11063</v>
      </c>
      <c r="B11065" s="9" t="s">
        <v>18620</v>
      </c>
      <c r="C11065" s="10" t="s">
        <v>212</v>
      </c>
      <c r="D11065" s="12" t="s">
        <v>15523</v>
      </c>
      <c r="E11065" s="13">
        <v>44621</v>
      </c>
    </row>
    <row r="11066" spans="1:5">
      <c r="A11066" s="8">
        <v>11064</v>
      </c>
      <c r="B11066" s="9" t="s">
        <v>18621</v>
      </c>
      <c r="C11066" s="10" t="s">
        <v>212</v>
      </c>
      <c r="D11066" s="12" t="s">
        <v>15523</v>
      </c>
      <c r="E11066" s="13">
        <v>44621</v>
      </c>
    </row>
    <row r="11067" spans="1:5">
      <c r="A11067" s="8">
        <v>11065</v>
      </c>
      <c r="B11067" s="9" t="s">
        <v>18622</v>
      </c>
      <c r="C11067" s="10" t="s">
        <v>212</v>
      </c>
      <c r="D11067" s="12" t="s">
        <v>15523</v>
      </c>
      <c r="E11067" s="13">
        <v>44621</v>
      </c>
    </row>
    <row r="11068" spans="1:5">
      <c r="A11068" s="8">
        <v>11066</v>
      </c>
      <c r="B11068" s="9" t="s">
        <v>18623</v>
      </c>
      <c r="C11068" s="10" t="s">
        <v>212</v>
      </c>
      <c r="D11068" s="12" t="s">
        <v>15523</v>
      </c>
      <c r="E11068" s="13">
        <v>44621</v>
      </c>
    </row>
    <row r="11069" spans="1:5">
      <c r="A11069" s="8">
        <v>11067</v>
      </c>
      <c r="B11069" s="9" t="s">
        <v>18624</v>
      </c>
      <c r="C11069" s="10" t="s">
        <v>212</v>
      </c>
      <c r="D11069" s="12" t="s">
        <v>15523</v>
      </c>
      <c r="E11069" s="13">
        <v>44621</v>
      </c>
    </row>
    <row r="11070" spans="1:5">
      <c r="A11070" s="8">
        <v>11068</v>
      </c>
      <c r="B11070" s="9" t="s">
        <v>18625</v>
      </c>
      <c r="C11070" s="10" t="s">
        <v>5043</v>
      </c>
      <c r="D11070" s="12" t="s">
        <v>17168</v>
      </c>
      <c r="E11070" s="13">
        <v>44747</v>
      </c>
    </row>
    <row r="11071" spans="1:5">
      <c r="A11071" s="8">
        <v>11069</v>
      </c>
      <c r="B11071" s="9" t="s">
        <v>18626</v>
      </c>
      <c r="C11071" s="10" t="s">
        <v>212</v>
      </c>
      <c r="D11071" s="12" t="s">
        <v>15523</v>
      </c>
      <c r="E11071" s="13">
        <v>44621</v>
      </c>
    </row>
    <row r="11072" spans="1:5">
      <c r="A11072" s="8">
        <v>11070</v>
      </c>
      <c r="B11072" s="9" t="s">
        <v>18627</v>
      </c>
      <c r="C11072" s="10" t="s">
        <v>12082</v>
      </c>
      <c r="D11072" s="12" t="s">
        <v>18628</v>
      </c>
      <c r="E11072" s="13">
        <v>44562</v>
      </c>
    </row>
    <row r="11073" spans="1:5">
      <c r="A11073" s="8">
        <v>11071</v>
      </c>
      <c r="B11073" s="9" t="s">
        <v>18629</v>
      </c>
      <c r="C11073" s="10" t="s">
        <v>12082</v>
      </c>
      <c r="D11073" s="12" t="s">
        <v>12222</v>
      </c>
      <c r="E11073" s="13">
        <v>44564</v>
      </c>
    </row>
    <row r="11074" spans="1:5">
      <c r="A11074" s="8">
        <v>11072</v>
      </c>
      <c r="B11074" s="9" t="s">
        <v>18630</v>
      </c>
      <c r="C11074" s="10" t="s">
        <v>12082</v>
      </c>
      <c r="D11074" s="14" t="s">
        <v>12222</v>
      </c>
      <c r="E11074" s="15">
        <v>44563</v>
      </c>
    </row>
    <row r="11075" spans="1:5">
      <c r="A11075" s="8">
        <v>11073</v>
      </c>
      <c r="B11075" s="9" t="s">
        <v>18631</v>
      </c>
      <c r="C11075" s="10" t="s">
        <v>12082</v>
      </c>
      <c r="D11075" s="12" t="s">
        <v>18632</v>
      </c>
      <c r="E11075" s="13">
        <v>44566</v>
      </c>
    </row>
    <row r="11076" spans="1:5">
      <c r="A11076" s="8">
        <v>11074</v>
      </c>
      <c r="B11076" s="9" t="s">
        <v>18633</v>
      </c>
      <c r="C11076" s="10" t="s">
        <v>12082</v>
      </c>
      <c r="D11076" s="12" t="s">
        <v>14205</v>
      </c>
      <c r="E11076" s="13">
        <v>44569</v>
      </c>
    </row>
    <row r="11077" spans="1:5">
      <c r="A11077" s="8">
        <v>11075</v>
      </c>
      <c r="B11077" s="9" t="s">
        <v>18634</v>
      </c>
      <c r="C11077" s="10" t="s">
        <v>12082</v>
      </c>
      <c r="D11077" s="12" t="s">
        <v>11973</v>
      </c>
      <c r="E11077" s="13">
        <v>44563</v>
      </c>
    </row>
    <row r="11078" spans="1:5">
      <c r="A11078" s="8">
        <v>11076</v>
      </c>
      <c r="B11078" s="9" t="s">
        <v>18635</v>
      </c>
      <c r="C11078" s="10" t="s">
        <v>12082</v>
      </c>
      <c r="D11078" s="12" t="s">
        <v>11973</v>
      </c>
      <c r="E11078" s="13">
        <v>44563</v>
      </c>
    </row>
    <row r="11079" spans="1:5">
      <c r="A11079" s="8">
        <v>11077</v>
      </c>
      <c r="B11079" s="9" t="s">
        <v>18636</v>
      </c>
      <c r="C11079" s="10" t="s">
        <v>248</v>
      </c>
      <c r="D11079" s="12" t="s">
        <v>18637</v>
      </c>
      <c r="E11079" s="13">
        <v>44610</v>
      </c>
    </row>
    <row r="11080" spans="1:5">
      <c r="A11080" s="8">
        <v>11078</v>
      </c>
      <c r="B11080" s="9" t="s">
        <v>18638</v>
      </c>
      <c r="C11080" s="10" t="s">
        <v>5717</v>
      </c>
      <c r="D11080" s="12" t="s">
        <v>2837</v>
      </c>
      <c r="E11080" s="13">
        <v>44409</v>
      </c>
    </row>
    <row r="11081" spans="1:5">
      <c r="A11081" s="8">
        <v>11079</v>
      </c>
      <c r="B11081" s="9" t="s">
        <v>18639</v>
      </c>
      <c r="C11081" s="10" t="s">
        <v>5717</v>
      </c>
      <c r="D11081" s="12" t="s">
        <v>2837</v>
      </c>
      <c r="E11081" s="13">
        <v>44409</v>
      </c>
    </row>
    <row r="11082" spans="1:5">
      <c r="A11082" s="8">
        <v>11080</v>
      </c>
      <c r="B11082" s="9" t="s">
        <v>18640</v>
      </c>
      <c r="C11082" s="10" t="s">
        <v>5717</v>
      </c>
      <c r="D11082" s="12" t="s">
        <v>6421</v>
      </c>
      <c r="E11082" s="13">
        <v>44166</v>
      </c>
    </row>
    <row r="11083" spans="1:5">
      <c r="A11083" s="8">
        <v>11081</v>
      </c>
      <c r="B11083" s="9" t="s">
        <v>18641</v>
      </c>
      <c r="C11083" s="10" t="s">
        <v>5717</v>
      </c>
      <c r="D11083" s="12" t="s">
        <v>6421</v>
      </c>
      <c r="E11083" s="13">
        <v>44166</v>
      </c>
    </row>
    <row r="11084" spans="1:5">
      <c r="A11084" s="8">
        <v>11082</v>
      </c>
      <c r="B11084" s="9" t="s">
        <v>18642</v>
      </c>
      <c r="C11084" s="10" t="s">
        <v>18643</v>
      </c>
      <c r="D11084" s="12" t="s">
        <v>18644</v>
      </c>
      <c r="E11084" s="13">
        <v>43983</v>
      </c>
    </row>
    <row r="11085" spans="1:5">
      <c r="A11085" s="8">
        <v>11083</v>
      </c>
      <c r="B11085" s="9" t="s">
        <v>18645</v>
      </c>
      <c r="C11085" s="10" t="s">
        <v>18643</v>
      </c>
      <c r="D11085" s="12" t="s">
        <v>18646</v>
      </c>
      <c r="E11085" s="13">
        <v>43983</v>
      </c>
    </row>
    <row r="11086" spans="1:5">
      <c r="A11086" s="8">
        <v>11084</v>
      </c>
      <c r="B11086" s="9" t="s">
        <v>18647</v>
      </c>
      <c r="C11086" s="10" t="s">
        <v>18643</v>
      </c>
      <c r="D11086" s="12" t="s">
        <v>18648</v>
      </c>
      <c r="E11086" s="13">
        <v>43983</v>
      </c>
    </row>
    <row r="11087" spans="1:5">
      <c r="A11087" s="8">
        <v>11085</v>
      </c>
      <c r="B11087" s="9" t="s">
        <v>18649</v>
      </c>
      <c r="C11087" s="10" t="s">
        <v>10431</v>
      </c>
      <c r="D11087" s="12" t="s">
        <v>17566</v>
      </c>
      <c r="E11087" s="13">
        <v>44621</v>
      </c>
    </row>
    <row r="11088" spans="1:5">
      <c r="A11088" s="8">
        <v>11086</v>
      </c>
      <c r="B11088" s="9" t="s">
        <v>18650</v>
      </c>
      <c r="C11088" s="10" t="s">
        <v>10431</v>
      </c>
      <c r="D11088" s="12" t="s">
        <v>17566</v>
      </c>
      <c r="E11088" s="13">
        <v>44621</v>
      </c>
    </row>
    <row r="11089" spans="1:5">
      <c r="A11089" s="8">
        <v>11087</v>
      </c>
      <c r="B11089" s="9" t="s">
        <v>18651</v>
      </c>
      <c r="C11089" s="10" t="s">
        <v>18652</v>
      </c>
      <c r="D11089" s="12" t="s">
        <v>18653</v>
      </c>
      <c r="E11089" s="13">
        <v>43953</v>
      </c>
    </row>
    <row r="11090" spans="1:5">
      <c r="A11090" s="8">
        <v>11088</v>
      </c>
      <c r="B11090" s="9" t="s">
        <v>18654</v>
      </c>
      <c r="C11090" s="10" t="s">
        <v>1733</v>
      </c>
      <c r="D11090" s="12" t="s">
        <v>18655</v>
      </c>
      <c r="E11090" s="13">
        <v>44228</v>
      </c>
    </row>
    <row r="11091" spans="1:5">
      <c r="A11091" s="8">
        <v>11089</v>
      </c>
      <c r="B11091" s="9" t="s">
        <v>18656</v>
      </c>
      <c r="C11091" s="10" t="s">
        <v>2148</v>
      </c>
      <c r="D11091" s="12" t="s">
        <v>18657</v>
      </c>
      <c r="E11091" s="13">
        <v>44198</v>
      </c>
    </row>
    <row r="11092" spans="1:5">
      <c r="A11092" s="8">
        <v>11090</v>
      </c>
      <c r="B11092" s="9" t="s">
        <v>18658</v>
      </c>
      <c r="C11092" s="10" t="s">
        <v>2148</v>
      </c>
      <c r="D11092" s="12" t="s">
        <v>5208</v>
      </c>
      <c r="E11092" s="13">
        <v>44198</v>
      </c>
    </row>
    <row r="11093" spans="1:5">
      <c r="A11093" s="8">
        <v>11091</v>
      </c>
      <c r="B11093" s="9" t="s">
        <v>18659</v>
      </c>
      <c r="C11093" s="10" t="s">
        <v>2148</v>
      </c>
      <c r="D11093" s="12" t="s">
        <v>12288</v>
      </c>
      <c r="E11093" s="13">
        <v>44198</v>
      </c>
    </row>
    <row r="11094" spans="1:5">
      <c r="A11094" s="8">
        <v>11092</v>
      </c>
      <c r="B11094" s="9" t="s">
        <v>18660</v>
      </c>
      <c r="C11094" s="10" t="s">
        <v>2148</v>
      </c>
      <c r="D11094" s="12" t="s">
        <v>3402</v>
      </c>
      <c r="E11094" s="13">
        <v>44198</v>
      </c>
    </row>
    <row r="11095" spans="1:5">
      <c r="A11095" s="8">
        <v>11093</v>
      </c>
      <c r="B11095" s="9" t="s">
        <v>18661</v>
      </c>
      <c r="C11095" s="10" t="s">
        <v>2148</v>
      </c>
      <c r="D11095" s="12" t="s">
        <v>15518</v>
      </c>
      <c r="E11095" s="13">
        <v>44198</v>
      </c>
    </row>
    <row r="11096" spans="1:5">
      <c r="A11096" s="8">
        <v>11094</v>
      </c>
      <c r="B11096" s="9" t="s">
        <v>18662</v>
      </c>
      <c r="C11096" s="10" t="s">
        <v>2148</v>
      </c>
      <c r="D11096" s="12" t="s">
        <v>6243</v>
      </c>
      <c r="E11096" s="13">
        <v>44198</v>
      </c>
    </row>
    <row r="11097" spans="1:5">
      <c r="A11097" s="8">
        <v>11095</v>
      </c>
      <c r="B11097" s="9" t="s">
        <v>18663</v>
      </c>
      <c r="C11097" s="10" t="s">
        <v>18664</v>
      </c>
      <c r="D11097" s="12" t="s">
        <v>18665</v>
      </c>
      <c r="E11097" s="13">
        <v>45414</v>
      </c>
    </row>
    <row r="11098" spans="1:5">
      <c r="A11098" s="8">
        <v>11096</v>
      </c>
      <c r="B11098" s="9" t="s">
        <v>18666</v>
      </c>
      <c r="C11098" s="10" t="s">
        <v>18664</v>
      </c>
      <c r="D11098" s="12" t="s">
        <v>18665</v>
      </c>
      <c r="E11098" s="13">
        <v>45414</v>
      </c>
    </row>
    <row r="11099" spans="1:5">
      <c r="A11099" s="8">
        <v>11097</v>
      </c>
      <c r="B11099" s="9" t="s">
        <v>18667</v>
      </c>
      <c r="C11099" s="10" t="s">
        <v>18664</v>
      </c>
      <c r="D11099" s="12" t="s">
        <v>18665</v>
      </c>
      <c r="E11099" s="13">
        <v>45414</v>
      </c>
    </row>
    <row r="11100" spans="1:5">
      <c r="A11100" s="8">
        <v>11098</v>
      </c>
      <c r="B11100" s="9" t="s">
        <v>18668</v>
      </c>
      <c r="C11100" s="10" t="s">
        <v>18664</v>
      </c>
      <c r="D11100" s="12" t="s">
        <v>18665</v>
      </c>
      <c r="E11100" s="13">
        <v>45414</v>
      </c>
    </row>
    <row r="11101" spans="1:5">
      <c r="A11101" s="8">
        <v>11099</v>
      </c>
      <c r="B11101" s="9" t="s">
        <v>18669</v>
      </c>
      <c r="C11101" s="10" t="s">
        <v>18664</v>
      </c>
      <c r="D11101" s="12" t="s">
        <v>18665</v>
      </c>
      <c r="E11101" s="13">
        <v>45414</v>
      </c>
    </row>
    <row r="11102" spans="1:5">
      <c r="A11102" s="8">
        <v>11100</v>
      </c>
      <c r="B11102" s="9" t="s">
        <v>18670</v>
      </c>
      <c r="C11102" s="10" t="s">
        <v>18664</v>
      </c>
      <c r="D11102" s="12" t="s">
        <v>18665</v>
      </c>
      <c r="E11102" s="13">
        <v>45414</v>
      </c>
    </row>
    <row r="11103" spans="1:5">
      <c r="A11103" s="8">
        <v>11101</v>
      </c>
      <c r="B11103" s="9" t="s">
        <v>18671</v>
      </c>
      <c r="C11103" s="10" t="s">
        <v>18664</v>
      </c>
      <c r="D11103" s="12" t="s">
        <v>18665</v>
      </c>
      <c r="E11103" s="13">
        <v>45414</v>
      </c>
    </row>
    <row r="11104" spans="1:5">
      <c r="A11104" s="8">
        <v>11102</v>
      </c>
      <c r="B11104" s="9" t="s">
        <v>18672</v>
      </c>
      <c r="C11104" s="10" t="s">
        <v>18664</v>
      </c>
      <c r="D11104" s="12" t="s">
        <v>18665</v>
      </c>
      <c r="E11104" s="13">
        <v>45414</v>
      </c>
    </row>
    <row r="11105" spans="1:5">
      <c r="A11105" s="8">
        <v>11103</v>
      </c>
      <c r="B11105" s="9" t="s">
        <v>18673</v>
      </c>
      <c r="C11105" s="10" t="s">
        <v>18664</v>
      </c>
      <c r="D11105" s="12" t="s">
        <v>18665</v>
      </c>
      <c r="E11105" s="13">
        <v>45414</v>
      </c>
    </row>
    <row r="11106" spans="1:5">
      <c r="A11106" s="8">
        <v>11104</v>
      </c>
      <c r="B11106" s="9" t="s">
        <v>18674</v>
      </c>
      <c r="C11106" s="10" t="s">
        <v>5717</v>
      </c>
      <c r="D11106" s="12" t="s">
        <v>18675</v>
      </c>
      <c r="E11106" s="13">
        <v>43831</v>
      </c>
    </row>
    <row r="11107" spans="1:5">
      <c r="A11107" s="8">
        <v>11105</v>
      </c>
      <c r="B11107" s="9" t="s">
        <v>18676</v>
      </c>
      <c r="C11107" s="10" t="s">
        <v>5717</v>
      </c>
      <c r="D11107" s="12" t="s">
        <v>8</v>
      </c>
      <c r="E11107" s="13">
        <v>44682</v>
      </c>
    </row>
    <row r="11108" spans="1:5">
      <c r="A11108" s="8">
        <v>11106</v>
      </c>
      <c r="B11108" s="9" t="s">
        <v>18677</v>
      </c>
      <c r="C11108" s="10" t="s">
        <v>18678</v>
      </c>
      <c r="D11108" s="12" t="s">
        <v>18679</v>
      </c>
      <c r="E11108" s="13">
        <v>43983</v>
      </c>
    </row>
    <row r="11109" spans="1:5">
      <c r="A11109" s="8">
        <v>11107</v>
      </c>
      <c r="B11109" s="9" t="s">
        <v>18680</v>
      </c>
      <c r="C11109" s="10" t="s">
        <v>7793</v>
      </c>
      <c r="D11109" s="12" t="s">
        <v>18002</v>
      </c>
      <c r="E11109" s="13">
        <v>44013</v>
      </c>
    </row>
    <row r="11110" spans="1:5">
      <c r="A11110" s="8">
        <v>11108</v>
      </c>
      <c r="B11110" s="9" t="s">
        <v>18681</v>
      </c>
      <c r="C11110" s="10" t="s">
        <v>5498</v>
      </c>
      <c r="D11110" s="12" t="s">
        <v>18682</v>
      </c>
      <c r="E11110" s="13">
        <v>43983</v>
      </c>
    </row>
    <row r="11111" spans="1:5">
      <c r="A11111" s="8">
        <v>11109</v>
      </c>
      <c r="B11111" s="9" t="s">
        <v>18683</v>
      </c>
      <c r="C11111" s="10" t="s">
        <v>18423</v>
      </c>
      <c r="D11111" s="12" t="s">
        <v>18684</v>
      </c>
      <c r="E11111" s="13">
        <v>44287</v>
      </c>
    </row>
    <row r="11112" ht="24" spans="1:5">
      <c r="A11112" s="8">
        <v>11110</v>
      </c>
      <c r="B11112" s="9" t="s">
        <v>18685</v>
      </c>
      <c r="C11112" s="10" t="s">
        <v>18423</v>
      </c>
      <c r="D11112" s="12" t="s">
        <v>18684</v>
      </c>
      <c r="E11112" s="13">
        <v>44287</v>
      </c>
    </row>
    <row r="11113" spans="1:5">
      <c r="A11113" s="8">
        <v>11111</v>
      </c>
      <c r="B11113" s="9" t="s">
        <v>18686</v>
      </c>
      <c r="C11113" s="10" t="s">
        <v>18423</v>
      </c>
      <c r="D11113" s="12" t="s">
        <v>18684</v>
      </c>
      <c r="E11113" s="13">
        <v>44287</v>
      </c>
    </row>
    <row r="11114" spans="1:5">
      <c r="A11114" s="8">
        <v>11112</v>
      </c>
      <c r="B11114" s="9" t="s">
        <v>18687</v>
      </c>
      <c r="C11114" s="10" t="s">
        <v>18423</v>
      </c>
      <c r="D11114" s="12" t="s">
        <v>18684</v>
      </c>
      <c r="E11114" s="13">
        <v>44287</v>
      </c>
    </row>
    <row r="11115" spans="1:5">
      <c r="A11115" s="8">
        <v>11113</v>
      </c>
      <c r="B11115" s="9" t="s">
        <v>18688</v>
      </c>
      <c r="C11115" s="10" t="s">
        <v>233</v>
      </c>
      <c r="D11115" s="12" t="s">
        <v>18689</v>
      </c>
      <c r="E11115" s="13">
        <v>44835</v>
      </c>
    </row>
    <row r="11116" spans="1:5">
      <c r="A11116" s="8">
        <v>11114</v>
      </c>
      <c r="B11116" s="9" t="s">
        <v>18690</v>
      </c>
      <c r="C11116" s="10" t="s">
        <v>171</v>
      </c>
      <c r="D11116" s="12" t="s">
        <v>16990</v>
      </c>
      <c r="E11116" s="13">
        <v>44442</v>
      </c>
    </row>
    <row r="11117" spans="1:5">
      <c r="A11117" s="8">
        <v>11115</v>
      </c>
      <c r="B11117" s="9" t="s">
        <v>18691</v>
      </c>
      <c r="C11117" s="10" t="s">
        <v>10266</v>
      </c>
      <c r="D11117" s="14" t="s">
        <v>18692</v>
      </c>
      <c r="E11117" s="15">
        <v>43862</v>
      </c>
    </row>
    <row r="11118" spans="1:5">
      <c r="A11118" s="8">
        <v>11116</v>
      </c>
      <c r="B11118" s="9" t="s">
        <v>18693</v>
      </c>
      <c r="C11118" s="10" t="s">
        <v>802</v>
      </c>
      <c r="D11118" s="12" t="s">
        <v>17861</v>
      </c>
      <c r="E11118" s="13">
        <v>44197</v>
      </c>
    </row>
    <row r="11119" spans="1:5">
      <c r="A11119" s="8">
        <v>11117</v>
      </c>
      <c r="B11119" s="9" t="s">
        <v>18694</v>
      </c>
      <c r="C11119" s="10" t="s">
        <v>40</v>
      </c>
      <c r="D11119" s="14" t="s">
        <v>9966</v>
      </c>
      <c r="E11119" s="15">
        <v>44044</v>
      </c>
    </row>
    <row r="11120" spans="1:5">
      <c r="A11120" s="8">
        <v>11118</v>
      </c>
      <c r="B11120" s="9" t="s">
        <v>18695</v>
      </c>
      <c r="C11120" s="10" t="s">
        <v>2428</v>
      </c>
      <c r="D11120" s="12" t="s">
        <v>9630</v>
      </c>
      <c r="E11120" s="13">
        <v>45508</v>
      </c>
    </row>
    <row r="11121" spans="1:5">
      <c r="A11121" s="8">
        <v>11119</v>
      </c>
      <c r="B11121" s="9" t="s">
        <v>18696</v>
      </c>
      <c r="C11121" s="10" t="s">
        <v>212</v>
      </c>
      <c r="D11121" s="12" t="s">
        <v>18697</v>
      </c>
      <c r="E11121" s="13">
        <v>45047</v>
      </c>
    </row>
    <row r="11122" spans="1:5">
      <c r="A11122" s="8">
        <v>11120</v>
      </c>
      <c r="B11122" s="9" t="s">
        <v>18698</v>
      </c>
      <c r="C11122" s="10" t="s">
        <v>212</v>
      </c>
      <c r="D11122" s="12" t="s">
        <v>18697</v>
      </c>
      <c r="E11122" s="13">
        <v>45170</v>
      </c>
    </row>
    <row r="11123" spans="1:5">
      <c r="A11123" s="8">
        <v>11121</v>
      </c>
      <c r="B11123" s="9" t="s">
        <v>18699</v>
      </c>
      <c r="C11123" s="10" t="s">
        <v>212</v>
      </c>
      <c r="D11123" s="12" t="s">
        <v>18697</v>
      </c>
      <c r="E11123" s="13">
        <v>44958</v>
      </c>
    </row>
    <row r="11124" spans="1:5">
      <c r="A11124" s="8">
        <v>11122</v>
      </c>
      <c r="B11124" s="9" t="s">
        <v>18700</v>
      </c>
      <c r="C11124" s="10" t="s">
        <v>212</v>
      </c>
      <c r="D11124" s="12" t="s">
        <v>18697</v>
      </c>
      <c r="E11124" s="13">
        <v>45170</v>
      </c>
    </row>
    <row r="11125" spans="1:5">
      <c r="A11125" s="8">
        <v>11123</v>
      </c>
      <c r="B11125" s="9" t="s">
        <v>18701</v>
      </c>
      <c r="C11125" s="10" t="s">
        <v>1011</v>
      </c>
      <c r="D11125" s="12" t="s">
        <v>18702</v>
      </c>
      <c r="E11125" s="13">
        <v>45354</v>
      </c>
    </row>
    <row r="11126" spans="1:5">
      <c r="A11126" s="8">
        <v>11124</v>
      </c>
      <c r="B11126" s="9" t="s">
        <v>18703</v>
      </c>
      <c r="C11126" s="10" t="s">
        <v>1011</v>
      </c>
      <c r="D11126" s="12" t="s">
        <v>18702</v>
      </c>
      <c r="E11126" s="13">
        <v>45354</v>
      </c>
    </row>
    <row r="11127" spans="1:5">
      <c r="A11127" s="8">
        <v>11125</v>
      </c>
      <c r="B11127" s="9" t="s">
        <v>18704</v>
      </c>
      <c r="C11127" s="10" t="s">
        <v>1011</v>
      </c>
      <c r="D11127" s="12" t="s">
        <v>18702</v>
      </c>
      <c r="E11127" s="13">
        <v>45354</v>
      </c>
    </row>
    <row r="11128" spans="1:5">
      <c r="A11128" s="8">
        <v>11126</v>
      </c>
      <c r="B11128" s="9" t="s">
        <v>18705</v>
      </c>
      <c r="C11128" s="10" t="s">
        <v>1011</v>
      </c>
      <c r="D11128" s="12" t="s">
        <v>18702</v>
      </c>
      <c r="E11128" s="13">
        <v>45354</v>
      </c>
    </row>
    <row r="11129" spans="1:5">
      <c r="A11129" s="8">
        <v>11127</v>
      </c>
      <c r="B11129" s="9" t="s">
        <v>18706</v>
      </c>
      <c r="C11129" s="10" t="s">
        <v>1011</v>
      </c>
      <c r="D11129" s="12" t="s">
        <v>18702</v>
      </c>
      <c r="E11129" s="13">
        <v>45354</v>
      </c>
    </row>
    <row r="11130" spans="1:5">
      <c r="A11130" s="8">
        <v>11128</v>
      </c>
      <c r="B11130" s="9" t="s">
        <v>18707</v>
      </c>
      <c r="C11130" s="10" t="s">
        <v>1011</v>
      </c>
      <c r="D11130" s="12" t="s">
        <v>18702</v>
      </c>
      <c r="E11130" s="13">
        <v>45354</v>
      </c>
    </row>
    <row r="11131" spans="1:5">
      <c r="A11131" s="8">
        <v>11129</v>
      </c>
      <c r="B11131" s="9" t="s">
        <v>18708</v>
      </c>
      <c r="C11131" s="10" t="s">
        <v>1011</v>
      </c>
      <c r="D11131" s="12" t="s">
        <v>18702</v>
      </c>
      <c r="E11131" s="13">
        <v>45354</v>
      </c>
    </row>
    <row r="11132" spans="1:5">
      <c r="A11132" s="8">
        <v>11130</v>
      </c>
      <c r="B11132" s="9" t="s">
        <v>18709</v>
      </c>
      <c r="C11132" s="10" t="s">
        <v>1011</v>
      </c>
      <c r="D11132" s="12" t="s">
        <v>18702</v>
      </c>
      <c r="E11132" s="13">
        <v>45354</v>
      </c>
    </row>
    <row r="11133" spans="1:5">
      <c r="A11133" s="8">
        <v>11131</v>
      </c>
      <c r="B11133" s="9" t="s">
        <v>18710</v>
      </c>
      <c r="C11133" s="10" t="s">
        <v>1011</v>
      </c>
      <c r="D11133" s="12" t="s">
        <v>18702</v>
      </c>
      <c r="E11133" s="13">
        <v>45354</v>
      </c>
    </row>
    <row r="11134" spans="1:5">
      <c r="A11134" s="8">
        <v>11132</v>
      </c>
      <c r="B11134" s="9" t="s">
        <v>18711</v>
      </c>
      <c r="C11134" s="10" t="s">
        <v>1011</v>
      </c>
      <c r="D11134" s="12" t="s">
        <v>18702</v>
      </c>
      <c r="E11134" s="13">
        <v>45354</v>
      </c>
    </row>
    <row r="11135" spans="1:5">
      <c r="A11135" s="8">
        <v>11133</v>
      </c>
      <c r="B11135" s="9" t="s">
        <v>18712</v>
      </c>
      <c r="C11135" s="10" t="s">
        <v>1011</v>
      </c>
      <c r="D11135" s="12" t="s">
        <v>18713</v>
      </c>
      <c r="E11135" s="13">
        <v>45049</v>
      </c>
    </row>
    <row r="11136" spans="1:5">
      <c r="A11136" s="8">
        <v>11134</v>
      </c>
      <c r="B11136" s="9" t="s">
        <v>18714</v>
      </c>
      <c r="C11136" s="10" t="s">
        <v>1011</v>
      </c>
      <c r="D11136" s="12" t="s">
        <v>18713</v>
      </c>
      <c r="E11136" s="13">
        <v>44867</v>
      </c>
    </row>
    <row r="11137" spans="1:5">
      <c r="A11137" s="8">
        <v>11135</v>
      </c>
      <c r="B11137" s="9" t="s">
        <v>18715</v>
      </c>
      <c r="C11137" s="10" t="s">
        <v>1011</v>
      </c>
      <c r="D11137" s="12" t="s">
        <v>18713</v>
      </c>
      <c r="E11137" s="13">
        <v>44867</v>
      </c>
    </row>
    <row r="11138" spans="1:5">
      <c r="A11138" s="8">
        <v>11136</v>
      </c>
      <c r="B11138" s="9" t="s">
        <v>18716</v>
      </c>
      <c r="C11138" s="10" t="s">
        <v>1011</v>
      </c>
      <c r="D11138" s="12" t="s">
        <v>18702</v>
      </c>
      <c r="E11138" s="13">
        <v>44988</v>
      </c>
    </row>
    <row r="11139" spans="1:5">
      <c r="A11139" s="8">
        <v>11137</v>
      </c>
      <c r="B11139" s="9" t="s">
        <v>18717</v>
      </c>
      <c r="C11139" s="10" t="s">
        <v>1011</v>
      </c>
      <c r="D11139" s="12" t="s">
        <v>18702</v>
      </c>
      <c r="E11139" s="13">
        <v>44988</v>
      </c>
    </row>
    <row r="11140" spans="1:5">
      <c r="A11140" s="8">
        <v>11138</v>
      </c>
      <c r="B11140" s="9" t="s">
        <v>18718</v>
      </c>
      <c r="C11140" s="10" t="s">
        <v>1011</v>
      </c>
      <c r="D11140" s="12" t="s">
        <v>18702</v>
      </c>
      <c r="E11140" s="13">
        <v>44988</v>
      </c>
    </row>
    <row r="11141" spans="1:5">
      <c r="A11141" s="8">
        <v>11139</v>
      </c>
      <c r="B11141" s="9" t="s">
        <v>18719</v>
      </c>
      <c r="C11141" s="10" t="s">
        <v>1011</v>
      </c>
      <c r="D11141" s="12" t="s">
        <v>18702</v>
      </c>
      <c r="E11141" s="13">
        <v>44621</v>
      </c>
    </row>
    <row r="11142" spans="1:5">
      <c r="A11142" s="8">
        <v>11140</v>
      </c>
      <c r="B11142" s="9" t="s">
        <v>18720</v>
      </c>
      <c r="C11142" s="10" t="s">
        <v>1011</v>
      </c>
      <c r="D11142" s="12" t="s">
        <v>18702</v>
      </c>
      <c r="E11142" s="13">
        <v>44986</v>
      </c>
    </row>
    <row r="11143" spans="1:5">
      <c r="A11143" s="8">
        <v>11141</v>
      </c>
      <c r="B11143" s="9" t="s">
        <v>18721</v>
      </c>
      <c r="C11143" s="10" t="s">
        <v>1011</v>
      </c>
      <c r="D11143" s="12" t="s">
        <v>18702</v>
      </c>
      <c r="E11143" s="13">
        <v>45354</v>
      </c>
    </row>
    <row r="11144" spans="1:5">
      <c r="A11144" s="8">
        <v>11142</v>
      </c>
      <c r="B11144" s="9" t="s">
        <v>18722</v>
      </c>
      <c r="C11144" s="10" t="s">
        <v>1011</v>
      </c>
      <c r="D11144" s="12" t="s">
        <v>18713</v>
      </c>
      <c r="E11144" s="13">
        <v>44621</v>
      </c>
    </row>
    <row r="11145" spans="1:5">
      <c r="A11145" s="8">
        <v>11143</v>
      </c>
      <c r="B11145" s="9" t="s">
        <v>18723</v>
      </c>
      <c r="C11145" s="10" t="s">
        <v>1011</v>
      </c>
      <c r="D11145" s="14" t="s">
        <v>18713</v>
      </c>
      <c r="E11145" s="15">
        <v>44867</v>
      </c>
    </row>
    <row r="11146" spans="1:5">
      <c r="A11146" s="8">
        <v>11144</v>
      </c>
      <c r="B11146" s="9" t="s">
        <v>18724</v>
      </c>
      <c r="C11146" s="10" t="s">
        <v>1011</v>
      </c>
      <c r="D11146" s="14" t="s">
        <v>18713</v>
      </c>
      <c r="E11146" s="15">
        <v>44867</v>
      </c>
    </row>
    <row r="11147" spans="1:5">
      <c r="A11147" s="8">
        <v>11145</v>
      </c>
      <c r="B11147" s="9" t="s">
        <v>18725</v>
      </c>
      <c r="C11147" s="10" t="s">
        <v>1011</v>
      </c>
      <c r="D11147" s="12" t="s">
        <v>18713</v>
      </c>
      <c r="E11147" s="13">
        <v>45355</v>
      </c>
    </row>
    <row r="11148" spans="1:5">
      <c r="A11148" s="8">
        <v>11146</v>
      </c>
      <c r="B11148" s="9" t="s">
        <v>18726</v>
      </c>
      <c r="C11148" s="10" t="s">
        <v>1011</v>
      </c>
      <c r="D11148" s="12" t="s">
        <v>18702</v>
      </c>
      <c r="E11148" s="13">
        <v>44621</v>
      </c>
    </row>
    <row r="11149" spans="1:5">
      <c r="A11149" s="8">
        <v>11147</v>
      </c>
      <c r="B11149" s="9" t="s">
        <v>18727</v>
      </c>
      <c r="C11149" s="10" t="s">
        <v>1011</v>
      </c>
      <c r="D11149" s="12" t="s">
        <v>18702</v>
      </c>
      <c r="E11149" s="13">
        <v>44743</v>
      </c>
    </row>
    <row r="11150" spans="1:5">
      <c r="A11150" s="8">
        <v>11148</v>
      </c>
      <c r="B11150" s="9" t="s">
        <v>18728</v>
      </c>
      <c r="C11150" s="10" t="s">
        <v>1011</v>
      </c>
      <c r="D11150" s="12" t="s">
        <v>18702</v>
      </c>
      <c r="E11150" s="13">
        <v>44621</v>
      </c>
    </row>
    <row r="11151" spans="1:5">
      <c r="A11151" s="8">
        <v>11149</v>
      </c>
      <c r="B11151" s="9" t="s">
        <v>18729</v>
      </c>
      <c r="C11151" s="10" t="s">
        <v>1011</v>
      </c>
      <c r="D11151" s="12" t="s">
        <v>18702</v>
      </c>
      <c r="E11151" s="13">
        <v>44621</v>
      </c>
    </row>
    <row r="11152" spans="1:5">
      <c r="A11152" s="8">
        <v>11150</v>
      </c>
      <c r="B11152" s="9" t="s">
        <v>18730</v>
      </c>
      <c r="C11152" s="10" t="s">
        <v>5060</v>
      </c>
      <c r="D11152" s="12" t="s">
        <v>18731</v>
      </c>
      <c r="E11152" s="13">
        <v>44348</v>
      </c>
    </row>
    <row r="11153" spans="1:5">
      <c r="A11153" s="8">
        <v>11151</v>
      </c>
      <c r="B11153" s="9" t="s">
        <v>18732</v>
      </c>
      <c r="C11153" s="10" t="s">
        <v>5060</v>
      </c>
      <c r="D11153" s="12" t="s">
        <v>17585</v>
      </c>
      <c r="E11153" s="13">
        <v>44348</v>
      </c>
    </row>
    <row r="11154" spans="1:5">
      <c r="A11154" s="8">
        <v>11152</v>
      </c>
      <c r="B11154" s="9" t="s">
        <v>18733</v>
      </c>
      <c r="C11154" s="10" t="s">
        <v>5060</v>
      </c>
      <c r="D11154" s="12" t="s">
        <v>18734</v>
      </c>
      <c r="E11154" s="13">
        <v>44409</v>
      </c>
    </row>
    <row r="11155" spans="1:5">
      <c r="A11155" s="8">
        <v>11153</v>
      </c>
      <c r="B11155" s="9" t="s">
        <v>18735</v>
      </c>
      <c r="C11155" s="10" t="s">
        <v>5060</v>
      </c>
      <c r="D11155" s="12" t="s">
        <v>18736</v>
      </c>
      <c r="E11155" s="13">
        <v>44409</v>
      </c>
    </row>
    <row r="11156" spans="1:5">
      <c r="A11156" s="8">
        <v>11154</v>
      </c>
      <c r="B11156" s="9" t="s">
        <v>18737</v>
      </c>
      <c r="C11156" s="10" t="s">
        <v>10067</v>
      </c>
      <c r="D11156" s="14" t="s">
        <v>18738</v>
      </c>
      <c r="E11156" s="15">
        <v>44844</v>
      </c>
    </row>
    <row r="11157" spans="1:5">
      <c r="A11157" s="8">
        <v>11155</v>
      </c>
      <c r="B11157" s="9" t="s">
        <v>18739</v>
      </c>
      <c r="C11157" s="10" t="s">
        <v>2148</v>
      </c>
      <c r="D11157" s="12" t="s">
        <v>18740</v>
      </c>
      <c r="E11157" s="13">
        <v>45109</v>
      </c>
    </row>
    <row r="11158" spans="1:5">
      <c r="A11158" s="8">
        <v>11156</v>
      </c>
      <c r="B11158" s="9" t="s">
        <v>18741</v>
      </c>
      <c r="C11158" s="10" t="s">
        <v>2148</v>
      </c>
      <c r="D11158" s="12" t="s">
        <v>18740</v>
      </c>
      <c r="E11158" s="13">
        <v>45109</v>
      </c>
    </row>
    <row r="11159" spans="1:5">
      <c r="A11159" s="8">
        <v>11157</v>
      </c>
      <c r="B11159" s="9" t="s">
        <v>18742</v>
      </c>
      <c r="C11159" s="10" t="s">
        <v>2148</v>
      </c>
      <c r="D11159" s="12" t="s">
        <v>18740</v>
      </c>
      <c r="E11159" s="13">
        <v>45109</v>
      </c>
    </row>
    <row r="11160" spans="1:5">
      <c r="A11160" s="8">
        <v>11158</v>
      </c>
      <c r="B11160" s="9" t="s">
        <v>18743</v>
      </c>
      <c r="C11160" s="10" t="s">
        <v>12082</v>
      </c>
      <c r="D11160" s="12" t="s">
        <v>18744</v>
      </c>
      <c r="E11160" s="13">
        <v>44562</v>
      </c>
    </row>
    <row r="11161" spans="1:5">
      <c r="A11161" s="8">
        <v>11159</v>
      </c>
      <c r="B11161" s="9" t="s">
        <v>18745</v>
      </c>
      <c r="C11161" s="10" t="s">
        <v>12082</v>
      </c>
      <c r="D11161" s="12" t="s">
        <v>18744</v>
      </c>
      <c r="E11161" s="13">
        <v>44562</v>
      </c>
    </row>
    <row r="11162" spans="1:5">
      <c r="A11162" s="8">
        <v>11160</v>
      </c>
      <c r="B11162" s="9" t="s">
        <v>18746</v>
      </c>
      <c r="C11162" s="10" t="s">
        <v>651</v>
      </c>
      <c r="D11162" s="12" t="s">
        <v>16959</v>
      </c>
      <c r="E11162" s="13">
        <v>44652</v>
      </c>
    </row>
    <row r="11163" spans="1:5">
      <c r="A11163" s="8">
        <v>11161</v>
      </c>
      <c r="B11163" s="9" t="s">
        <v>18747</v>
      </c>
      <c r="C11163" s="10" t="s">
        <v>7793</v>
      </c>
      <c r="D11163" s="12" t="s">
        <v>18748</v>
      </c>
      <c r="E11163" s="13">
        <v>44046</v>
      </c>
    </row>
    <row r="11164" spans="1:5">
      <c r="A11164" s="8">
        <v>11162</v>
      </c>
      <c r="B11164" s="9" t="s">
        <v>18749</v>
      </c>
      <c r="C11164" s="10" t="s">
        <v>10431</v>
      </c>
      <c r="D11164" s="12" t="s">
        <v>18750</v>
      </c>
      <c r="E11164" s="13">
        <v>44621</v>
      </c>
    </row>
    <row r="11165" spans="1:5">
      <c r="A11165" s="8">
        <v>11163</v>
      </c>
      <c r="B11165" s="9" t="s">
        <v>18751</v>
      </c>
      <c r="C11165" s="10" t="s">
        <v>10431</v>
      </c>
      <c r="D11165" s="12" t="s">
        <v>18750</v>
      </c>
      <c r="E11165" s="13">
        <v>44621</v>
      </c>
    </row>
    <row r="11166" spans="1:5">
      <c r="A11166" s="8">
        <v>11164</v>
      </c>
      <c r="B11166" s="9" t="s">
        <v>18752</v>
      </c>
      <c r="C11166" s="10" t="s">
        <v>18753</v>
      </c>
      <c r="D11166" s="12" t="s">
        <v>18754</v>
      </c>
      <c r="E11166" s="13">
        <v>43983</v>
      </c>
    </row>
    <row r="11167" spans="1:5">
      <c r="A11167" s="8">
        <v>11165</v>
      </c>
      <c r="B11167" s="9" t="s">
        <v>18755</v>
      </c>
      <c r="C11167" s="10" t="s">
        <v>7793</v>
      </c>
      <c r="D11167" s="12" t="s">
        <v>18002</v>
      </c>
      <c r="E11167" s="13">
        <v>44046</v>
      </c>
    </row>
    <row r="11168" spans="1:5">
      <c r="A11168" s="8">
        <v>11166</v>
      </c>
      <c r="B11168" s="9" t="s">
        <v>18756</v>
      </c>
      <c r="C11168" s="10" t="s">
        <v>7227</v>
      </c>
      <c r="D11168" s="12" t="s">
        <v>18757</v>
      </c>
      <c r="E11168" s="13">
        <v>43984</v>
      </c>
    </row>
    <row r="11169" spans="1:5">
      <c r="A11169" s="8">
        <v>11167</v>
      </c>
      <c r="B11169" s="9" t="s">
        <v>18758</v>
      </c>
      <c r="C11169" s="10" t="s">
        <v>14020</v>
      </c>
      <c r="D11169" s="14" t="s">
        <v>18759</v>
      </c>
      <c r="E11169" s="15">
        <v>44380</v>
      </c>
    </row>
    <row r="11170" spans="1:5">
      <c r="A11170" s="8">
        <v>11168</v>
      </c>
      <c r="B11170" s="9" t="s">
        <v>18760</v>
      </c>
      <c r="C11170" s="10" t="s">
        <v>14118</v>
      </c>
      <c r="D11170" s="12" t="s">
        <v>18761</v>
      </c>
      <c r="E11170" s="13">
        <v>44353</v>
      </c>
    </row>
    <row r="11171" spans="1:5">
      <c r="A11171" s="8">
        <v>11169</v>
      </c>
      <c r="B11171" s="9" t="s">
        <v>18762</v>
      </c>
      <c r="C11171" s="10" t="s">
        <v>5060</v>
      </c>
      <c r="D11171" s="12" t="s">
        <v>5486</v>
      </c>
      <c r="E11171" s="13">
        <v>43983</v>
      </c>
    </row>
    <row r="11172" spans="1:5">
      <c r="A11172" s="8">
        <v>11170</v>
      </c>
      <c r="B11172" s="9" t="s">
        <v>18763</v>
      </c>
      <c r="C11172" s="10" t="s">
        <v>5060</v>
      </c>
      <c r="D11172" s="12" t="s">
        <v>5486</v>
      </c>
      <c r="E11172" s="13">
        <v>43983</v>
      </c>
    </row>
    <row r="11173" spans="1:5">
      <c r="A11173" s="8">
        <v>11171</v>
      </c>
      <c r="B11173" s="9" t="s">
        <v>18764</v>
      </c>
      <c r="C11173" s="10" t="s">
        <v>5060</v>
      </c>
      <c r="D11173" s="12" t="s">
        <v>18765</v>
      </c>
      <c r="E11173" s="13">
        <v>44348</v>
      </c>
    </row>
    <row r="11174" spans="1:5">
      <c r="A11174" s="8">
        <v>11172</v>
      </c>
      <c r="B11174" s="9" t="s">
        <v>18766</v>
      </c>
      <c r="C11174" s="10" t="s">
        <v>5060</v>
      </c>
      <c r="D11174" s="12" t="s">
        <v>5486</v>
      </c>
      <c r="E11174" s="13">
        <v>43983</v>
      </c>
    </row>
    <row r="11175" spans="1:5">
      <c r="A11175" s="8">
        <v>11173</v>
      </c>
      <c r="B11175" s="9" t="s">
        <v>18767</v>
      </c>
      <c r="C11175" s="10" t="s">
        <v>5060</v>
      </c>
      <c r="D11175" s="12" t="s">
        <v>5486</v>
      </c>
      <c r="E11175" s="13">
        <v>44348</v>
      </c>
    </row>
    <row r="11176" spans="1:5">
      <c r="A11176" s="8">
        <v>11174</v>
      </c>
      <c r="B11176" s="9" t="s">
        <v>18768</v>
      </c>
      <c r="C11176" s="10" t="s">
        <v>5060</v>
      </c>
      <c r="D11176" s="12" t="s">
        <v>18769</v>
      </c>
      <c r="E11176" s="13">
        <v>43952</v>
      </c>
    </row>
    <row r="11177" spans="1:5">
      <c r="A11177" s="8">
        <v>11175</v>
      </c>
      <c r="B11177" s="9" t="s">
        <v>18770</v>
      </c>
      <c r="C11177" s="10" t="s">
        <v>5060</v>
      </c>
      <c r="D11177" s="12" t="s">
        <v>18771</v>
      </c>
      <c r="E11177" s="13">
        <v>43952</v>
      </c>
    </row>
    <row r="11178" spans="1:5">
      <c r="A11178" s="8">
        <v>11176</v>
      </c>
      <c r="B11178" s="9" t="s">
        <v>18772</v>
      </c>
      <c r="C11178" s="10" t="s">
        <v>5060</v>
      </c>
      <c r="D11178" s="12" t="s">
        <v>18771</v>
      </c>
      <c r="E11178" s="13">
        <v>43952</v>
      </c>
    </row>
    <row r="11179" spans="1:5">
      <c r="A11179" s="8">
        <v>11177</v>
      </c>
      <c r="B11179" s="9" t="s">
        <v>18773</v>
      </c>
      <c r="C11179" s="10" t="s">
        <v>7793</v>
      </c>
      <c r="D11179" s="12" t="s">
        <v>18774</v>
      </c>
      <c r="E11179" s="13">
        <v>44013</v>
      </c>
    </row>
    <row r="11180" spans="1:5">
      <c r="A11180" s="8">
        <v>11178</v>
      </c>
      <c r="B11180" s="9" t="s">
        <v>18775</v>
      </c>
      <c r="C11180" s="10" t="s">
        <v>12082</v>
      </c>
      <c r="D11180" s="12" t="s">
        <v>11975</v>
      </c>
      <c r="E11180" s="13">
        <v>44564</v>
      </c>
    </row>
    <row r="11181" spans="1:5">
      <c r="A11181" s="8">
        <v>11179</v>
      </c>
      <c r="B11181" s="9" t="s">
        <v>18776</v>
      </c>
      <c r="C11181" s="10" t="s">
        <v>18777</v>
      </c>
      <c r="D11181" s="12" t="s">
        <v>18778</v>
      </c>
      <c r="E11181" s="13">
        <v>43952</v>
      </c>
    </row>
    <row r="11182" spans="1:5">
      <c r="A11182" s="8">
        <v>11180</v>
      </c>
      <c r="B11182" s="9" t="s">
        <v>18779</v>
      </c>
      <c r="C11182" s="10" t="s">
        <v>18780</v>
      </c>
      <c r="D11182" s="12" t="s">
        <v>18653</v>
      </c>
      <c r="E11182" s="13">
        <v>43952</v>
      </c>
    </row>
    <row r="11183" spans="1:5">
      <c r="A11183" s="8">
        <v>11181</v>
      </c>
      <c r="B11183" s="9" t="s">
        <v>18781</v>
      </c>
      <c r="C11183" s="10" t="s">
        <v>18777</v>
      </c>
      <c r="D11183" s="12" t="s">
        <v>18782</v>
      </c>
      <c r="E11183" s="13">
        <v>43953</v>
      </c>
    </row>
    <row r="11184" spans="1:5">
      <c r="A11184" s="8">
        <v>11182</v>
      </c>
      <c r="B11184" s="9" t="s">
        <v>18783</v>
      </c>
      <c r="C11184" s="10" t="s">
        <v>18777</v>
      </c>
      <c r="D11184" s="12" t="s">
        <v>18778</v>
      </c>
      <c r="E11184" s="13">
        <v>43952</v>
      </c>
    </row>
    <row r="11185" spans="1:5">
      <c r="A11185" s="8">
        <v>11183</v>
      </c>
      <c r="B11185" s="9" t="s">
        <v>18784</v>
      </c>
      <c r="C11185" s="10" t="s">
        <v>802</v>
      </c>
      <c r="D11185" s="14" t="s">
        <v>18599</v>
      </c>
      <c r="E11185" s="15">
        <v>44501</v>
      </c>
    </row>
    <row r="11186" spans="1:5">
      <c r="A11186" s="8">
        <v>11184</v>
      </c>
      <c r="B11186" s="9" t="s">
        <v>18785</v>
      </c>
      <c r="C11186" s="10" t="s">
        <v>1684</v>
      </c>
      <c r="D11186" s="12" t="s">
        <v>18786</v>
      </c>
      <c r="E11186" s="13">
        <v>44050</v>
      </c>
    </row>
    <row r="11187" spans="1:5">
      <c r="A11187" s="8">
        <v>11185</v>
      </c>
      <c r="B11187" s="9" t="s">
        <v>18787</v>
      </c>
      <c r="C11187" s="10" t="s">
        <v>171</v>
      </c>
      <c r="D11187" s="12" t="s">
        <v>18788</v>
      </c>
      <c r="E11187" s="13">
        <v>45139</v>
      </c>
    </row>
    <row r="11188" spans="1:5">
      <c r="A11188" s="8">
        <v>11186</v>
      </c>
      <c r="B11188" s="9" t="s">
        <v>18789</v>
      </c>
      <c r="C11188" s="10" t="s">
        <v>171</v>
      </c>
      <c r="D11188" s="12" t="s">
        <v>18790</v>
      </c>
      <c r="E11188" s="13">
        <v>45139</v>
      </c>
    </row>
    <row r="11189" spans="1:5">
      <c r="A11189" s="8">
        <v>11187</v>
      </c>
      <c r="B11189" s="9" t="s">
        <v>18791</v>
      </c>
      <c r="C11189" s="10" t="s">
        <v>2366</v>
      </c>
      <c r="D11189" s="12" t="s">
        <v>18792</v>
      </c>
      <c r="E11189" s="13">
        <v>45078</v>
      </c>
    </row>
    <row r="11190" spans="1:5">
      <c r="A11190" s="8">
        <v>11188</v>
      </c>
      <c r="B11190" s="9" t="s">
        <v>18793</v>
      </c>
      <c r="C11190" s="10" t="s">
        <v>14118</v>
      </c>
      <c r="D11190" s="12" t="s">
        <v>18794</v>
      </c>
      <c r="E11190" s="13">
        <v>44353</v>
      </c>
    </row>
    <row r="11191" spans="1:5">
      <c r="A11191" s="8">
        <v>11189</v>
      </c>
      <c r="B11191" s="9" t="s">
        <v>18795</v>
      </c>
      <c r="C11191" s="10" t="s">
        <v>651</v>
      </c>
      <c r="D11191" s="12" t="s">
        <v>12281</v>
      </c>
      <c r="E11191" s="13">
        <v>45200</v>
      </c>
    </row>
    <row r="11192" spans="1:5">
      <c r="A11192" s="8">
        <v>11190</v>
      </c>
      <c r="B11192" s="9" t="s">
        <v>18796</v>
      </c>
      <c r="C11192" s="10" t="s">
        <v>651</v>
      </c>
      <c r="D11192" s="12" t="s">
        <v>18797</v>
      </c>
      <c r="E11192" s="13">
        <v>45170</v>
      </c>
    </row>
    <row r="11193" spans="1:5">
      <c r="A11193" s="8">
        <v>11191</v>
      </c>
      <c r="B11193" s="9" t="s">
        <v>18798</v>
      </c>
      <c r="C11193" s="10" t="s">
        <v>651</v>
      </c>
      <c r="D11193" s="12" t="s">
        <v>18797</v>
      </c>
      <c r="E11193" s="13">
        <v>45170</v>
      </c>
    </row>
    <row r="11194" spans="1:5">
      <c r="A11194" s="8">
        <v>11192</v>
      </c>
      <c r="B11194" s="9" t="s">
        <v>18799</v>
      </c>
      <c r="C11194" s="10" t="s">
        <v>651</v>
      </c>
      <c r="D11194" s="12" t="s">
        <v>18797</v>
      </c>
      <c r="E11194" s="13">
        <v>45170</v>
      </c>
    </row>
    <row r="11195" spans="1:5">
      <c r="A11195" s="8">
        <v>11193</v>
      </c>
      <c r="B11195" s="9" t="s">
        <v>18800</v>
      </c>
      <c r="C11195" s="10" t="s">
        <v>651</v>
      </c>
      <c r="D11195" s="12" t="s">
        <v>18797</v>
      </c>
      <c r="E11195" s="13">
        <v>45170</v>
      </c>
    </row>
    <row r="11196" spans="1:5">
      <c r="A11196" s="8">
        <v>11194</v>
      </c>
      <c r="B11196" s="9" t="s">
        <v>18801</v>
      </c>
      <c r="C11196" s="10" t="s">
        <v>651</v>
      </c>
      <c r="D11196" s="12" t="s">
        <v>18797</v>
      </c>
      <c r="E11196" s="13">
        <v>45170</v>
      </c>
    </row>
    <row r="11197" spans="1:5">
      <c r="A11197" s="8">
        <v>11195</v>
      </c>
      <c r="B11197" s="9" t="s">
        <v>18802</v>
      </c>
      <c r="C11197" s="10" t="s">
        <v>2185</v>
      </c>
      <c r="D11197" s="12" t="s">
        <v>18797</v>
      </c>
      <c r="E11197" s="13">
        <v>45170</v>
      </c>
    </row>
    <row r="11198" spans="1:5">
      <c r="A11198" s="8">
        <v>11196</v>
      </c>
      <c r="B11198" s="9" t="s">
        <v>18803</v>
      </c>
      <c r="C11198" s="10" t="s">
        <v>651</v>
      </c>
      <c r="D11198" s="12" t="s">
        <v>12281</v>
      </c>
      <c r="E11198" s="13">
        <v>45200</v>
      </c>
    </row>
    <row r="11199" spans="1:5">
      <c r="A11199" s="8">
        <v>11197</v>
      </c>
      <c r="B11199" s="9" t="s">
        <v>18804</v>
      </c>
      <c r="C11199" s="10" t="s">
        <v>651</v>
      </c>
      <c r="D11199" s="12" t="s">
        <v>12281</v>
      </c>
      <c r="E11199" s="13">
        <v>45200</v>
      </c>
    </row>
    <row r="11200" spans="1:5">
      <c r="A11200" s="8">
        <v>11198</v>
      </c>
      <c r="B11200" s="9" t="s">
        <v>18805</v>
      </c>
      <c r="C11200" s="10" t="s">
        <v>651</v>
      </c>
      <c r="D11200" s="12" t="s">
        <v>12281</v>
      </c>
      <c r="E11200" s="13">
        <v>45200</v>
      </c>
    </row>
    <row r="11201" spans="1:5">
      <c r="A11201" s="8">
        <v>11199</v>
      </c>
      <c r="B11201" s="9" t="s">
        <v>18806</v>
      </c>
      <c r="C11201" s="10" t="s">
        <v>651</v>
      </c>
      <c r="D11201" s="12" t="s">
        <v>18797</v>
      </c>
      <c r="E11201" s="13">
        <v>45200</v>
      </c>
    </row>
    <row r="11202" spans="1:5">
      <c r="A11202" s="8">
        <v>11200</v>
      </c>
      <c r="B11202" s="9" t="s">
        <v>18807</v>
      </c>
      <c r="C11202" s="10" t="s">
        <v>651</v>
      </c>
      <c r="D11202" s="12" t="s">
        <v>12281</v>
      </c>
      <c r="E11202" s="13">
        <v>45200</v>
      </c>
    </row>
    <row r="11203" spans="1:5">
      <c r="A11203" s="8">
        <v>11201</v>
      </c>
      <c r="B11203" s="9" t="s">
        <v>18808</v>
      </c>
      <c r="C11203" s="10" t="s">
        <v>651</v>
      </c>
      <c r="D11203" s="12" t="s">
        <v>12281</v>
      </c>
      <c r="E11203" s="13">
        <v>45200</v>
      </c>
    </row>
    <row r="11204" spans="1:5">
      <c r="A11204" s="8">
        <v>11202</v>
      </c>
      <c r="B11204" s="9" t="s">
        <v>18809</v>
      </c>
      <c r="C11204" s="10" t="s">
        <v>651</v>
      </c>
      <c r="D11204" s="12" t="s">
        <v>12281</v>
      </c>
      <c r="E11204" s="13">
        <v>45200</v>
      </c>
    </row>
    <row r="11205" spans="1:5">
      <c r="A11205" s="8">
        <v>11203</v>
      </c>
      <c r="B11205" s="9" t="s">
        <v>18810</v>
      </c>
      <c r="C11205" s="10" t="s">
        <v>651</v>
      </c>
      <c r="D11205" s="12" t="s">
        <v>12281</v>
      </c>
      <c r="E11205" s="13">
        <v>45170</v>
      </c>
    </row>
    <row r="11206" spans="1:5">
      <c r="A11206" s="8">
        <v>11204</v>
      </c>
      <c r="B11206" s="9" t="s">
        <v>18811</v>
      </c>
      <c r="C11206" s="10" t="s">
        <v>651</v>
      </c>
      <c r="D11206" s="12" t="s">
        <v>12281</v>
      </c>
      <c r="E11206" s="13">
        <v>45170</v>
      </c>
    </row>
    <row r="11207" spans="1:5">
      <c r="A11207" s="8">
        <v>11205</v>
      </c>
      <c r="B11207" s="9" t="s">
        <v>18812</v>
      </c>
      <c r="C11207" s="10" t="s">
        <v>651</v>
      </c>
      <c r="D11207" s="12" t="s">
        <v>12281</v>
      </c>
      <c r="E11207" s="13">
        <v>45170</v>
      </c>
    </row>
    <row r="11208" spans="1:5">
      <c r="A11208" s="8">
        <v>11206</v>
      </c>
      <c r="B11208" s="9" t="s">
        <v>18813</v>
      </c>
      <c r="C11208" s="10" t="s">
        <v>651</v>
      </c>
      <c r="D11208" s="12" t="s">
        <v>12281</v>
      </c>
      <c r="E11208" s="13">
        <v>45170</v>
      </c>
    </row>
    <row r="11209" spans="1:5">
      <c r="A11209" s="8">
        <v>11207</v>
      </c>
      <c r="B11209" s="9" t="s">
        <v>18814</v>
      </c>
      <c r="C11209" s="10" t="s">
        <v>651</v>
      </c>
      <c r="D11209" s="12" t="s">
        <v>12281</v>
      </c>
      <c r="E11209" s="13">
        <v>45170</v>
      </c>
    </row>
    <row r="11210" spans="1:5">
      <c r="A11210" s="8">
        <v>11208</v>
      </c>
      <c r="B11210" s="9" t="s">
        <v>18815</v>
      </c>
      <c r="C11210" s="10" t="s">
        <v>651</v>
      </c>
      <c r="D11210" s="12" t="s">
        <v>12281</v>
      </c>
      <c r="E11210" s="13">
        <v>45170</v>
      </c>
    </row>
    <row r="11211" spans="1:5">
      <c r="A11211" s="8">
        <v>11209</v>
      </c>
      <c r="B11211" s="9" t="s">
        <v>18816</v>
      </c>
      <c r="C11211" s="10" t="s">
        <v>651</v>
      </c>
      <c r="D11211" s="14" t="s">
        <v>12281</v>
      </c>
      <c r="E11211" s="15">
        <v>45170</v>
      </c>
    </row>
    <row r="11212" spans="1:5">
      <c r="A11212" s="8">
        <v>11210</v>
      </c>
      <c r="B11212" s="9" t="s">
        <v>18817</v>
      </c>
      <c r="C11212" s="10" t="s">
        <v>651</v>
      </c>
      <c r="D11212" s="12" t="s">
        <v>18797</v>
      </c>
      <c r="E11212" s="13">
        <v>45170</v>
      </c>
    </row>
    <row r="11213" spans="1:5">
      <c r="A11213" s="8">
        <v>11211</v>
      </c>
      <c r="B11213" s="9" t="s">
        <v>18818</v>
      </c>
      <c r="C11213" s="10" t="s">
        <v>651</v>
      </c>
      <c r="D11213" s="12" t="s">
        <v>18797</v>
      </c>
      <c r="E11213" s="13">
        <v>45170</v>
      </c>
    </row>
    <row r="11214" spans="1:5">
      <c r="A11214" s="8">
        <v>11212</v>
      </c>
      <c r="B11214" s="9" t="s">
        <v>18819</v>
      </c>
      <c r="C11214" s="10" t="s">
        <v>651</v>
      </c>
      <c r="D11214" s="12" t="s">
        <v>12281</v>
      </c>
      <c r="E11214" s="13">
        <v>45170</v>
      </c>
    </row>
    <row r="11215" spans="1:5">
      <c r="A11215" s="8">
        <v>11213</v>
      </c>
      <c r="B11215" s="9" t="s">
        <v>18820</v>
      </c>
      <c r="C11215" s="10" t="s">
        <v>651</v>
      </c>
      <c r="D11215" s="12" t="s">
        <v>18821</v>
      </c>
      <c r="E11215" s="13">
        <v>44652</v>
      </c>
    </row>
    <row r="11216" spans="1:5">
      <c r="A11216" s="8">
        <v>11214</v>
      </c>
      <c r="B11216" s="9" t="s">
        <v>18822</v>
      </c>
      <c r="C11216" s="10" t="s">
        <v>802</v>
      </c>
      <c r="D11216" s="14" t="s">
        <v>18823</v>
      </c>
      <c r="E11216" s="15">
        <v>44256</v>
      </c>
    </row>
    <row r="11217" spans="1:5">
      <c r="A11217" s="8">
        <v>11215</v>
      </c>
      <c r="B11217" s="9" t="s">
        <v>18824</v>
      </c>
      <c r="C11217" s="10" t="s">
        <v>802</v>
      </c>
      <c r="D11217" s="14" t="s">
        <v>18823</v>
      </c>
      <c r="E11217" s="15">
        <v>44257</v>
      </c>
    </row>
    <row r="11218" spans="1:5">
      <c r="A11218" s="8">
        <v>11216</v>
      </c>
      <c r="B11218" s="9" t="s">
        <v>18825</v>
      </c>
      <c r="C11218" s="10" t="s">
        <v>802</v>
      </c>
      <c r="D11218" s="14" t="s">
        <v>18823</v>
      </c>
      <c r="E11218" s="15">
        <v>44257</v>
      </c>
    </row>
    <row r="11219" spans="1:5">
      <c r="A11219" s="8">
        <v>11217</v>
      </c>
      <c r="B11219" s="9" t="s">
        <v>18826</v>
      </c>
      <c r="C11219" s="10" t="s">
        <v>802</v>
      </c>
      <c r="D11219" s="14" t="s">
        <v>18827</v>
      </c>
      <c r="E11219" s="15">
        <v>44257</v>
      </c>
    </row>
    <row r="11220" spans="1:5">
      <c r="A11220" s="8">
        <v>11218</v>
      </c>
      <c r="B11220" s="9" t="s">
        <v>18828</v>
      </c>
      <c r="C11220" s="10" t="s">
        <v>802</v>
      </c>
      <c r="D11220" s="14" t="s">
        <v>18823</v>
      </c>
      <c r="E11220" s="15">
        <v>44257</v>
      </c>
    </row>
    <row r="11221" spans="1:5">
      <c r="A11221" s="8">
        <v>11219</v>
      </c>
      <c r="B11221" s="9" t="s">
        <v>18829</v>
      </c>
      <c r="C11221" s="10" t="s">
        <v>802</v>
      </c>
      <c r="D11221" s="14" t="s">
        <v>18823</v>
      </c>
      <c r="E11221" s="15">
        <v>44256</v>
      </c>
    </row>
    <row r="11222" spans="1:5">
      <c r="A11222" s="8">
        <v>11220</v>
      </c>
      <c r="B11222" s="9" t="s">
        <v>18830</v>
      </c>
      <c r="C11222" s="10" t="s">
        <v>18753</v>
      </c>
      <c r="D11222" s="12" t="s">
        <v>18831</v>
      </c>
      <c r="E11222" s="13">
        <v>43983</v>
      </c>
    </row>
    <row r="11223" spans="1:5">
      <c r="A11223" s="8">
        <v>11221</v>
      </c>
      <c r="B11223" s="9" t="s">
        <v>18830</v>
      </c>
      <c r="C11223" s="10" t="s">
        <v>18753</v>
      </c>
      <c r="D11223" s="12" t="s">
        <v>18831</v>
      </c>
      <c r="E11223" s="13">
        <v>43983</v>
      </c>
    </row>
    <row r="11224" spans="1:5">
      <c r="A11224" s="8">
        <v>11222</v>
      </c>
      <c r="B11224" s="9" t="s">
        <v>18832</v>
      </c>
      <c r="C11224" s="10" t="s">
        <v>2466</v>
      </c>
      <c r="D11224" s="12" t="s">
        <v>15582</v>
      </c>
      <c r="E11224" s="13">
        <v>43924</v>
      </c>
    </row>
    <row r="11225" spans="1:5">
      <c r="A11225" s="8">
        <v>11223</v>
      </c>
      <c r="B11225" s="9" t="s">
        <v>18833</v>
      </c>
      <c r="C11225" s="10" t="s">
        <v>18834</v>
      </c>
      <c r="D11225" s="12" t="s">
        <v>18835</v>
      </c>
      <c r="E11225" s="13">
        <v>44136</v>
      </c>
    </row>
    <row r="11226" spans="1:5">
      <c r="A11226" s="8">
        <v>11224</v>
      </c>
      <c r="B11226" s="9" t="s">
        <v>18836</v>
      </c>
      <c r="C11226" s="10" t="s">
        <v>1684</v>
      </c>
      <c r="D11226" s="12" t="s">
        <v>18837</v>
      </c>
      <c r="E11226" s="13">
        <v>43831</v>
      </c>
    </row>
    <row r="11227" spans="1:5">
      <c r="A11227" s="8">
        <v>11225</v>
      </c>
      <c r="B11227" s="9" t="s">
        <v>18838</v>
      </c>
      <c r="C11227" s="10" t="s">
        <v>2148</v>
      </c>
      <c r="D11227" s="12" t="s">
        <v>18839</v>
      </c>
      <c r="E11227" s="13">
        <v>43832</v>
      </c>
    </row>
    <row r="11228" spans="1:5">
      <c r="A11228" s="8">
        <v>11226</v>
      </c>
      <c r="B11228" s="9" t="s">
        <v>18840</v>
      </c>
      <c r="C11228" s="10" t="s">
        <v>12082</v>
      </c>
      <c r="D11228" s="12" t="s">
        <v>18744</v>
      </c>
      <c r="E11228" s="13">
        <v>44562</v>
      </c>
    </row>
    <row r="11229" spans="1:5">
      <c r="A11229" s="8">
        <v>11227</v>
      </c>
      <c r="B11229" s="9" t="s">
        <v>18841</v>
      </c>
      <c r="C11229" s="10" t="s">
        <v>12082</v>
      </c>
      <c r="D11229" s="12" t="s">
        <v>18744</v>
      </c>
      <c r="E11229" s="13">
        <v>44562</v>
      </c>
    </row>
    <row r="11230" spans="1:5">
      <c r="A11230" s="8">
        <v>11228</v>
      </c>
      <c r="B11230" s="9" t="s">
        <v>18842</v>
      </c>
      <c r="C11230" s="10" t="s">
        <v>12082</v>
      </c>
      <c r="D11230" s="12" t="s">
        <v>18744</v>
      </c>
      <c r="E11230" s="13">
        <v>44562</v>
      </c>
    </row>
    <row r="11231" spans="1:5">
      <c r="A11231" s="8">
        <v>11229</v>
      </c>
      <c r="B11231" s="9" t="s">
        <v>18843</v>
      </c>
      <c r="C11231" s="10" t="s">
        <v>1011</v>
      </c>
      <c r="D11231" s="12" t="s">
        <v>18844</v>
      </c>
      <c r="E11231" s="13">
        <v>44961</v>
      </c>
    </row>
    <row r="11232" spans="1:5">
      <c r="A11232" s="8">
        <v>11230</v>
      </c>
      <c r="B11232" s="9" t="s">
        <v>18845</v>
      </c>
      <c r="C11232" s="10" t="s">
        <v>1011</v>
      </c>
      <c r="D11232" s="12" t="s">
        <v>18846</v>
      </c>
      <c r="E11232" s="13">
        <v>44961</v>
      </c>
    </row>
    <row r="11233" spans="1:5">
      <c r="A11233" s="8">
        <v>11231</v>
      </c>
      <c r="B11233" s="9" t="s">
        <v>18847</v>
      </c>
      <c r="C11233" s="10" t="s">
        <v>1011</v>
      </c>
      <c r="D11233" s="12" t="s">
        <v>18846</v>
      </c>
      <c r="E11233" s="13">
        <v>44961</v>
      </c>
    </row>
    <row r="11234" spans="1:5">
      <c r="A11234" s="8">
        <v>11232</v>
      </c>
      <c r="B11234" s="9" t="s">
        <v>18848</v>
      </c>
      <c r="C11234" s="10" t="s">
        <v>1011</v>
      </c>
      <c r="D11234" s="12" t="s">
        <v>18849</v>
      </c>
      <c r="E11234" s="13">
        <v>44961</v>
      </c>
    </row>
    <row r="11235" spans="1:5">
      <c r="A11235" s="8">
        <v>11233</v>
      </c>
      <c r="B11235" s="9" t="s">
        <v>18850</v>
      </c>
      <c r="C11235" s="10" t="s">
        <v>1011</v>
      </c>
      <c r="D11235" s="12" t="s">
        <v>18849</v>
      </c>
      <c r="E11235" s="13">
        <v>44961</v>
      </c>
    </row>
    <row r="11236" spans="1:5">
      <c r="A11236" s="8">
        <v>11234</v>
      </c>
      <c r="B11236" s="9" t="s">
        <v>18851</v>
      </c>
      <c r="C11236" s="10" t="s">
        <v>5717</v>
      </c>
      <c r="D11236" s="12" t="s">
        <v>5208</v>
      </c>
      <c r="E11236" s="13">
        <v>44287</v>
      </c>
    </row>
    <row r="11237" spans="1:5">
      <c r="A11237" s="8">
        <v>11235</v>
      </c>
      <c r="B11237" s="9" t="s">
        <v>18852</v>
      </c>
      <c r="C11237" s="10" t="s">
        <v>5717</v>
      </c>
      <c r="D11237" s="12" t="s">
        <v>16215</v>
      </c>
      <c r="E11237" s="13">
        <v>43831</v>
      </c>
    </row>
    <row r="11238" spans="1:5">
      <c r="A11238" s="8">
        <v>11236</v>
      </c>
      <c r="B11238" s="9" t="s">
        <v>18853</v>
      </c>
      <c r="C11238" s="10" t="s">
        <v>802</v>
      </c>
      <c r="D11238" s="14" t="s">
        <v>12108</v>
      </c>
      <c r="E11238" s="15">
        <v>44866</v>
      </c>
    </row>
    <row r="11239" spans="1:5">
      <c r="A11239" s="8">
        <v>11237</v>
      </c>
      <c r="B11239" s="9" t="s">
        <v>18854</v>
      </c>
      <c r="C11239" s="10" t="s">
        <v>802</v>
      </c>
      <c r="D11239" s="14" t="s">
        <v>12108</v>
      </c>
      <c r="E11239" s="15">
        <v>44866</v>
      </c>
    </row>
    <row r="11240" spans="1:5">
      <c r="A11240" s="8">
        <v>11238</v>
      </c>
      <c r="B11240" s="9" t="s">
        <v>18855</v>
      </c>
      <c r="C11240" s="10" t="s">
        <v>16899</v>
      </c>
      <c r="D11240" s="12" t="s">
        <v>18856</v>
      </c>
      <c r="E11240" s="13">
        <v>45081</v>
      </c>
    </row>
    <row r="11241" spans="1:5">
      <c r="A11241" s="8">
        <v>11239</v>
      </c>
      <c r="B11241" s="9" t="s">
        <v>18857</v>
      </c>
      <c r="C11241" s="10" t="s">
        <v>1008</v>
      </c>
      <c r="D11241" s="14" t="s">
        <v>7408</v>
      </c>
      <c r="E11241" s="15">
        <v>44256</v>
      </c>
    </row>
    <row r="11242" spans="1:5">
      <c r="A11242" s="8">
        <v>11240</v>
      </c>
      <c r="B11242" s="9" t="s">
        <v>18858</v>
      </c>
      <c r="C11242" s="10" t="s">
        <v>1008</v>
      </c>
      <c r="D11242" s="14" t="s">
        <v>18859</v>
      </c>
      <c r="E11242" s="15">
        <v>44228</v>
      </c>
    </row>
    <row r="11243" spans="1:5">
      <c r="A11243" s="8">
        <v>11241</v>
      </c>
      <c r="B11243" s="9" t="s">
        <v>18860</v>
      </c>
      <c r="C11243" s="10" t="s">
        <v>1008</v>
      </c>
      <c r="D11243" s="14" t="s">
        <v>18861</v>
      </c>
      <c r="E11243" s="15">
        <v>44197</v>
      </c>
    </row>
    <row r="11244" spans="1:5">
      <c r="A11244" s="8">
        <v>11242</v>
      </c>
      <c r="B11244" s="9" t="s">
        <v>18862</v>
      </c>
      <c r="C11244" s="10" t="s">
        <v>1008</v>
      </c>
      <c r="D11244" s="14" t="s">
        <v>18863</v>
      </c>
      <c r="E11244" s="15">
        <v>44256</v>
      </c>
    </row>
    <row r="11245" spans="1:5">
      <c r="A11245" s="8">
        <v>11243</v>
      </c>
      <c r="B11245" s="9" t="s">
        <v>18864</v>
      </c>
      <c r="C11245" s="10" t="s">
        <v>1008</v>
      </c>
      <c r="D11245" s="14" t="s">
        <v>7408</v>
      </c>
      <c r="E11245" s="15">
        <v>44287</v>
      </c>
    </row>
    <row r="11246" spans="1:5">
      <c r="A11246" s="8">
        <v>11244</v>
      </c>
      <c r="B11246" s="9" t="s">
        <v>18865</v>
      </c>
      <c r="C11246" s="10" t="s">
        <v>12082</v>
      </c>
      <c r="D11246" s="12" t="s">
        <v>13341</v>
      </c>
      <c r="E11246" s="13">
        <v>45292</v>
      </c>
    </row>
    <row r="11247" spans="1:5">
      <c r="A11247" s="8">
        <v>11245</v>
      </c>
      <c r="B11247" s="9" t="s">
        <v>18866</v>
      </c>
      <c r="C11247" s="10" t="s">
        <v>12082</v>
      </c>
      <c r="D11247" s="12" t="s">
        <v>18867</v>
      </c>
      <c r="E11247" s="13">
        <v>45293</v>
      </c>
    </row>
    <row r="11248" spans="1:5">
      <c r="A11248" s="8">
        <v>11246</v>
      </c>
      <c r="B11248" s="9" t="s">
        <v>18868</v>
      </c>
      <c r="C11248" s="10" t="s">
        <v>12082</v>
      </c>
      <c r="D11248" s="12" t="s">
        <v>18867</v>
      </c>
      <c r="E11248" s="13">
        <v>45294</v>
      </c>
    </row>
    <row r="11249" spans="1:5">
      <c r="A11249" s="8">
        <v>11247</v>
      </c>
      <c r="B11249" s="9" t="s">
        <v>18869</v>
      </c>
      <c r="C11249" s="10" t="s">
        <v>12082</v>
      </c>
      <c r="D11249" s="12" t="s">
        <v>18867</v>
      </c>
      <c r="E11249" s="13">
        <v>45294</v>
      </c>
    </row>
    <row r="11250" spans="1:5">
      <c r="A11250" s="8">
        <v>11248</v>
      </c>
      <c r="B11250" s="9" t="s">
        <v>18870</v>
      </c>
      <c r="C11250" s="10" t="s">
        <v>12082</v>
      </c>
      <c r="D11250" s="12" t="s">
        <v>16498</v>
      </c>
      <c r="E11250" s="13">
        <v>45292</v>
      </c>
    </row>
    <row r="11251" spans="1:5">
      <c r="A11251" s="8">
        <v>11249</v>
      </c>
      <c r="B11251" s="9" t="s">
        <v>18871</v>
      </c>
      <c r="C11251" s="10" t="s">
        <v>12082</v>
      </c>
      <c r="D11251" s="12" t="s">
        <v>16498</v>
      </c>
      <c r="E11251" s="13">
        <v>45292</v>
      </c>
    </row>
    <row r="11252" spans="1:5">
      <c r="A11252" s="8">
        <v>11250</v>
      </c>
      <c r="B11252" s="9" t="s">
        <v>18872</v>
      </c>
      <c r="C11252" s="10" t="s">
        <v>12082</v>
      </c>
      <c r="D11252" s="12" t="s">
        <v>13341</v>
      </c>
      <c r="E11252" s="13">
        <v>45292</v>
      </c>
    </row>
    <row r="11253" spans="1:5">
      <c r="A11253" s="8">
        <v>11251</v>
      </c>
      <c r="B11253" s="9" t="s">
        <v>18873</v>
      </c>
      <c r="C11253" s="10" t="s">
        <v>802</v>
      </c>
      <c r="D11253" s="14" t="s">
        <v>10834</v>
      </c>
      <c r="E11253" s="15">
        <v>44440</v>
      </c>
    </row>
    <row r="11254" spans="1:5">
      <c r="A11254" s="8">
        <v>11252</v>
      </c>
      <c r="B11254" s="9" t="s">
        <v>18874</v>
      </c>
      <c r="C11254" s="10" t="s">
        <v>12082</v>
      </c>
      <c r="D11254" s="12" t="s">
        <v>12233</v>
      </c>
      <c r="E11254" s="13">
        <v>45298</v>
      </c>
    </row>
    <row r="11255" spans="1:5">
      <c r="A11255" s="8">
        <v>11253</v>
      </c>
      <c r="B11255" s="9" t="s">
        <v>18875</v>
      </c>
      <c r="C11255" s="10" t="s">
        <v>12082</v>
      </c>
      <c r="D11255" s="12" t="s">
        <v>12233</v>
      </c>
      <c r="E11255" s="13">
        <v>45292</v>
      </c>
    </row>
    <row r="11256" spans="1:5">
      <c r="A11256" s="8">
        <v>11254</v>
      </c>
      <c r="B11256" s="9" t="s">
        <v>18876</v>
      </c>
      <c r="C11256" s="10" t="s">
        <v>12082</v>
      </c>
      <c r="D11256" s="12" t="s">
        <v>12233</v>
      </c>
      <c r="E11256" s="13">
        <v>45299</v>
      </c>
    </row>
    <row r="11257" spans="1:5">
      <c r="A11257" s="8">
        <v>11255</v>
      </c>
      <c r="B11257" s="9" t="s">
        <v>18877</v>
      </c>
      <c r="C11257" s="10" t="s">
        <v>12082</v>
      </c>
      <c r="D11257" s="12" t="s">
        <v>12233</v>
      </c>
      <c r="E11257" s="13">
        <v>45301</v>
      </c>
    </row>
    <row r="11258" spans="1:5">
      <c r="A11258" s="8">
        <v>11256</v>
      </c>
      <c r="B11258" s="9" t="s">
        <v>18878</v>
      </c>
      <c r="C11258" s="10" t="s">
        <v>12082</v>
      </c>
      <c r="D11258" s="12" t="s">
        <v>3272</v>
      </c>
      <c r="E11258" s="13">
        <v>45295</v>
      </c>
    </row>
    <row r="11259" spans="1:5">
      <c r="A11259" s="8">
        <v>11257</v>
      </c>
      <c r="B11259" s="9" t="s">
        <v>18879</v>
      </c>
      <c r="C11259" s="10" t="s">
        <v>12082</v>
      </c>
      <c r="D11259" s="12" t="s">
        <v>14205</v>
      </c>
      <c r="E11259" s="13">
        <v>44562</v>
      </c>
    </row>
    <row r="11260" spans="1:5">
      <c r="A11260" s="8">
        <v>11258</v>
      </c>
      <c r="B11260" s="9" t="s">
        <v>18880</v>
      </c>
      <c r="C11260" s="10" t="s">
        <v>12082</v>
      </c>
      <c r="D11260" s="12" t="s">
        <v>10805</v>
      </c>
      <c r="E11260" s="13">
        <v>45293</v>
      </c>
    </row>
    <row r="11261" spans="1:5">
      <c r="A11261" s="8">
        <v>11259</v>
      </c>
      <c r="B11261" s="9" t="s">
        <v>18881</v>
      </c>
      <c r="C11261" s="10" t="s">
        <v>12082</v>
      </c>
      <c r="D11261" s="12" t="s">
        <v>18882</v>
      </c>
      <c r="E11261" s="13">
        <v>45294</v>
      </c>
    </row>
    <row r="11262" spans="1:5">
      <c r="A11262" s="8">
        <v>11260</v>
      </c>
      <c r="B11262" s="9" t="s">
        <v>18883</v>
      </c>
      <c r="C11262" s="10" t="s">
        <v>12082</v>
      </c>
      <c r="D11262" s="12" t="s">
        <v>10684</v>
      </c>
      <c r="E11262" s="13">
        <v>45294</v>
      </c>
    </row>
    <row r="11263" spans="1:5">
      <c r="A11263" s="8">
        <v>11261</v>
      </c>
      <c r="B11263" s="9" t="s">
        <v>18884</v>
      </c>
      <c r="C11263" s="10" t="s">
        <v>12082</v>
      </c>
      <c r="D11263" s="12" t="s">
        <v>14888</v>
      </c>
      <c r="E11263" s="13">
        <v>45293</v>
      </c>
    </row>
    <row r="11264" spans="1:5">
      <c r="A11264" s="8">
        <v>11262</v>
      </c>
      <c r="B11264" s="9" t="s">
        <v>18885</v>
      </c>
      <c r="C11264" s="10" t="s">
        <v>12082</v>
      </c>
      <c r="D11264" s="12" t="s">
        <v>18886</v>
      </c>
      <c r="E11264" s="13">
        <v>45294</v>
      </c>
    </row>
    <row r="11265" spans="1:5">
      <c r="A11265" s="8">
        <v>11263</v>
      </c>
      <c r="B11265" s="9" t="s">
        <v>18887</v>
      </c>
      <c r="C11265" s="10" t="s">
        <v>192</v>
      </c>
      <c r="D11265" s="12" t="s">
        <v>18888</v>
      </c>
      <c r="E11265" s="13">
        <v>43983</v>
      </c>
    </row>
    <row r="11266" spans="1:5">
      <c r="A11266" s="8">
        <v>11264</v>
      </c>
      <c r="B11266" s="9" t="s">
        <v>18889</v>
      </c>
      <c r="C11266" s="10" t="s">
        <v>18890</v>
      </c>
      <c r="D11266" s="12" t="s">
        <v>18891</v>
      </c>
      <c r="E11266" s="13">
        <v>43983</v>
      </c>
    </row>
    <row r="11267" spans="1:5">
      <c r="A11267" s="8">
        <v>11265</v>
      </c>
      <c r="B11267" s="9" t="s">
        <v>18892</v>
      </c>
      <c r="C11267" s="10" t="s">
        <v>651</v>
      </c>
      <c r="D11267" s="12" t="s">
        <v>18893</v>
      </c>
      <c r="E11267" s="13">
        <v>44652</v>
      </c>
    </row>
    <row r="11268" spans="1:5">
      <c r="A11268" s="8">
        <v>11266</v>
      </c>
      <c r="B11268" s="9" t="s">
        <v>18894</v>
      </c>
      <c r="C11268" s="10" t="s">
        <v>802</v>
      </c>
      <c r="D11268" s="14" t="s">
        <v>18823</v>
      </c>
      <c r="E11268" s="15">
        <v>44257</v>
      </c>
    </row>
    <row r="11269" spans="1:5">
      <c r="A11269" s="8">
        <v>11267</v>
      </c>
      <c r="B11269" s="9" t="s">
        <v>18895</v>
      </c>
      <c r="C11269" s="10" t="s">
        <v>802</v>
      </c>
      <c r="D11269" s="12" t="s">
        <v>18896</v>
      </c>
      <c r="E11269" s="13">
        <v>43952</v>
      </c>
    </row>
    <row r="11270" spans="1:5">
      <c r="A11270" s="8">
        <v>11268</v>
      </c>
      <c r="B11270" s="9" t="s">
        <v>18897</v>
      </c>
      <c r="C11270" s="10" t="s">
        <v>12082</v>
      </c>
      <c r="D11270" s="12" t="s">
        <v>18744</v>
      </c>
      <c r="E11270" s="13">
        <v>44562</v>
      </c>
    </row>
    <row r="11271" spans="1:5">
      <c r="A11271" s="8">
        <v>11269</v>
      </c>
      <c r="B11271" s="9" t="s">
        <v>18898</v>
      </c>
      <c r="C11271" s="10" t="s">
        <v>12082</v>
      </c>
      <c r="D11271" s="12" t="s">
        <v>18744</v>
      </c>
      <c r="E11271" s="13">
        <v>44562</v>
      </c>
    </row>
    <row r="11272" spans="1:5">
      <c r="A11272" s="8">
        <v>11270</v>
      </c>
      <c r="B11272" s="9" t="s">
        <v>18899</v>
      </c>
      <c r="C11272" s="10" t="s">
        <v>508</v>
      </c>
      <c r="D11272" s="12" t="s">
        <v>18900</v>
      </c>
      <c r="E11272" s="13">
        <v>44986</v>
      </c>
    </row>
    <row r="11273" spans="1:5">
      <c r="A11273" s="8">
        <v>11271</v>
      </c>
      <c r="B11273" s="9" t="s">
        <v>18901</v>
      </c>
      <c r="C11273" s="10" t="s">
        <v>508</v>
      </c>
      <c r="D11273" s="12" t="s">
        <v>18902</v>
      </c>
      <c r="E11273" s="13">
        <v>44986</v>
      </c>
    </row>
    <row r="11274" spans="1:5">
      <c r="A11274" s="8">
        <v>11272</v>
      </c>
      <c r="B11274" s="9" t="s">
        <v>18903</v>
      </c>
      <c r="C11274" s="10" t="s">
        <v>508</v>
      </c>
      <c r="D11274" s="12" t="s">
        <v>18904</v>
      </c>
      <c r="E11274" s="13">
        <v>44986</v>
      </c>
    </row>
    <row r="11275" spans="1:5">
      <c r="A11275" s="8">
        <v>11273</v>
      </c>
      <c r="B11275" s="9" t="s">
        <v>18905</v>
      </c>
      <c r="C11275" s="10" t="s">
        <v>508</v>
      </c>
      <c r="D11275" s="12" t="s">
        <v>18906</v>
      </c>
      <c r="E11275" s="13">
        <v>44986</v>
      </c>
    </row>
    <row r="11276" spans="1:5">
      <c r="A11276" s="8">
        <v>11274</v>
      </c>
      <c r="B11276" s="9" t="s">
        <v>18907</v>
      </c>
      <c r="C11276" s="10" t="s">
        <v>508</v>
      </c>
      <c r="D11276" s="12" t="s">
        <v>18908</v>
      </c>
      <c r="E11276" s="13">
        <v>44959</v>
      </c>
    </row>
    <row r="11277" spans="1:5">
      <c r="A11277" s="8">
        <v>11275</v>
      </c>
      <c r="B11277" s="9" t="s">
        <v>18909</v>
      </c>
      <c r="C11277" s="10" t="s">
        <v>508</v>
      </c>
      <c r="D11277" s="12" t="s">
        <v>18910</v>
      </c>
      <c r="E11277" s="13">
        <v>44959</v>
      </c>
    </row>
    <row r="11278" spans="1:5">
      <c r="A11278" s="8">
        <v>11276</v>
      </c>
      <c r="B11278" s="9" t="s">
        <v>18911</v>
      </c>
      <c r="C11278" s="10" t="s">
        <v>12082</v>
      </c>
      <c r="D11278" s="12" t="s">
        <v>18912</v>
      </c>
      <c r="E11278" s="13">
        <v>44564</v>
      </c>
    </row>
    <row r="11279" spans="1:5">
      <c r="A11279" s="8">
        <v>11277</v>
      </c>
      <c r="B11279" s="9" t="s">
        <v>18913</v>
      </c>
      <c r="C11279" s="10" t="s">
        <v>12082</v>
      </c>
      <c r="D11279" s="12" t="s">
        <v>12198</v>
      </c>
      <c r="E11279" s="13">
        <v>44564</v>
      </c>
    </row>
    <row r="11280" spans="1:5">
      <c r="A11280" s="8">
        <v>11278</v>
      </c>
      <c r="B11280" s="9" t="s">
        <v>18914</v>
      </c>
      <c r="C11280" s="10" t="s">
        <v>12082</v>
      </c>
      <c r="D11280" s="12" t="s">
        <v>15158</v>
      </c>
      <c r="E11280" s="13">
        <v>44563</v>
      </c>
    </row>
    <row r="11281" spans="1:5">
      <c r="A11281" s="8">
        <v>11279</v>
      </c>
      <c r="B11281" s="9" t="s">
        <v>18915</v>
      </c>
      <c r="C11281" s="10" t="s">
        <v>12082</v>
      </c>
      <c r="D11281" s="12" t="s">
        <v>12167</v>
      </c>
      <c r="E11281" s="13">
        <v>44562</v>
      </c>
    </row>
    <row r="11282" spans="1:5">
      <c r="A11282" s="8">
        <v>11280</v>
      </c>
      <c r="B11282" s="9" t="s">
        <v>18916</v>
      </c>
      <c r="C11282" s="10" t="s">
        <v>12082</v>
      </c>
      <c r="D11282" s="12" t="s">
        <v>18917</v>
      </c>
      <c r="E11282" s="13">
        <v>44562</v>
      </c>
    </row>
    <row r="11283" spans="1:5">
      <c r="A11283" s="8">
        <v>11281</v>
      </c>
      <c r="B11283" s="9" t="s">
        <v>18918</v>
      </c>
      <c r="C11283" s="10" t="s">
        <v>12082</v>
      </c>
      <c r="D11283" s="12" t="s">
        <v>14205</v>
      </c>
      <c r="E11283" s="13">
        <v>44562</v>
      </c>
    </row>
    <row r="11284" spans="1:5">
      <c r="A11284" s="8">
        <v>11282</v>
      </c>
      <c r="B11284" s="9" t="s">
        <v>18919</v>
      </c>
      <c r="C11284" s="10" t="s">
        <v>12082</v>
      </c>
      <c r="D11284" s="12" t="s">
        <v>9630</v>
      </c>
      <c r="E11284" s="13">
        <v>44562</v>
      </c>
    </row>
    <row r="11285" spans="1:5">
      <c r="A11285" s="8">
        <v>11283</v>
      </c>
      <c r="B11285" s="9" t="s">
        <v>18920</v>
      </c>
      <c r="C11285" s="10" t="s">
        <v>12082</v>
      </c>
      <c r="D11285" s="12" t="s">
        <v>215</v>
      </c>
      <c r="E11285" s="13">
        <v>44565</v>
      </c>
    </row>
    <row r="11286" spans="1:5">
      <c r="A11286" s="8">
        <v>11284</v>
      </c>
      <c r="B11286" s="9" t="s">
        <v>18921</v>
      </c>
      <c r="C11286" s="10" t="s">
        <v>7793</v>
      </c>
      <c r="D11286" s="12" t="s">
        <v>18002</v>
      </c>
      <c r="E11286" s="13">
        <v>44013</v>
      </c>
    </row>
    <row r="11287" spans="1:5">
      <c r="A11287" s="8">
        <v>11285</v>
      </c>
      <c r="B11287" s="9" t="s">
        <v>18922</v>
      </c>
      <c r="C11287" s="10" t="s">
        <v>7793</v>
      </c>
      <c r="D11287" s="12" t="s">
        <v>18923</v>
      </c>
      <c r="E11287" s="13">
        <v>44050</v>
      </c>
    </row>
    <row r="11288" spans="1:5">
      <c r="A11288" s="8">
        <v>11286</v>
      </c>
      <c r="B11288" s="9" t="s">
        <v>18924</v>
      </c>
      <c r="C11288" s="10" t="s">
        <v>2148</v>
      </c>
      <c r="D11288" s="12" t="s">
        <v>18925</v>
      </c>
      <c r="E11288" s="13">
        <v>43831</v>
      </c>
    </row>
    <row r="11289" spans="1:5">
      <c r="A11289" s="8">
        <v>11287</v>
      </c>
      <c r="B11289" s="9" t="s">
        <v>18926</v>
      </c>
      <c r="C11289" s="10" t="s">
        <v>2148</v>
      </c>
      <c r="D11289" s="12" t="s">
        <v>18927</v>
      </c>
      <c r="E11289" s="13">
        <v>43832</v>
      </c>
    </row>
    <row r="11290" spans="1:5">
      <c r="A11290" s="8">
        <v>11288</v>
      </c>
      <c r="B11290" s="9" t="s">
        <v>18928</v>
      </c>
      <c r="C11290" s="10" t="s">
        <v>5717</v>
      </c>
      <c r="D11290" s="12" t="s">
        <v>18929</v>
      </c>
      <c r="E11290" s="13">
        <v>44379</v>
      </c>
    </row>
    <row r="11291" spans="1:5">
      <c r="A11291" s="8">
        <v>11289</v>
      </c>
      <c r="B11291" s="9" t="s">
        <v>18930</v>
      </c>
      <c r="C11291" s="10" t="s">
        <v>5717</v>
      </c>
      <c r="D11291" s="12" t="s">
        <v>18931</v>
      </c>
      <c r="E11291" s="13">
        <v>44379</v>
      </c>
    </row>
    <row r="11292" spans="1:5">
      <c r="A11292" s="8">
        <v>11290</v>
      </c>
      <c r="B11292" s="9" t="s">
        <v>18932</v>
      </c>
      <c r="C11292" s="10" t="s">
        <v>5717</v>
      </c>
      <c r="D11292" s="12" t="s">
        <v>18933</v>
      </c>
      <c r="E11292" s="13">
        <v>44379</v>
      </c>
    </row>
    <row r="11293" spans="1:5">
      <c r="A11293" s="8">
        <v>11291</v>
      </c>
      <c r="B11293" s="9" t="s">
        <v>18934</v>
      </c>
      <c r="C11293" s="10" t="s">
        <v>5717</v>
      </c>
      <c r="D11293" s="12" t="s">
        <v>18935</v>
      </c>
      <c r="E11293" s="13">
        <v>44380</v>
      </c>
    </row>
    <row r="11294" spans="1:5">
      <c r="A11294" s="8">
        <v>11292</v>
      </c>
      <c r="B11294" s="9" t="s">
        <v>18936</v>
      </c>
      <c r="C11294" s="10" t="s">
        <v>5717</v>
      </c>
      <c r="D11294" s="12" t="s">
        <v>18937</v>
      </c>
      <c r="E11294" s="13">
        <v>44379</v>
      </c>
    </row>
    <row r="11295" spans="1:5">
      <c r="A11295" s="8">
        <v>11293</v>
      </c>
      <c r="B11295" s="9" t="s">
        <v>18938</v>
      </c>
      <c r="C11295" s="10" t="s">
        <v>5717</v>
      </c>
      <c r="D11295" s="12" t="s">
        <v>18939</v>
      </c>
      <c r="E11295" s="13">
        <v>44380</v>
      </c>
    </row>
    <row r="11296" spans="1:5">
      <c r="A11296" s="8">
        <v>11294</v>
      </c>
      <c r="B11296" s="9" t="s">
        <v>18940</v>
      </c>
      <c r="C11296" s="10" t="s">
        <v>5717</v>
      </c>
      <c r="D11296" s="12" t="s">
        <v>6137</v>
      </c>
      <c r="E11296" s="13">
        <v>44501</v>
      </c>
    </row>
    <row r="11297" spans="1:5">
      <c r="A11297" s="8">
        <v>11295</v>
      </c>
      <c r="B11297" s="9" t="s">
        <v>18941</v>
      </c>
      <c r="C11297" s="10" t="s">
        <v>12082</v>
      </c>
      <c r="D11297" s="12" t="s">
        <v>14205</v>
      </c>
      <c r="E11297" s="13">
        <v>44569</v>
      </c>
    </row>
    <row r="11298" spans="1:5">
      <c r="A11298" s="8">
        <v>11296</v>
      </c>
      <c r="B11298" s="9" t="s">
        <v>18942</v>
      </c>
      <c r="C11298" s="10" t="s">
        <v>5717</v>
      </c>
      <c r="D11298" s="12" t="s">
        <v>18943</v>
      </c>
      <c r="E11298" s="13">
        <v>43891</v>
      </c>
    </row>
    <row r="11299" spans="1:5">
      <c r="A11299" s="8">
        <v>11297</v>
      </c>
      <c r="B11299" s="9" t="s">
        <v>18944</v>
      </c>
      <c r="C11299" s="10" t="s">
        <v>5717</v>
      </c>
      <c r="D11299" s="12" t="s">
        <v>18945</v>
      </c>
      <c r="E11299" s="13">
        <v>44380</v>
      </c>
    </row>
    <row r="11300" spans="1:5">
      <c r="A11300" s="8">
        <v>11298</v>
      </c>
      <c r="B11300" s="9" t="s">
        <v>18946</v>
      </c>
      <c r="C11300" s="10" t="s">
        <v>5717</v>
      </c>
      <c r="D11300" s="12" t="s">
        <v>18947</v>
      </c>
      <c r="E11300" s="13">
        <v>44379</v>
      </c>
    </row>
    <row r="11301" spans="1:5">
      <c r="A11301" s="8">
        <v>11299</v>
      </c>
      <c r="B11301" s="9" t="s">
        <v>18948</v>
      </c>
      <c r="C11301" s="10" t="s">
        <v>12082</v>
      </c>
      <c r="D11301" s="12" t="s">
        <v>11540</v>
      </c>
      <c r="E11301" s="13">
        <v>44564</v>
      </c>
    </row>
    <row r="11302" spans="1:5">
      <c r="A11302" s="8">
        <v>11300</v>
      </c>
      <c r="B11302" s="9" t="s">
        <v>18949</v>
      </c>
      <c r="C11302" s="10" t="s">
        <v>12082</v>
      </c>
      <c r="D11302" s="12" t="s">
        <v>17713</v>
      </c>
      <c r="E11302" s="13">
        <v>44564</v>
      </c>
    </row>
    <row r="11303" spans="1:5">
      <c r="A11303" s="8">
        <v>11301</v>
      </c>
      <c r="B11303" s="9" t="s">
        <v>18950</v>
      </c>
      <c r="C11303" s="10" t="s">
        <v>12070</v>
      </c>
      <c r="D11303" s="12" t="s">
        <v>12274</v>
      </c>
      <c r="E11303" s="13">
        <v>44774</v>
      </c>
    </row>
    <row r="11304" spans="1:5">
      <c r="A11304" s="8">
        <v>11302</v>
      </c>
      <c r="B11304" s="9" t="s">
        <v>18951</v>
      </c>
      <c r="C11304" s="10" t="s">
        <v>12070</v>
      </c>
      <c r="D11304" s="12" t="s">
        <v>18952</v>
      </c>
      <c r="E11304" s="13">
        <v>44774</v>
      </c>
    </row>
    <row r="11305" spans="1:5">
      <c r="A11305" s="8">
        <v>11303</v>
      </c>
      <c r="B11305" s="9" t="s">
        <v>18953</v>
      </c>
      <c r="C11305" s="10" t="s">
        <v>12070</v>
      </c>
      <c r="D11305" s="12" t="s">
        <v>18952</v>
      </c>
      <c r="E11305" s="13">
        <v>44774</v>
      </c>
    </row>
    <row r="11306" spans="1:5">
      <c r="A11306" s="8">
        <v>11304</v>
      </c>
      <c r="B11306" s="9" t="s">
        <v>18954</v>
      </c>
      <c r="C11306" s="10" t="s">
        <v>12070</v>
      </c>
      <c r="D11306" s="12" t="s">
        <v>12274</v>
      </c>
      <c r="E11306" s="13">
        <v>44774</v>
      </c>
    </row>
    <row r="11307" spans="1:5">
      <c r="A11307" s="8">
        <v>11305</v>
      </c>
      <c r="B11307" s="9" t="s">
        <v>18955</v>
      </c>
      <c r="C11307" s="10" t="s">
        <v>12070</v>
      </c>
      <c r="D11307" s="12" t="s">
        <v>18952</v>
      </c>
      <c r="E11307" s="13">
        <v>44774</v>
      </c>
    </row>
    <row r="11308" spans="1:5">
      <c r="A11308" s="8">
        <v>11306</v>
      </c>
      <c r="B11308" s="9" t="s">
        <v>18956</v>
      </c>
      <c r="C11308" s="10" t="s">
        <v>12070</v>
      </c>
      <c r="D11308" s="12" t="s">
        <v>13625</v>
      </c>
      <c r="E11308" s="13">
        <v>44774</v>
      </c>
    </row>
    <row r="11309" spans="1:5">
      <c r="A11309" s="8">
        <v>11307</v>
      </c>
      <c r="B11309" s="9" t="s">
        <v>18957</v>
      </c>
      <c r="C11309" s="10" t="s">
        <v>12070</v>
      </c>
      <c r="D11309" s="12" t="s">
        <v>12274</v>
      </c>
      <c r="E11309" s="13">
        <v>44774</v>
      </c>
    </row>
    <row r="11310" spans="1:5">
      <c r="A11310" s="8">
        <v>11308</v>
      </c>
      <c r="B11310" s="9" t="s">
        <v>18958</v>
      </c>
      <c r="C11310" s="10" t="s">
        <v>12070</v>
      </c>
      <c r="D11310" s="12" t="s">
        <v>12274</v>
      </c>
      <c r="E11310" s="13">
        <v>44774</v>
      </c>
    </row>
    <row r="11311" spans="1:5">
      <c r="A11311" s="8">
        <v>11309</v>
      </c>
      <c r="B11311" s="9" t="s">
        <v>18959</v>
      </c>
      <c r="C11311" s="10" t="s">
        <v>1684</v>
      </c>
      <c r="D11311" s="12" t="s">
        <v>18960</v>
      </c>
      <c r="E11311" s="13">
        <v>44021</v>
      </c>
    </row>
    <row r="11312" spans="1:5">
      <c r="A11312" s="8">
        <v>11310</v>
      </c>
      <c r="B11312" s="9" t="s">
        <v>18961</v>
      </c>
      <c r="C11312" s="10" t="s">
        <v>2148</v>
      </c>
      <c r="D11312" s="12" t="s">
        <v>18839</v>
      </c>
      <c r="E11312" s="13">
        <v>43832</v>
      </c>
    </row>
    <row r="11313" spans="1:5">
      <c r="A11313" s="8">
        <v>11311</v>
      </c>
      <c r="B11313" s="9" t="s">
        <v>18962</v>
      </c>
      <c r="C11313" s="10" t="s">
        <v>7793</v>
      </c>
      <c r="D11313" s="12" t="s">
        <v>18002</v>
      </c>
      <c r="E11313" s="13">
        <v>44015</v>
      </c>
    </row>
    <row r="11314" spans="1:5">
      <c r="A11314" s="8">
        <v>11312</v>
      </c>
      <c r="B11314" s="9" t="s">
        <v>18963</v>
      </c>
      <c r="C11314" s="10" t="s">
        <v>12082</v>
      </c>
      <c r="D11314" s="12" t="s">
        <v>16524</v>
      </c>
      <c r="E11314" s="13">
        <v>44562</v>
      </c>
    </row>
    <row r="11315" spans="1:5">
      <c r="A11315" s="8">
        <v>11313</v>
      </c>
      <c r="B11315" s="9" t="s">
        <v>18964</v>
      </c>
      <c r="C11315" s="10" t="s">
        <v>12082</v>
      </c>
      <c r="D11315" s="12" t="s">
        <v>16524</v>
      </c>
      <c r="E11315" s="13">
        <v>44562</v>
      </c>
    </row>
    <row r="11316" spans="1:5">
      <c r="A11316" s="8">
        <v>11314</v>
      </c>
      <c r="B11316" s="9" t="s">
        <v>18965</v>
      </c>
      <c r="C11316" s="10" t="s">
        <v>12082</v>
      </c>
      <c r="D11316" s="12" t="s">
        <v>16524</v>
      </c>
      <c r="E11316" s="13">
        <v>44563</v>
      </c>
    </row>
    <row r="11317" spans="1:5">
      <c r="A11317" s="8">
        <v>11315</v>
      </c>
      <c r="B11317" s="9" t="s">
        <v>18966</v>
      </c>
      <c r="C11317" s="10" t="s">
        <v>12082</v>
      </c>
      <c r="D11317" s="12" t="s">
        <v>15842</v>
      </c>
      <c r="E11317" s="13">
        <v>44564</v>
      </c>
    </row>
    <row r="11318" spans="1:5">
      <c r="A11318" s="8">
        <v>11316</v>
      </c>
      <c r="B11318" s="9" t="s">
        <v>18967</v>
      </c>
      <c r="C11318" s="10" t="s">
        <v>12082</v>
      </c>
      <c r="D11318" s="12" t="s">
        <v>17577</v>
      </c>
      <c r="E11318" s="13">
        <v>44564</v>
      </c>
    </row>
    <row r="11319" spans="1:5">
      <c r="A11319" s="8">
        <v>11317</v>
      </c>
      <c r="B11319" s="9" t="s">
        <v>18968</v>
      </c>
      <c r="C11319" s="10" t="s">
        <v>12082</v>
      </c>
      <c r="D11319" s="12" t="s">
        <v>18969</v>
      </c>
      <c r="E11319" s="13">
        <v>44563</v>
      </c>
    </row>
    <row r="11320" spans="1:5">
      <c r="A11320" s="8">
        <v>11318</v>
      </c>
      <c r="B11320" s="9" t="s">
        <v>18970</v>
      </c>
      <c r="C11320" s="10" t="s">
        <v>12082</v>
      </c>
      <c r="D11320" s="12" t="s">
        <v>18969</v>
      </c>
      <c r="E11320" s="13">
        <v>44563</v>
      </c>
    </row>
    <row r="11321" spans="1:5">
      <c r="A11321" s="8">
        <v>11319</v>
      </c>
      <c r="B11321" s="9" t="s">
        <v>18971</v>
      </c>
      <c r="C11321" s="10" t="s">
        <v>12082</v>
      </c>
      <c r="D11321" s="12" t="s">
        <v>11540</v>
      </c>
      <c r="E11321" s="13">
        <v>44562</v>
      </c>
    </row>
    <row r="11322" spans="1:5">
      <c r="A11322" s="8">
        <v>11320</v>
      </c>
      <c r="B11322" s="9" t="s">
        <v>18972</v>
      </c>
      <c r="C11322" s="10" t="s">
        <v>12082</v>
      </c>
      <c r="D11322" s="12" t="s">
        <v>11540</v>
      </c>
      <c r="E11322" s="13">
        <v>44565</v>
      </c>
    </row>
    <row r="11323" spans="1:5">
      <c r="A11323" s="8">
        <v>11321</v>
      </c>
      <c r="B11323" s="9" t="s">
        <v>18973</v>
      </c>
      <c r="C11323" s="10" t="s">
        <v>12082</v>
      </c>
      <c r="D11323" s="12" t="s">
        <v>17713</v>
      </c>
      <c r="E11323" s="13">
        <v>44565</v>
      </c>
    </row>
    <row r="11324" spans="1:5">
      <c r="A11324" s="8">
        <v>11322</v>
      </c>
      <c r="B11324" s="9" t="s">
        <v>18974</v>
      </c>
      <c r="C11324" s="10" t="s">
        <v>12082</v>
      </c>
      <c r="D11324" s="12" t="s">
        <v>17713</v>
      </c>
      <c r="E11324" s="13">
        <v>44565</v>
      </c>
    </row>
    <row r="11325" spans="1:5">
      <c r="A11325" s="8">
        <v>11323</v>
      </c>
      <c r="B11325" s="9" t="s">
        <v>18975</v>
      </c>
      <c r="C11325" s="10" t="s">
        <v>12082</v>
      </c>
      <c r="D11325" s="12" t="s">
        <v>10805</v>
      </c>
      <c r="E11325" s="13">
        <v>44562</v>
      </c>
    </row>
    <row r="11326" spans="1:5">
      <c r="A11326" s="8">
        <v>11324</v>
      </c>
      <c r="B11326" s="9" t="s">
        <v>18976</v>
      </c>
      <c r="C11326" s="10" t="s">
        <v>12082</v>
      </c>
      <c r="D11326" s="12" t="s">
        <v>18977</v>
      </c>
      <c r="E11326" s="13">
        <v>44564</v>
      </c>
    </row>
    <row r="11327" spans="1:5">
      <c r="A11327" s="8">
        <v>11325</v>
      </c>
      <c r="B11327" s="9" t="s">
        <v>18978</v>
      </c>
      <c r="C11327" s="10" t="s">
        <v>12082</v>
      </c>
      <c r="D11327" s="12" t="s">
        <v>8</v>
      </c>
      <c r="E11327" s="13">
        <v>44571</v>
      </c>
    </row>
    <row r="11328" spans="1:5">
      <c r="A11328" s="8">
        <v>11326</v>
      </c>
      <c r="B11328" s="9" t="s">
        <v>18979</v>
      </c>
      <c r="C11328" s="10" t="s">
        <v>12082</v>
      </c>
      <c r="D11328" s="12" t="s">
        <v>8</v>
      </c>
      <c r="E11328" s="13">
        <v>44562</v>
      </c>
    </row>
    <row r="11329" spans="1:5">
      <c r="A11329" s="8">
        <v>11327</v>
      </c>
      <c r="B11329" s="9" t="s">
        <v>18980</v>
      </c>
      <c r="C11329" s="10" t="s">
        <v>2366</v>
      </c>
      <c r="D11329" s="12" t="s">
        <v>18792</v>
      </c>
      <c r="E11329" s="13">
        <v>45078</v>
      </c>
    </row>
    <row r="11330" spans="1:5">
      <c r="A11330" s="8">
        <v>11328</v>
      </c>
      <c r="B11330" s="9" t="s">
        <v>18981</v>
      </c>
      <c r="C11330" s="10" t="s">
        <v>2366</v>
      </c>
      <c r="D11330" s="12" t="s">
        <v>18792</v>
      </c>
      <c r="E11330" s="13">
        <v>45080</v>
      </c>
    </row>
    <row r="11331" spans="1:5">
      <c r="A11331" s="8">
        <v>11329</v>
      </c>
      <c r="B11331" s="9" t="s">
        <v>18982</v>
      </c>
      <c r="C11331" s="10" t="s">
        <v>2366</v>
      </c>
      <c r="D11331" s="12" t="s">
        <v>18792</v>
      </c>
      <c r="E11331" s="13">
        <v>45078</v>
      </c>
    </row>
    <row r="11332" spans="1:5">
      <c r="A11332" s="8">
        <v>11330</v>
      </c>
      <c r="B11332" s="9" t="s">
        <v>18983</v>
      </c>
      <c r="C11332" s="10" t="s">
        <v>802</v>
      </c>
      <c r="D11332" s="14" t="s">
        <v>10834</v>
      </c>
      <c r="E11332" s="15">
        <v>44440</v>
      </c>
    </row>
    <row r="11333" spans="1:5">
      <c r="A11333" s="8">
        <v>11331</v>
      </c>
      <c r="B11333" s="9" t="s">
        <v>18984</v>
      </c>
      <c r="C11333" s="10" t="s">
        <v>1011</v>
      </c>
      <c r="D11333" s="12" t="s">
        <v>18985</v>
      </c>
      <c r="E11333" s="13">
        <v>45109</v>
      </c>
    </row>
    <row r="11334" spans="1:5">
      <c r="A11334" s="8">
        <v>11332</v>
      </c>
      <c r="B11334" s="9" t="s">
        <v>18986</v>
      </c>
      <c r="C11334" s="10" t="s">
        <v>15125</v>
      </c>
      <c r="D11334" s="12" t="s">
        <v>18987</v>
      </c>
      <c r="E11334" s="13">
        <v>44136</v>
      </c>
    </row>
    <row r="11335" spans="1:5">
      <c r="A11335" s="8">
        <v>11333</v>
      </c>
      <c r="B11335" s="9" t="s">
        <v>18988</v>
      </c>
      <c r="C11335" s="10" t="s">
        <v>2148</v>
      </c>
      <c r="D11335" s="12" t="s">
        <v>18925</v>
      </c>
      <c r="E11335" s="13">
        <v>43831</v>
      </c>
    </row>
    <row r="11336" spans="1:5">
      <c r="A11336" s="8">
        <v>11334</v>
      </c>
      <c r="B11336" s="9" t="s">
        <v>18989</v>
      </c>
      <c r="C11336" s="10" t="s">
        <v>2148</v>
      </c>
      <c r="D11336" s="12" t="s">
        <v>18839</v>
      </c>
      <c r="E11336" s="13">
        <v>43832</v>
      </c>
    </row>
    <row r="11337" spans="1:5">
      <c r="A11337" s="8">
        <v>11335</v>
      </c>
      <c r="B11337" s="9" t="s">
        <v>18990</v>
      </c>
      <c r="C11337" s="10" t="s">
        <v>2466</v>
      </c>
      <c r="D11337" s="12" t="s">
        <v>12607</v>
      </c>
      <c r="E11337" s="13">
        <v>43922</v>
      </c>
    </row>
    <row r="11338" spans="1:5">
      <c r="A11338" s="8">
        <v>11336</v>
      </c>
      <c r="B11338" s="9" t="s">
        <v>18991</v>
      </c>
      <c r="C11338" s="10" t="s">
        <v>2148</v>
      </c>
      <c r="D11338" s="12" t="s">
        <v>18992</v>
      </c>
      <c r="E11338" s="13">
        <v>43832</v>
      </c>
    </row>
    <row r="11339" spans="1:5">
      <c r="A11339" s="8">
        <v>11337</v>
      </c>
      <c r="B11339" s="9" t="s">
        <v>18993</v>
      </c>
      <c r="C11339" s="10" t="s">
        <v>2148</v>
      </c>
      <c r="D11339" s="12" t="s">
        <v>18925</v>
      </c>
      <c r="E11339" s="13">
        <v>43832</v>
      </c>
    </row>
    <row r="11340" spans="1:5">
      <c r="A11340" s="8">
        <v>11338</v>
      </c>
      <c r="B11340" s="9" t="s">
        <v>18994</v>
      </c>
      <c r="C11340" s="10" t="s">
        <v>2148</v>
      </c>
      <c r="D11340" s="12" t="s">
        <v>18992</v>
      </c>
      <c r="E11340" s="13">
        <v>43833</v>
      </c>
    </row>
    <row r="11341" spans="1:5">
      <c r="A11341" s="8">
        <v>11339</v>
      </c>
      <c r="B11341" s="9" t="s">
        <v>18995</v>
      </c>
      <c r="C11341" s="10" t="s">
        <v>214</v>
      </c>
      <c r="D11341" s="14" t="s">
        <v>18996</v>
      </c>
      <c r="E11341" s="15">
        <v>44593</v>
      </c>
    </row>
    <row r="11342" spans="1:5">
      <c r="A11342" s="8">
        <v>11340</v>
      </c>
      <c r="B11342" s="9" t="s">
        <v>18997</v>
      </c>
      <c r="C11342" s="10" t="s">
        <v>214</v>
      </c>
      <c r="D11342" s="14" t="s">
        <v>18996</v>
      </c>
      <c r="E11342" s="15">
        <v>44593</v>
      </c>
    </row>
    <row r="11343" spans="1:5">
      <c r="A11343" s="8">
        <v>11341</v>
      </c>
      <c r="B11343" s="9" t="s">
        <v>18998</v>
      </c>
      <c r="C11343" s="10" t="s">
        <v>5717</v>
      </c>
      <c r="D11343" s="12" t="s">
        <v>15975</v>
      </c>
      <c r="E11343" s="13">
        <v>44014</v>
      </c>
    </row>
    <row r="11344" spans="1:5">
      <c r="A11344" s="8">
        <v>11342</v>
      </c>
      <c r="B11344" s="9" t="s">
        <v>18999</v>
      </c>
      <c r="C11344" s="10" t="s">
        <v>5717</v>
      </c>
      <c r="D11344" s="12" t="s">
        <v>15975</v>
      </c>
      <c r="E11344" s="13">
        <v>44014</v>
      </c>
    </row>
    <row r="11345" spans="1:5">
      <c r="A11345" s="8">
        <v>11343</v>
      </c>
      <c r="B11345" s="9" t="s">
        <v>19000</v>
      </c>
      <c r="C11345" s="10" t="s">
        <v>5717</v>
      </c>
      <c r="D11345" s="12" t="s">
        <v>15975</v>
      </c>
      <c r="E11345" s="13">
        <v>43831</v>
      </c>
    </row>
    <row r="11346" spans="1:5">
      <c r="A11346" s="8">
        <v>11344</v>
      </c>
      <c r="B11346" s="9" t="s">
        <v>19001</v>
      </c>
      <c r="C11346" s="10" t="s">
        <v>5717</v>
      </c>
      <c r="D11346" s="12" t="s">
        <v>19002</v>
      </c>
      <c r="E11346" s="13">
        <v>44409</v>
      </c>
    </row>
    <row r="11347" spans="1:5">
      <c r="A11347" s="8">
        <v>11345</v>
      </c>
      <c r="B11347" s="9" t="s">
        <v>19003</v>
      </c>
      <c r="C11347" s="10" t="s">
        <v>5717</v>
      </c>
      <c r="D11347" s="12" t="s">
        <v>6143</v>
      </c>
      <c r="E11347" s="13">
        <v>44409</v>
      </c>
    </row>
    <row r="11348" spans="1:5">
      <c r="A11348" s="8">
        <v>11346</v>
      </c>
      <c r="B11348" s="9" t="s">
        <v>19004</v>
      </c>
      <c r="C11348" s="10" t="s">
        <v>5717</v>
      </c>
      <c r="D11348" s="12" t="s">
        <v>19005</v>
      </c>
      <c r="E11348" s="13">
        <v>44409</v>
      </c>
    </row>
    <row r="11349" spans="1:5">
      <c r="A11349" s="8">
        <v>11347</v>
      </c>
      <c r="B11349" s="9" t="s">
        <v>19006</v>
      </c>
      <c r="C11349" s="10" t="s">
        <v>5717</v>
      </c>
      <c r="D11349" s="12" t="s">
        <v>15483</v>
      </c>
      <c r="E11349" s="13">
        <v>44044</v>
      </c>
    </row>
    <row r="11350" spans="1:5">
      <c r="A11350" s="8">
        <v>11348</v>
      </c>
      <c r="B11350" s="9" t="s">
        <v>19007</v>
      </c>
      <c r="C11350" s="10" t="s">
        <v>5717</v>
      </c>
      <c r="D11350" s="12" t="s">
        <v>6421</v>
      </c>
      <c r="E11350" s="13">
        <v>44075</v>
      </c>
    </row>
    <row r="11351" spans="1:5">
      <c r="A11351" s="8">
        <v>11349</v>
      </c>
      <c r="B11351" s="9" t="s">
        <v>19008</v>
      </c>
      <c r="C11351" s="10" t="s">
        <v>5717</v>
      </c>
      <c r="D11351" s="12" t="s">
        <v>6421</v>
      </c>
      <c r="E11351" s="13">
        <v>44075</v>
      </c>
    </row>
    <row r="11352" spans="1:5">
      <c r="A11352" s="8">
        <v>11350</v>
      </c>
      <c r="B11352" s="9" t="s">
        <v>19009</v>
      </c>
      <c r="C11352" s="10" t="s">
        <v>5717</v>
      </c>
      <c r="D11352" s="12" t="s">
        <v>16814</v>
      </c>
      <c r="E11352" s="13">
        <v>44075</v>
      </c>
    </row>
    <row r="11353" spans="1:5">
      <c r="A11353" s="8">
        <v>11351</v>
      </c>
      <c r="B11353" s="9" t="s">
        <v>19010</v>
      </c>
      <c r="C11353" s="10" t="s">
        <v>5717</v>
      </c>
      <c r="D11353" s="12" t="s">
        <v>6421</v>
      </c>
      <c r="E11353" s="13">
        <v>44075</v>
      </c>
    </row>
    <row r="11354" spans="1:5">
      <c r="A11354" s="8">
        <v>11352</v>
      </c>
      <c r="B11354" s="9" t="s">
        <v>19011</v>
      </c>
      <c r="C11354" s="10" t="s">
        <v>5717</v>
      </c>
      <c r="D11354" s="12" t="s">
        <v>6421</v>
      </c>
      <c r="E11354" s="13">
        <v>44075</v>
      </c>
    </row>
    <row r="11355" spans="1:5">
      <c r="A11355" s="8">
        <v>11353</v>
      </c>
      <c r="B11355" s="9" t="s">
        <v>19012</v>
      </c>
      <c r="C11355" s="10" t="s">
        <v>5717</v>
      </c>
      <c r="D11355" s="12" t="s">
        <v>19013</v>
      </c>
      <c r="E11355" s="13">
        <v>44075</v>
      </c>
    </row>
    <row r="11356" spans="1:5">
      <c r="A11356" s="8">
        <v>11354</v>
      </c>
      <c r="B11356" s="9" t="s">
        <v>19014</v>
      </c>
      <c r="C11356" s="10" t="s">
        <v>5717</v>
      </c>
      <c r="D11356" s="12" t="s">
        <v>6421</v>
      </c>
      <c r="E11356" s="13">
        <v>44075</v>
      </c>
    </row>
    <row r="11357" spans="1:5">
      <c r="A11357" s="8">
        <v>11355</v>
      </c>
      <c r="B11357" s="9" t="s">
        <v>19015</v>
      </c>
      <c r="C11357" s="10" t="s">
        <v>5717</v>
      </c>
      <c r="D11357" s="12" t="s">
        <v>6421</v>
      </c>
      <c r="E11357" s="13">
        <v>44075</v>
      </c>
    </row>
    <row r="11358" spans="1:5">
      <c r="A11358" s="8">
        <v>11356</v>
      </c>
      <c r="B11358" s="9" t="s">
        <v>19016</v>
      </c>
      <c r="C11358" s="10" t="s">
        <v>5717</v>
      </c>
      <c r="D11358" s="12" t="s">
        <v>6421</v>
      </c>
      <c r="E11358" s="13">
        <v>44075</v>
      </c>
    </row>
    <row r="11359" spans="1:5">
      <c r="A11359" s="8">
        <v>11357</v>
      </c>
      <c r="B11359" s="9" t="s">
        <v>19017</v>
      </c>
      <c r="C11359" s="10" t="s">
        <v>5717</v>
      </c>
      <c r="D11359" s="12" t="s">
        <v>19018</v>
      </c>
      <c r="E11359" s="13">
        <v>44562</v>
      </c>
    </row>
    <row r="11360" spans="1:5">
      <c r="A11360" s="8">
        <v>11358</v>
      </c>
      <c r="B11360" s="9" t="s">
        <v>19019</v>
      </c>
      <c r="C11360" s="10" t="s">
        <v>4466</v>
      </c>
      <c r="D11360" s="14" t="s">
        <v>13854</v>
      </c>
      <c r="E11360" s="15">
        <v>44348</v>
      </c>
    </row>
    <row r="11361" spans="1:5">
      <c r="A11361" s="8">
        <v>11359</v>
      </c>
      <c r="B11361" s="9" t="s">
        <v>19020</v>
      </c>
      <c r="C11361" s="10" t="s">
        <v>1011</v>
      </c>
      <c r="D11361" s="12" t="s">
        <v>19021</v>
      </c>
      <c r="E11361" s="13">
        <v>45109</v>
      </c>
    </row>
    <row r="11362" spans="1:5">
      <c r="A11362" s="8">
        <v>11360</v>
      </c>
      <c r="B11362" s="9" t="s">
        <v>19022</v>
      </c>
      <c r="C11362" s="10" t="s">
        <v>802</v>
      </c>
      <c r="D11362" s="14" t="s">
        <v>10834</v>
      </c>
      <c r="E11362" s="15">
        <v>44440</v>
      </c>
    </row>
    <row r="11363" spans="1:5">
      <c r="A11363" s="8">
        <v>11361</v>
      </c>
      <c r="B11363" s="9" t="s">
        <v>19023</v>
      </c>
      <c r="C11363" s="10" t="s">
        <v>802</v>
      </c>
      <c r="D11363" s="14" t="s">
        <v>10834</v>
      </c>
      <c r="E11363" s="15">
        <v>44440</v>
      </c>
    </row>
    <row r="11364" spans="1:5">
      <c r="A11364" s="8">
        <v>11362</v>
      </c>
      <c r="B11364" s="9" t="s">
        <v>19024</v>
      </c>
      <c r="C11364" s="10" t="s">
        <v>2366</v>
      </c>
      <c r="D11364" s="12" t="s">
        <v>19025</v>
      </c>
      <c r="E11364" s="13">
        <v>44713</v>
      </c>
    </row>
    <row r="11365" spans="1:5">
      <c r="A11365" s="8">
        <v>11363</v>
      </c>
      <c r="B11365" s="9" t="s">
        <v>19026</v>
      </c>
      <c r="C11365" s="10" t="s">
        <v>2366</v>
      </c>
      <c r="D11365" s="12" t="s">
        <v>19027</v>
      </c>
      <c r="E11365" s="13">
        <v>44713</v>
      </c>
    </row>
    <row r="11366" spans="1:5">
      <c r="A11366" s="8">
        <v>11364</v>
      </c>
      <c r="B11366" s="9" t="s">
        <v>19028</v>
      </c>
      <c r="C11366" s="10" t="s">
        <v>5498</v>
      </c>
      <c r="D11366" s="12" t="s">
        <v>19029</v>
      </c>
      <c r="E11366" s="13">
        <v>43983</v>
      </c>
    </row>
    <row r="11367" spans="1:5">
      <c r="A11367" s="8">
        <v>11365</v>
      </c>
      <c r="B11367" s="9" t="s">
        <v>19030</v>
      </c>
      <c r="C11367" s="10" t="s">
        <v>2148</v>
      </c>
      <c r="D11367" s="12" t="s">
        <v>18992</v>
      </c>
      <c r="E11367" s="13">
        <v>43833</v>
      </c>
    </row>
    <row r="11368" spans="1:5">
      <c r="A11368" s="8">
        <v>11366</v>
      </c>
      <c r="B11368" s="9" t="s">
        <v>19031</v>
      </c>
      <c r="C11368" s="10" t="s">
        <v>19032</v>
      </c>
      <c r="D11368" s="12" t="s">
        <v>19033</v>
      </c>
      <c r="E11368" s="13">
        <v>44075</v>
      </c>
    </row>
    <row r="11369" spans="1:5">
      <c r="A11369" s="8">
        <v>11367</v>
      </c>
      <c r="B11369" s="9" t="s">
        <v>19034</v>
      </c>
      <c r="C11369" s="10" t="s">
        <v>1008</v>
      </c>
      <c r="D11369" s="14" t="s">
        <v>19035</v>
      </c>
      <c r="E11369" s="15">
        <v>44228</v>
      </c>
    </row>
    <row r="11370" spans="1:5">
      <c r="A11370" s="8">
        <v>11368</v>
      </c>
      <c r="B11370" s="9" t="s">
        <v>19036</v>
      </c>
      <c r="C11370" s="10" t="s">
        <v>1008</v>
      </c>
      <c r="D11370" s="14" t="s">
        <v>12543</v>
      </c>
      <c r="E11370" s="15">
        <v>44197</v>
      </c>
    </row>
    <row r="11371" spans="1:5">
      <c r="A11371" s="8">
        <v>11369</v>
      </c>
      <c r="B11371" s="9" t="s">
        <v>19037</v>
      </c>
      <c r="C11371" s="10" t="s">
        <v>1008</v>
      </c>
      <c r="D11371" s="14" t="s">
        <v>19038</v>
      </c>
      <c r="E11371" s="15">
        <v>44287</v>
      </c>
    </row>
    <row r="11372" spans="1:5">
      <c r="A11372" s="8">
        <v>11370</v>
      </c>
      <c r="B11372" s="9" t="s">
        <v>19039</v>
      </c>
      <c r="C11372" s="10" t="s">
        <v>19040</v>
      </c>
      <c r="D11372" s="12" t="s">
        <v>19041</v>
      </c>
      <c r="E11372" s="13">
        <v>43922</v>
      </c>
    </row>
    <row r="11373" spans="1:5">
      <c r="A11373" s="8">
        <v>11371</v>
      </c>
      <c r="B11373" s="9" t="s">
        <v>19042</v>
      </c>
      <c r="C11373" s="10" t="s">
        <v>4624</v>
      </c>
      <c r="D11373" s="12" t="s">
        <v>19043</v>
      </c>
      <c r="E11373" s="13">
        <v>44050</v>
      </c>
    </row>
    <row r="11374" spans="1:5">
      <c r="A11374" s="8">
        <v>11372</v>
      </c>
      <c r="B11374" s="9" t="s">
        <v>19044</v>
      </c>
      <c r="C11374" s="10" t="s">
        <v>5174</v>
      </c>
      <c r="D11374" s="12" t="s">
        <v>19045</v>
      </c>
      <c r="E11374" s="13">
        <v>43983</v>
      </c>
    </row>
    <row r="11375" spans="1:5">
      <c r="A11375" s="8">
        <v>11373</v>
      </c>
      <c r="B11375" s="9" t="s">
        <v>19046</v>
      </c>
      <c r="C11375" s="10" t="s">
        <v>5174</v>
      </c>
      <c r="D11375" s="12" t="s">
        <v>19047</v>
      </c>
      <c r="E11375" s="13">
        <v>43983</v>
      </c>
    </row>
    <row r="11376" spans="1:5">
      <c r="A11376" s="8">
        <v>11374</v>
      </c>
      <c r="B11376" s="9" t="s">
        <v>19048</v>
      </c>
      <c r="C11376" s="10" t="s">
        <v>5174</v>
      </c>
      <c r="D11376" s="12" t="s">
        <v>19049</v>
      </c>
      <c r="E11376" s="13">
        <v>43983</v>
      </c>
    </row>
    <row r="11377" spans="1:5">
      <c r="A11377" s="8">
        <v>11375</v>
      </c>
      <c r="B11377" s="9" t="s">
        <v>19050</v>
      </c>
      <c r="C11377" s="10" t="s">
        <v>19051</v>
      </c>
      <c r="D11377" s="12" t="s">
        <v>19052</v>
      </c>
      <c r="E11377" s="13">
        <v>43983</v>
      </c>
    </row>
    <row r="11378" spans="1:5">
      <c r="A11378" s="8">
        <v>11376</v>
      </c>
      <c r="B11378" s="9" t="s">
        <v>19053</v>
      </c>
      <c r="C11378" s="10" t="s">
        <v>802</v>
      </c>
      <c r="D11378" s="14" t="s">
        <v>10834</v>
      </c>
      <c r="E11378" s="15">
        <v>44471</v>
      </c>
    </row>
    <row r="11379" spans="1:5">
      <c r="A11379" s="8">
        <v>11377</v>
      </c>
      <c r="B11379" s="9" t="s">
        <v>19054</v>
      </c>
      <c r="C11379" s="10" t="s">
        <v>802</v>
      </c>
      <c r="D11379" s="14" t="s">
        <v>10834</v>
      </c>
      <c r="E11379" s="15">
        <v>44409</v>
      </c>
    </row>
    <row r="11380" spans="1:5">
      <c r="A11380" s="8">
        <v>11378</v>
      </c>
      <c r="B11380" s="9" t="s">
        <v>19055</v>
      </c>
      <c r="C11380" s="10" t="s">
        <v>802</v>
      </c>
      <c r="D11380" s="14" t="s">
        <v>10834</v>
      </c>
      <c r="E11380" s="15">
        <v>44471</v>
      </c>
    </row>
    <row r="11381" spans="1:5">
      <c r="A11381" s="8">
        <v>11379</v>
      </c>
      <c r="B11381" s="9" t="s">
        <v>19056</v>
      </c>
      <c r="C11381" s="10" t="s">
        <v>802</v>
      </c>
      <c r="D11381" s="14" t="s">
        <v>10834</v>
      </c>
      <c r="E11381" s="15">
        <v>44379</v>
      </c>
    </row>
    <row r="11382" spans="1:5">
      <c r="A11382" s="8">
        <v>11380</v>
      </c>
      <c r="B11382" s="9" t="s">
        <v>19057</v>
      </c>
      <c r="C11382" s="10" t="s">
        <v>2148</v>
      </c>
      <c r="D11382" s="12" t="s">
        <v>19058</v>
      </c>
      <c r="E11382" s="13">
        <v>43924</v>
      </c>
    </row>
    <row r="11383" spans="1:5">
      <c r="A11383" s="8">
        <v>11381</v>
      </c>
      <c r="B11383" s="9" t="s">
        <v>19059</v>
      </c>
      <c r="C11383" s="10" t="s">
        <v>6059</v>
      </c>
      <c r="D11383" s="12" t="s">
        <v>19060</v>
      </c>
      <c r="E11383" s="13">
        <v>44622</v>
      </c>
    </row>
    <row r="11384" spans="1:5">
      <c r="A11384" s="8">
        <v>11382</v>
      </c>
      <c r="B11384" s="9" t="s">
        <v>19061</v>
      </c>
      <c r="C11384" s="10" t="s">
        <v>5169</v>
      </c>
      <c r="D11384" s="12" t="s">
        <v>19062</v>
      </c>
      <c r="E11384" s="13">
        <v>44075</v>
      </c>
    </row>
    <row r="11385" spans="1:5">
      <c r="A11385" s="8">
        <v>11383</v>
      </c>
      <c r="B11385" s="9" t="s">
        <v>19063</v>
      </c>
      <c r="C11385" s="10" t="s">
        <v>5169</v>
      </c>
      <c r="D11385" s="12" t="s">
        <v>19064</v>
      </c>
      <c r="E11385" s="13">
        <v>44105</v>
      </c>
    </row>
    <row r="11386" spans="1:5">
      <c r="A11386" s="8">
        <v>11384</v>
      </c>
      <c r="B11386" s="9" t="s">
        <v>19065</v>
      </c>
      <c r="C11386" s="10" t="s">
        <v>5060</v>
      </c>
      <c r="D11386" s="12" t="s">
        <v>18734</v>
      </c>
      <c r="E11386" s="13">
        <v>44378</v>
      </c>
    </row>
    <row r="11387" spans="1:5">
      <c r="A11387" s="8">
        <v>11385</v>
      </c>
      <c r="B11387" s="9" t="s">
        <v>19066</v>
      </c>
      <c r="C11387" s="10" t="s">
        <v>5169</v>
      </c>
      <c r="D11387" s="12" t="s">
        <v>19067</v>
      </c>
      <c r="E11387" s="13">
        <v>44105</v>
      </c>
    </row>
    <row r="11388" spans="1:5">
      <c r="A11388" s="8">
        <v>11386</v>
      </c>
      <c r="B11388" s="9" t="s">
        <v>19068</v>
      </c>
      <c r="C11388" s="10" t="s">
        <v>5169</v>
      </c>
      <c r="D11388" s="12" t="s">
        <v>19069</v>
      </c>
      <c r="E11388" s="13">
        <v>44105</v>
      </c>
    </row>
    <row r="11389" spans="1:5">
      <c r="A11389" s="8">
        <v>11387</v>
      </c>
      <c r="B11389" s="9" t="s">
        <v>19070</v>
      </c>
      <c r="C11389" s="10" t="s">
        <v>5169</v>
      </c>
      <c r="D11389" s="12" t="s">
        <v>19071</v>
      </c>
      <c r="E11389" s="13">
        <v>44105</v>
      </c>
    </row>
    <row r="11390" spans="1:5">
      <c r="A11390" s="8">
        <v>11388</v>
      </c>
      <c r="B11390" s="9" t="s">
        <v>19072</v>
      </c>
      <c r="C11390" s="10" t="s">
        <v>5717</v>
      </c>
      <c r="D11390" s="12" t="s">
        <v>19073</v>
      </c>
      <c r="E11390" s="13">
        <v>43891</v>
      </c>
    </row>
    <row r="11391" spans="1:5">
      <c r="A11391" s="8">
        <v>11389</v>
      </c>
      <c r="B11391" s="9" t="s">
        <v>19074</v>
      </c>
      <c r="C11391" s="10" t="s">
        <v>5717</v>
      </c>
      <c r="D11391" s="12" t="s">
        <v>19075</v>
      </c>
      <c r="E11391" s="13">
        <v>44317</v>
      </c>
    </row>
    <row r="11392" spans="1:5">
      <c r="A11392" s="8">
        <v>11390</v>
      </c>
      <c r="B11392" s="9" t="s">
        <v>19076</v>
      </c>
      <c r="C11392" s="10" t="s">
        <v>5717</v>
      </c>
      <c r="D11392" s="12" t="s">
        <v>6421</v>
      </c>
      <c r="E11392" s="13">
        <v>44075</v>
      </c>
    </row>
    <row r="11393" spans="1:5">
      <c r="A11393" s="8">
        <v>11391</v>
      </c>
      <c r="B11393" s="9" t="s">
        <v>19077</v>
      </c>
      <c r="C11393" s="10" t="s">
        <v>5717</v>
      </c>
      <c r="D11393" s="12" t="s">
        <v>846</v>
      </c>
      <c r="E11393" s="13">
        <v>43922</v>
      </c>
    </row>
    <row r="11394" spans="1:5">
      <c r="A11394" s="8">
        <v>11392</v>
      </c>
      <c r="B11394" s="9" t="s">
        <v>19078</v>
      </c>
      <c r="C11394" s="10" t="s">
        <v>5717</v>
      </c>
      <c r="D11394" s="12" t="s">
        <v>846</v>
      </c>
      <c r="E11394" s="13">
        <v>43922</v>
      </c>
    </row>
    <row r="11395" spans="1:5">
      <c r="A11395" s="8">
        <v>11393</v>
      </c>
      <c r="B11395" s="9" t="s">
        <v>19079</v>
      </c>
      <c r="C11395" s="10" t="s">
        <v>5717</v>
      </c>
      <c r="D11395" s="12" t="s">
        <v>846</v>
      </c>
      <c r="E11395" s="13">
        <v>43922</v>
      </c>
    </row>
    <row r="11396" spans="1:5">
      <c r="A11396" s="8">
        <v>11394</v>
      </c>
      <c r="B11396" s="9" t="s">
        <v>19080</v>
      </c>
      <c r="C11396" s="10" t="s">
        <v>5169</v>
      </c>
      <c r="D11396" s="12" t="s">
        <v>19081</v>
      </c>
      <c r="E11396" s="13">
        <v>44105</v>
      </c>
    </row>
    <row r="11397" spans="1:5">
      <c r="A11397" s="8">
        <v>11395</v>
      </c>
      <c r="B11397" s="9" t="s">
        <v>19082</v>
      </c>
      <c r="C11397" s="10" t="s">
        <v>5169</v>
      </c>
      <c r="D11397" s="12" t="s">
        <v>19083</v>
      </c>
      <c r="E11397" s="13">
        <v>44105</v>
      </c>
    </row>
    <row r="11398" spans="1:5">
      <c r="A11398" s="8">
        <v>11396</v>
      </c>
      <c r="B11398" s="9" t="s">
        <v>19084</v>
      </c>
      <c r="C11398" s="10" t="s">
        <v>2148</v>
      </c>
      <c r="D11398" s="12" t="s">
        <v>19085</v>
      </c>
      <c r="E11398" s="13">
        <v>43922</v>
      </c>
    </row>
    <row r="11399" spans="1:5">
      <c r="A11399" s="8">
        <v>11397</v>
      </c>
      <c r="B11399" s="9" t="s">
        <v>19086</v>
      </c>
      <c r="C11399" s="10" t="s">
        <v>5498</v>
      </c>
      <c r="D11399" s="12" t="s">
        <v>19029</v>
      </c>
      <c r="E11399" s="13">
        <v>43983</v>
      </c>
    </row>
    <row r="11400" spans="1:5">
      <c r="A11400" s="8">
        <v>11398</v>
      </c>
      <c r="B11400" s="9" t="s">
        <v>19087</v>
      </c>
      <c r="C11400" s="10" t="s">
        <v>5498</v>
      </c>
      <c r="D11400" s="12" t="s">
        <v>19029</v>
      </c>
      <c r="E11400" s="13">
        <v>43983</v>
      </c>
    </row>
    <row r="11401" spans="1:5">
      <c r="A11401" s="8">
        <v>11399</v>
      </c>
      <c r="B11401" s="9" t="s">
        <v>19088</v>
      </c>
      <c r="C11401" s="10" t="s">
        <v>2148</v>
      </c>
      <c r="D11401" s="12" t="s">
        <v>19085</v>
      </c>
      <c r="E11401" s="13">
        <v>43954</v>
      </c>
    </row>
    <row r="11402" spans="1:5">
      <c r="A11402" s="8">
        <v>11400</v>
      </c>
      <c r="B11402" s="9" t="s">
        <v>19089</v>
      </c>
      <c r="C11402" s="10" t="s">
        <v>6688</v>
      </c>
      <c r="D11402" s="12" t="s">
        <v>97</v>
      </c>
      <c r="E11402" s="13">
        <v>43952</v>
      </c>
    </row>
    <row r="11403" spans="1:5">
      <c r="A11403" s="8">
        <v>11401</v>
      </c>
      <c r="B11403" s="9" t="s">
        <v>19090</v>
      </c>
      <c r="C11403" s="10" t="s">
        <v>17430</v>
      </c>
      <c r="D11403" s="12" t="s">
        <v>1181</v>
      </c>
      <c r="E11403" s="13">
        <v>43831</v>
      </c>
    </row>
    <row r="11404" spans="1:5">
      <c r="A11404" s="8">
        <v>11402</v>
      </c>
      <c r="B11404" s="9" t="s">
        <v>19091</v>
      </c>
      <c r="C11404" s="10" t="s">
        <v>116</v>
      </c>
      <c r="D11404" s="14" t="s">
        <v>19092</v>
      </c>
      <c r="E11404" s="15">
        <v>44682</v>
      </c>
    </row>
    <row r="11405" spans="1:5">
      <c r="A11405" s="8">
        <v>11403</v>
      </c>
      <c r="B11405" s="9" t="s">
        <v>19093</v>
      </c>
      <c r="C11405" s="10" t="s">
        <v>2148</v>
      </c>
      <c r="D11405" s="12" t="s">
        <v>19094</v>
      </c>
      <c r="E11405" s="13">
        <v>43952</v>
      </c>
    </row>
    <row r="11406" spans="1:5">
      <c r="A11406" s="8">
        <v>11404</v>
      </c>
      <c r="B11406" s="9" t="s">
        <v>19095</v>
      </c>
      <c r="C11406" s="10" t="s">
        <v>5169</v>
      </c>
      <c r="D11406" s="12" t="s">
        <v>19096</v>
      </c>
      <c r="E11406" s="13">
        <v>44106</v>
      </c>
    </row>
    <row r="11407" spans="1:5">
      <c r="A11407" s="8">
        <v>11405</v>
      </c>
      <c r="B11407" s="9" t="s">
        <v>19097</v>
      </c>
      <c r="C11407" s="10" t="s">
        <v>2148</v>
      </c>
      <c r="D11407" s="12" t="s">
        <v>19098</v>
      </c>
      <c r="E11407" s="13">
        <v>43928</v>
      </c>
    </row>
    <row r="11408" spans="1:5">
      <c r="A11408" s="8">
        <v>11406</v>
      </c>
      <c r="B11408" s="9" t="s">
        <v>19099</v>
      </c>
      <c r="C11408" s="10" t="s">
        <v>2148</v>
      </c>
      <c r="D11408" s="12" t="s">
        <v>19085</v>
      </c>
      <c r="E11408" s="13">
        <v>43922</v>
      </c>
    </row>
    <row r="11409" spans="1:5">
      <c r="A11409" s="8">
        <v>11407</v>
      </c>
      <c r="B11409" s="9" t="s">
        <v>19100</v>
      </c>
      <c r="C11409" s="10" t="s">
        <v>2148</v>
      </c>
      <c r="D11409" s="12" t="s">
        <v>19101</v>
      </c>
      <c r="E11409" s="13">
        <v>43926</v>
      </c>
    </row>
    <row r="11410" spans="1:5">
      <c r="A11410" s="8">
        <v>11408</v>
      </c>
      <c r="B11410" s="9" t="s">
        <v>19102</v>
      </c>
      <c r="C11410" s="10" t="s">
        <v>5717</v>
      </c>
      <c r="D11410" s="12" t="s">
        <v>17832</v>
      </c>
      <c r="E11410" s="13">
        <v>43922</v>
      </c>
    </row>
    <row r="11411" spans="1:5">
      <c r="A11411" s="8">
        <v>11409</v>
      </c>
      <c r="B11411" s="9" t="s">
        <v>19103</v>
      </c>
      <c r="C11411" s="10" t="s">
        <v>5717</v>
      </c>
      <c r="D11411" s="12" t="s">
        <v>9091</v>
      </c>
      <c r="E11411" s="13">
        <v>44288</v>
      </c>
    </row>
    <row r="11412" spans="1:5">
      <c r="A11412" s="8">
        <v>11410</v>
      </c>
      <c r="B11412" s="9" t="s">
        <v>19104</v>
      </c>
      <c r="C11412" s="10" t="s">
        <v>5717</v>
      </c>
      <c r="D11412" s="12" t="s">
        <v>5486</v>
      </c>
      <c r="E11412" s="13">
        <v>44350</v>
      </c>
    </row>
    <row r="11413" spans="1:5">
      <c r="A11413" s="8">
        <v>11411</v>
      </c>
      <c r="B11413" s="9" t="s">
        <v>19105</v>
      </c>
      <c r="C11413" s="10" t="s">
        <v>5717</v>
      </c>
      <c r="D11413" s="12" t="s">
        <v>5486</v>
      </c>
      <c r="E11413" s="13">
        <v>44045</v>
      </c>
    </row>
    <row r="11414" spans="1:5">
      <c r="A11414" s="8">
        <v>11412</v>
      </c>
      <c r="B11414" s="9" t="s">
        <v>19106</v>
      </c>
      <c r="C11414" s="10" t="s">
        <v>5717</v>
      </c>
      <c r="D11414" s="12" t="s">
        <v>6243</v>
      </c>
      <c r="E11414" s="13">
        <v>43983</v>
      </c>
    </row>
    <row r="11415" spans="1:5">
      <c r="A11415" s="8">
        <v>11413</v>
      </c>
      <c r="B11415" s="9" t="s">
        <v>19107</v>
      </c>
      <c r="C11415" s="10" t="s">
        <v>5717</v>
      </c>
      <c r="D11415" s="12" t="s">
        <v>6243</v>
      </c>
      <c r="E11415" s="13">
        <v>43983</v>
      </c>
    </row>
    <row r="11416" spans="1:5">
      <c r="A11416" s="8">
        <v>11414</v>
      </c>
      <c r="B11416" s="9" t="s">
        <v>19108</v>
      </c>
      <c r="C11416" s="10" t="s">
        <v>5717</v>
      </c>
      <c r="D11416" s="12" t="s">
        <v>6243</v>
      </c>
      <c r="E11416" s="13">
        <v>43983</v>
      </c>
    </row>
    <row r="11417" spans="1:5">
      <c r="A11417" s="8">
        <v>11415</v>
      </c>
      <c r="B11417" s="9" t="s">
        <v>19109</v>
      </c>
      <c r="C11417" s="10" t="s">
        <v>5717</v>
      </c>
      <c r="D11417" s="12" t="s">
        <v>18912</v>
      </c>
      <c r="E11417" s="13">
        <v>43891</v>
      </c>
    </row>
    <row r="11418" spans="1:5">
      <c r="A11418" s="8">
        <v>11416</v>
      </c>
      <c r="B11418" s="9" t="s">
        <v>19110</v>
      </c>
      <c r="C11418" s="10" t="s">
        <v>5717</v>
      </c>
      <c r="D11418" s="12" t="s">
        <v>18912</v>
      </c>
      <c r="E11418" s="13">
        <v>43891</v>
      </c>
    </row>
    <row r="11419" spans="1:5">
      <c r="A11419" s="8">
        <v>11417</v>
      </c>
      <c r="B11419" s="9" t="s">
        <v>19111</v>
      </c>
      <c r="C11419" s="10" t="s">
        <v>5717</v>
      </c>
      <c r="D11419" s="12" t="s">
        <v>18912</v>
      </c>
      <c r="E11419" s="13">
        <v>43891</v>
      </c>
    </row>
    <row r="11420" spans="1:5">
      <c r="A11420" s="8">
        <v>11418</v>
      </c>
      <c r="B11420" s="9" t="s">
        <v>19112</v>
      </c>
      <c r="C11420" s="10" t="s">
        <v>5717</v>
      </c>
      <c r="D11420" s="12" t="s">
        <v>16152</v>
      </c>
      <c r="E11420" s="13">
        <v>44713</v>
      </c>
    </row>
    <row r="11421" spans="1:5">
      <c r="A11421" s="8">
        <v>11419</v>
      </c>
      <c r="B11421" s="9" t="s">
        <v>19113</v>
      </c>
      <c r="C11421" s="10" t="s">
        <v>5717</v>
      </c>
      <c r="D11421" s="12" t="s">
        <v>19114</v>
      </c>
      <c r="E11421" s="13">
        <v>44321</v>
      </c>
    </row>
    <row r="11422" spans="1:5">
      <c r="A11422" s="8">
        <v>11420</v>
      </c>
      <c r="B11422" s="9" t="s">
        <v>19115</v>
      </c>
      <c r="C11422" s="10" t="s">
        <v>5717</v>
      </c>
      <c r="D11422" s="12" t="s">
        <v>10466</v>
      </c>
      <c r="E11422" s="13">
        <v>44324</v>
      </c>
    </row>
    <row r="11423" spans="1:5">
      <c r="A11423" s="8">
        <v>11421</v>
      </c>
      <c r="B11423" s="9" t="s">
        <v>19116</v>
      </c>
      <c r="C11423" s="10" t="s">
        <v>5717</v>
      </c>
      <c r="D11423" s="12" t="s">
        <v>19117</v>
      </c>
      <c r="E11423" s="13">
        <v>44319</v>
      </c>
    </row>
    <row r="11424" spans="1:5">
      <c r="A11424" s="8">
        <v>11422</v>
      </c>
      <c r="B11424" s="9" t="s">
        <v>19118</v>
      </c>
      <c r="C11424" s="10" t="s">
        <v>5717</v>
      </c>
      <c r="D11424" s="12" t="s">
        <v>19117</v>
      </c>
      <c r="E11424" s="13">
        <v>44319</v>
      </c>
    </row>
    <row r="11425" spans="1:5">
      <c r="A11425" s="8">
        <v>11423</v>
      </c>
      <c r="B11425" s="9" t="s">
        <v>19119</v>
      </c>
      <c r="C11425" s="10" t="s">
        <v>4735</v>
      </c>
      <c r="D11425" s="12" t="s">
        <v>19120</v>
      </c>
      <c r="E11425" s="13">
        <v>44380</v>
      </c>
    </row>
    <row r="11426" spans="1:5">
      <c r="A11426" s="8">
        <v>11424</v>
      </c>
      <c r="B11426" s="9" t="s">
        <v>19121</v>
      </c>
      <c r="C11426" s="10" t="s">
        <v>6155</v>
      </c>
      <c r="D11426" s="14" t="s">
        <v>19122</v>
      </c>
      <c r="E11426" s="15">
        <v>45444</v>
      </c>
    </row>
    <row r="11427" spans="1:5">
      <c r="A11427" s="8">
        <v>11425</v>
      </c>
      <c r="B11427" s="9" t="s">
        <v>19123</v>
      </c>
      <c r="C11427" s="10" t="s">
        <v>5867</v>
      </c>
      <c r="D11427" s="12" t="s">
        <v>19124</v>
      </c>
      <c r="E11427" s="13">
        <v>44652</v>
      </c>
    </row>
    <row r="11428" spans="1:5">
      <c r="A11428" s="8">
        <v>11426</v>
      </c>
      <c r="B11428" s="9" t="s">
        <v>19125</v>
      </c>
      <c r="C11428" s="10" t="s">
        <v>6601</v>
      </c>
      <c r="D11428" s="14" t="s">
        <v>19126</v>
      </c>
      <c r="E11428" s="15">
        <v>45323</v>
      </c>
    </row>
    <row r="11429" spans="1:5">
      <c r="A11429" s="8">
        <v>11427</v>
      </c>
      <c r="B11429" s="9" t="s">
        <v>19127</v>
      </c>
      <c r="C11429" s="10" t="s">
        <v>1733</v>
      </c>
      <c r="D11429" s="14" t="s">
        <v>19128</v>
      </c>
      <c r="E11429" s="15">
        <v>44562</v>
      </c>
    </row>
    <row r="11430" spans="1:5">
      <c r="A11430" s="8">
        <v>11428</v>
      </c>
      <c r="B11430" s="9" t="s">
        <v>19129</v>
      </c>
      <c r="C11430" s="10" t="s">
        <v>4718</v>
      </c>
      <c r="D11430" s="14" t="s">
        <v>19130</v>
      </c>
      <c r="E11430" s="15">
        <v>45413</v>
      </c>
    </row>
    <row r="11431" spans="1:5">
      <c r="A11431" s="8">
        <v>11429</v>
      </c>
      <c r="B11431" s="9" t="s">
        <v>19131</v>
      </c>
      <c r="C11431" s="10" t="s">
        <v>19132</v>
      </c>
      <c r="D11431" s="12" t="s">
        <v>19133</v>
      </c>
      <c r="E11431" s="13">
        <v>44564</v>
      </c>
    </row>
    <row r="11432" spans="1:5">
      <c r="A11432" s="8">
        <v>11430</v>
      </c>
      <c r="B11432" s="9" t="s">
        <v>19134</v>
      </c>
      <c r="C11432" s="10" t="s">
        <v>116</v>
      </c>
      <c r="D11432" s="12" t="s">
        <v>19135</v>
      </c>
      <c r="E11432" s="13">
        <v>44866</v>
      </c>
    </row>
    <row r="11433" spans="1:5">
      <c r="A11433" s="8">
        <v>11431</v>
      </c>
      <c r="B11433" s="9" t="s">
        <v>19136</v>
      </c>
      <c r="C11433" s="10" t="s">
        <v>5768</v>
      </c>
      <c r="D11433" s="12" t="s">
        <v>19137</v>
      </c>
      <c r="E11433" s="13">
        <v>44806</v>
      </c>
    </row>
    <row r="11434" spans="1:5">
      <c r="A11434" s="8">
        <v>11432</v>
      </c>
      <c r="B11434" s="9" t="s">
        <v>19138</v>
      </c>
      <c r="C11434" s="10" t="s">
        <v>6973</v>
      </c>
      <c r="D11434" s="12" t="s">
        <v>19139</v>
      </c>
      <c r="E11434" s="13">
        <v>45491</v>
      </c>
    </row>
    <row r="11435" spans="1:5">
      <c r="A11435" s="8">
        <v>11433</v>
      </c>
      <c r="B11435" s="9" t="s">
        <v>19140</v>
      </c>
      <c r="C11435" s="10" t="s">
        <v>6973</v>
      </c>
      <c r="D11435" s="12" t="s">
        <v>19139</v>
      </c>
      <c r="E11435" s="13">
        <v>45153</v>
      </c>
    </row>
    <row r="11436" spans="1:5">
      <c r="A11436" s="8">
        <v>11434</v>
      </c>
      <c r="B11436" s="9" t="s">
        <v>19141</v>
      </c>
      <c r="C11436" s="10" t="s">
        <v>4700</v>
      </c>
      <c r="D11436" s="12" t="s">
        <v>6845</v>
      </c>
      <c r="E11436" s="13">
        <v>44961</v>
      </c>
    </row>
    <row r="11437" spans="1:5">
      <c r="A11437" s="8">
        <v>11435</v>
      </c>
      <c r="B11437" s="9" t="s">
        <v>19142</v>
      </c>
      <c r="C11437" s="10" t="s">
        <v>4704</v>
      </c>
      <c r="D11437" s="12" t="s">
        <v>19143</v>
      </c>
      <c r="E11437" s="13">
        <v>44805</v>
      </c>
    </row>
    <row r="11438" spans="1:5">
      <c r="A11438" s="8">
        <v>11436</v>
      </c>
      <c r="B11438" s="9" t="s">
        <v>19144</v>
      </c>
      <c r="C11438" s="10" t="s">
        <v>212</v>
      </c>
      <c r="D11438" s="14" t="s">
        <v>19145</v>
      </c>
      <c r="E11438" s="15">
        <v>44471</v>
      </c>
    </row>
    <row r="11439" spans="1:5">
      <c r="A11439" s="8">
        <v>11437</v>
      </c>
      <c r="B11439" s="9" t="s">
        <v>19146</v>
      </c>
      <c r="C11439" s="10" t="s">
        <v>4710</v>
      </c>
      <c r="D11439" s="12" t="s">
        <v>5163</v>
      </c>
      <c r="E11439" s="13">
        <v>44958</v>
      </c>
    </row>
    <row r="11440" spans="1:5">
      <c r="A11440" s="8">
        <v>11438</v>
      </c>
      <c r="B11440" s="9" t="s">
        <v>19147</v>
      </c>
      <c r="C11440" s="10" t="s">
        <v>4704</v>
      </c>
      <c r="D11440" s="12" t="s">
        <v>19148</v>
      </c>
      <c r="E11440" s="13">
        <v>44966</v>
      </c>
    </row>
    <row r="11441" spans="1:5">
      <c r="A11441" s="8">
        <v>11439</v>
      </c>
      <c r="B11441" s="9" t="s">
        <v>19149</v>
      </c>
      <c r="C11441" s="10" t="s">
        <v>5867</v>
      </c>
      <c r="D11441" s="12" t="s">
        <v>19150</v>
      </c>
      <c r="E11441" s="13">
        <v>45018</v>
      </c>
    </row>
    <row r="11442" spans="1:5">
      <c r="A11442" s="8">
        <v>11440</v>
      </c>
      <c r="B11442" s="9" t="s">
        <v>19151</v>
      </c>
      <c r="C11442" s="10" t="s">
        <v>4704</v>
      </c>
      <c r="D11442" s="12" t="s">
        <v>15516</v>
      </c>
      <c r="E11442" s="13">
        <v>45383</v>
      </c>
    </row>
    <row r="11443" spans="1:5">
      <c r="A11443" s="8">
        <v>11441</v>
      </c>
      <c r="B11443" s="9" t="s">
        <v>19152</v>
      </c>
      <c r="C11443" s="10" t="s">
        <v>5495</v>
      </c>
      <c r="D11443" s="12" t="s">
        <v>2981</v>
      </c>
      <c r="E11443" s="13">
        <v>44562</v>
      </c>
    </row>
    <row r="11444" spans="1:5">
      <c r="A11444" s="8">
        <v>11442</v>
      </c>
      <c r="B11444" s="9" t="s">
        <v>19153</v>
      </c>
      <c r="C11444" s="10" t="s">
        <v>40</v>
      </c>
      <c r="D11444" s="12" t="s">
        <v>3137</v>
      </c>
      <c r="E11444" s="13">
        <v>45566</v>
      </c>
    </row>
    <row r="11445" spans="1:5">
      <c r="A11445" s="8">
        <v>11443</v>
      </c>
      <c r="B11445" s="9" t="s">
        <v>19154</v>
      </c>
      <c r="C11445" s="10" t="s">
        <v>40</v>
      </c>
      <c r="D11445" s="12" t="s">
        <v>3137</v>
      </c>
      <c r="E11445" s="13">
        <v>45566</v>
      </c>
    </row>
    <row r="11446" spans="1:5">
      <c r="A11446" s="8">
        <v>11444</v>
      </c>
      <c r="B11446" s="9" t="s">
        <v>19155</v>
      </c>
      <c r="C11446" s="10" t="s">
        <v>40</v>
      </c>
      <c r="D11446" s="12" t="s">
        <v>3137</v>
      </c>
      <c r="E11446" s="13">
        <v>45566</v>
      </c>
    </row>
    <row r="11447" spans="1:5">
      <c r="A11447" s="8">
        <v>11445</v>
      </c>
      <c r="B11447" s="9" t="s">
        <v>19156</v>
      </c>
      <c r="C11447" s="10" t="s">
        <v>40</v>
      </c>
      <c r="D11447" s="12" t="s">
        <v>3137</v>
      </c>
      <c r="E11447" s="13">
        <v>45566</v>
      </c>
    </row>
    <row r="11448" spans="1:5">
      <c r="A11448" s="8">
        <v>11446</v>
      </c>
      <c r="B11448" s="9" t="s">
        <v>19157</v>
      </c>
      <c r="C11448" s="10" t="s">
        <v>40</v>
      </c>
      <c r="D11448" s="12" t="s">
        <v>3137</v>
      </c>
      <c r="E11448" s="13">
        <v>45566</v>
      </c>
    </row>
    <row r="11449" spans="1:5">
      <c r="A11449" s="8">
        <v>11447</v>
      </c>
      <c r="B11449" s="9" t="s">
        <v>19158</v>
      </c>
      <c r="C11449" s="10" t="s">
        <v>40</v>
      </c>
      <c r="D11449" s="12" t="s">
        <v>3137</v>
      </c>
      <c r="E11449" s="13">
        <v>45566</v>
      </c>
    </row>
    <row r="11450" spans="1:5">
      <c r="A11450" s="8">
        <v>11448</v>
      </c>
      <c r="B11450" s="9" t="s">
        <v>19159</v>
      </c>
      <c r="C11450" s="10" t="s">
        <v>40</v>
      </c>
      <c r="D11450" s="12" t="s">
        <v>3137</v>
      </c>
      <c r="E11450" s="13">
        <v>45566</v>
      </c>
    </row>
    <row r="11451" spans="1:5">
      <c r="A11451" s="8">
        <v>11449</v>
      </c>
      <c r="B11451" s="9" t="s">
        <v>19160</v>
      </c>
      <c r="C11451" s="10" t="s">
        <v>40</v>
      </c>
      <c r="D11451" s="12" t="s">
        <v>3137</v>
      </c>
      <c r="E11451" s="13">
        <v>45566</v>
      </c>
    </row>
    <row r="11452" spans="1:5">
      <c r="A11452" s="8">
        <v>11450</v>
      </c>
      <c r="B11452" s="9" t="s">
        <v>19161</v>
      </c>
      <c r="C11452" s="10" t="s">
        <v>40</v>
      </c>
      <c r="D11452" s="12" t="s">
        <v>3137</v>
      </c>
      <c r="E11452" s="13">
        <v>45566</v>
      </c>
    </row>
    <row r="11453" spans="1:5">
      <c r="A11453" s="8">
        <v>11451</v>
      </c>
      <c r="B11453" s="9" t="s">
        <v>19162</v>
      </c>
      <c r="C11453" s="10" t="s">
        <v>40</v>
      </c>
      <c r="D11453" s="12" t="s">
        <v>3137</v>
      </c>
      <c r="E11453" s="13">
        <v>45566</v>
      </c>
    </row>
    <row r="11454" spans="1:5">
      <c r="A11454" s="8">
        <v>11452</v>
      </c>
      <c r="B11454" s="9" t="s">
        <v>19163</v>
      </c>
      <c r="C11454" s="10" t="s">
        <v>40</v>
      </c>
      <c r="D11454" s="12" t="s">
        <v>3137</v>
      </c>
      <c r="E11454" s="13">
        <v>45566</v>
      </c>
    </row>
    <row r="11455" spans="1:5">
      <c r="A11455" s="8">
        <v>11453</v>
      </c>
      <c r="B11455" s="9" t="s">
        <v>19164</v>
      </c>
      <c r="C11455" s="10" t="s">
        <v>4405</v>
      </c>
      <c r="D11455" s="12" t="s">
        <v>19165</v>
      </c>
      <c r="E11455" s="13">
        <v>44713</v>
      </c>
    </row>
    <row r="11456" spans="1:5">
      <c r="A11456" s="8">
        <v>11454</v>
      </c>
      <c r="B11456" s="9" t="s">
        <v>19166</v>
      </c>
      <c r="C11456" s="10" t="s">
        <v>100</v>
      </c>
      <c r="D11456" s="14" t="s">
        <v>19167</v>
      </c>
      <c r="E11456" s="15">
        <v>44805</v>
      </c>
    </row>
    <row r="11457" spans="1:5">
      <c r="A11457" s="8">
        <v>11455</v>
      </c>
      <c r="B11457" s="9" t="s">
        <v>19168</v>
      </c>
      <c r="C11457" s="10" t="s">
        <v>3707</v>
      </c>
      <c r="D11457" s="12" t="s">
        <v>19169</v>
      </c>
      <c r="E11457" s="13">
        <v>44653</v>
      </c>
    </row>
    <row r="11458" spans="1:5">
      <c r="A11458" s="8">
        <v>11456</v>
      </c>
      <c r="B11458" s="9" t="s">
        <v>19170</v>
      </c>
      <c r="C11458" s="10" t="s">
        <v>4710</v>
      </c>
      <c r="D11458" s="12" t="s">
        <v>19171</v>
      </c>
      <c r="E11458" s="13">
        <v>45139</v>
      </c>
    </row>
    <row r="11459" spans="1:5">
      <c r="A11459" s="8">
        <v>11457</v>
      </c>
      <c r="B11459" s="9" t="s">
        <v>19172</v>
      </c>
      <c r="C11459" s="10" t="s">
        <v>3707</v>
      </c>
      <c r="D11459" s="12" t="s">
        <v>19173</v>
      </c>
      <c r="E11459" s="13">
        <v>45139</v>
      </c>
    </row>
    <row r="11460" spans="1:5">
      <c r="A11460" s="8">
        <v>11458</v>
      </c>
      <c r="B11460" s="9" t="s">
        <v>19174</v>
      </c>
      <c r="C11460" s="10" t="s">
        <v>8480</v>
      </c>
      <c r="D11460" s="12" t="s">
        <v>19175</v>
      </c>
      <c r="E11460" s="13">
        <v>45292</v>
      </c>
    </row>
    <row r="11461" spans="1:5">
      <c r="A11461" s="8">
        <v>11459</v>
      </c>
      <c r="B11461" s="9" t="s">
        <v>19176</v>
      </c>
      <c r="C11461" s="10" t="s">
        <v>3707</v>
      </c>
      <c r="D11461" s="12" t="s">
        <v>19177</v>
      </c>
      <c r="E11461" s="13">
        <v>44929</v>
      </c>
    </row>
    <row r="11462" spans="1:5">
      <c r="A11462" s="8">
        <v>11460</v>
      </c>
      <c r="B11462" s="9" t="s">
        <v>19178</v>
      </c>
      <c r="C11462" s="10" t="s">
        <v>3707</v>
      </c>
      <c r="D11462" s="12" t="s">
        <v>19179</v>
      </c>
      <c r="E11462" s="13">
        <v>44565</v>
      </c>
    </row>
    <row r="11463" spans="1:5">
      <c r="A11463" s="8">
        <v>11461</v>
      </c>
      <c r="B11463" s="9" t="s">
        <v>19180</v>
      </c>
      <c r="C11463" s="10" t="s">
        <v>116</v>
      </c>
      <c r="D11463" s="12" t="s">
        <v>19181</v>
      </c>
      <c r="E11463" s="13">
        <v>45263</v>
      </c>
    </row>
    <row r="11464" spans="1:5">
      <c r="A11464" s="8">
        <v>11462</v>
      </c>
      <c r="B11464" s="9" t="s">
        <v>19182</v>
      </c>
      <c r="C11464" s="10" t="s">
        <v>4438</v>
      </c>
      <c r="D11464" s="14" t="s">
        <v>19183</v>
      </c>
      <c r="E11464" s="15">
        <v>45078</v>
      </c>
    </row>
    <row r="11465" spans="1:5">
      <c r="A11465" s="8">
        <v>11463</v>
      </c>
      <c r="B11465" s="9" t="s">
        <v>19184</v>
      </c>
      <c r="C11465" s="10" t="s">
        <v>1057</v>
      </c>
      <c r="D11465" s="12" t="s">
        <v>19185</v>
      </c>
      <c r="E11465" s="13">
        <v>45143</v>
      </c>
    </row>
    <row r="11466" spans="1:5">
      <c r="A11466" s="8">
        <v>11464</v>
      </c>
      <c r="B11466" s="9" t="s">
        <v>19186</v>
      </c>
      <c r="C11466" s="10" t="s">
        <v>4927</v>
      </c>
      <c r="D11466" s="12" t="s">
        <v>19187</v>
      </c>
      <c r="E11466" s="13">
        <v>45232</v>
      </c>
    </row>
    <row r="11467" spans="1:5">
      <c r="A11467" s="8">
        <v>11465</v>
      </c>
      <c r="B11467" s="9" t="s">
        <v>19188</v>
      </c>
      <c r="C11467" s="10" t="s">
        <v>9543</v>
      </c>
      <c r="D11467" s="12" t="s">
        <v>19189</v>
      </c>
      <c r="E11467" s="13">
        <v>45232</v>
      </c>
    </row>
    <row r="11468" spans="1:5">
      <c r="A11468" s="8">
        <v>11466</v>
      </c>
      <c r="B11468" s="9" t="s">
        <v>19190</v>
      </c>
      <c r="C11468" s="10" t="s">
        <v>12675</v>
      </c>
      <c r="D11468" s="12" t="s">
        <v>19191</v>
      </c>
      <c r="E11468" s="13">
        <v>44959</v>
      </c>
    </row>
    <row r="11469" spans="1:5">
      <c r="A11469" s="8">
        <v>11467</v>
      </c>
      <c r="B11469" s="9" t="s">
        <v>19192</v>
      </c>
      <c r="C11469" s="10" t="s">
        <v>9554</v>
      </c>
      <c r="D11469" s="12" t="s">
        <v>9555</v>
      </c>
      <c r="E11469" s="13">
        <v>44621</v>
      </c>
    </row>
    <row r="11470" spans="1:5">
      <c r="A11470" s="8">
        <v>11468</v>
      </c>
      <c r="B11470" s="9" t="s">
        <v>19193</v>
      </c>
      <c r="C11470" s="10" t="s">
        <v>9554</v>
      </c>
      <c r="D11470" s="12" t="s">
        <v>9555</v>
      </c>
      <c r="E11470" s="13">
        <v>44621</v>
      </c>
    </row>
    <row r="11471" spans="1:5">
      <c r="A11471" s="8">
        <v>11469</v>
      </c>
      <c r="B11471" s="9" t="s">
        <v>19194</v>
      </c>
      <c r="C11471" s="10" t="s">
        <v>2366</v>
      </c>
      <c r="D11471" s="12" t="s">
        <v>6748</v>
      </c>
      <c r="E11471" s="13">
        <v>45474</v>
      </c>
    </row>
    <row r="11472" spans="1:5">
      <c r="A11472" s="8">
        <v>11470</v>
      </c>
      <c r="B11472" s="9" t="s">
        <v>19195</v>
      </c>
      <c r="C11472" s="10" t="s">
        <v>2366</v>
      </c>
      <c r="D11472" s="12" t="s">
        <v>6748</v>
      </c>
      <c r="E11472" s="13">
        <v>45474</v>
      </c>
    </row>
    <row r="11473" spans="1:5">
      <c r="A11473" s="8">
        <v>11471</v>
      </c>
      <c r="B11473" s="9" t="s">
        <v>19196</v>
      </c>
      <c r="C11473" s="10" t="s">
        <v>2366</v>
      </c>
      <c r="D11473" s="12" t="s">
        <v>6748</v>
      </c>
      <c r="E11473" s="13">
        <v>45474</v>
      </c>
    </row>
    <row r="11474" spans="1:5">
      <c r="A11474" s="8">
        <v>11472</v>
      </c>
      <c r="B11474" s="9" t="s">
        <v>19197</v>
      </c>
      <c r="C11474" s="10" t="s">
        <v>2366</v>
      </c>
      <c r="D11474" s="12" t="s">
        <v>6748</v>
      </c>
      <c r="E11474" s="13">
        <v>45474</v>
      </c>
    </row>
    <row r="11475" spans="1:5">
      <c r="A11475" s="8">
        <v>11473</v>
      </c>
      <c r="B11475" s="9" t="s">
        <v>19198</v>
      </c>
      <c r="C11475" s="10" t="s">
        <v>5601</v>
      </c>
      <c r="D11475" s="14" t="s">
        <v>6864</v>
      </c>
      <c r="E11475" s="15">
        <v>45382</v>
      </c>
    </row>
    <row r="11476" spans="1:5">
      <c r="A11476" s="8">
        <v>11474</v>
      </c>
      <c r="B11476" s="9" t="s">
        <v>19199</v>
      </c>
      <c r="C11476" s="10" t="s">
        <v>2466</v>
      </c>
      <c r="D11476" s="12" t="s">
        <v>19200</v>
      </c>
      <c r="E11476" s="13">
        <v>44987</v>
      </c>
    </row>
    <row r="11477" spans="1:5">
      <c r="A11477" s="8">
        <v>11475</v>
      </c>
      <c r="B11477" s="9" t="s">
        <v>19201</v>
      </c>
      <c r="C11477" s="10" t="s">
        <v>2466</v>
      </c>
      <c r="D11477" s="12" t="s">
        <v>19202</v>
      </c>
      <c r="E11477" s="13">
        <v>44987</v>
      </c>
    </row>
    <row r="11478" spans="1:5">
      <c r="A11478" s="8">
        <v>11476</v>
      </c>
      <c r="B11478" s="9" t="s">
        <v>19203</v>
      </c>
      <c r="C11478" s="10" t="s">
        <v>5174</v>
      </c>
      <c r="D11478" s="12" t="s">
        <v>19204</v>
      </c>
      <c r="E11478" s="13">
        <v>45047</v>
      </c>
    </row>
    <row r="11479" spans="1:5">
      <c r="A11479" s="8">
        <v>11477</v>
      </c>
      <c r="B11479" s="9" t="s">
        <v>19205</v>
      </c>
      <c r="C11479" s="10" t="s">
        <v>2466</v>
      </c>
      <c r="D11479" s="12" t="s">
        <v>19206</v>
      </c>
      <c r="E11479" s="13">
        <v>44987</v>
      </c>
    </row>
    <row r="11480" spans="1:5">
      <c r="A11480" s="8">
        <v>11478</v>
      </c>
      <c r="B11480" s="9" t="s">
        <v>19207</v>
      </c>
      <c r="C11480" s="10" t="s">
        <v>5514</v>
      </c>
      <c r="D11480" s="14" t="s">
        <v>19208</v>
      </c>
      <c r="E11480" s="15">
        <v>45139</v>
      </c>
    </row>
    <row r="11481" spans="1:5">
      <c r="A11481" s="8">
        <v>11479</v>
      </c>
      <c r="B11481" s="9" t="s">
        <v>19209</v>
      </c>
      <c r="C11481" s="10" t="s">
        <v>5514</v>
      </c>
      <c r="D11481" s="14" t="s">
        <v>9387</v>
      </c>
      <c r="E11481" s="15">
        <v>45139</v>
      </c>
    </row>
    <row r="11482" spans="1:5">
      <c r="A11482" s="8">
        <v>11480</v>
      </c>
      <c r="B11482" s="9" t="s">
        <v>19210</v>
      </c>
      <c r="C11482" s="10" t="s">
        <v>7358</v>
      </c>
      <c r="D11482" s="12" t="s">
        <v>19211</v>
      </c>
      <c r="E11482" s="13">
        <v>45536</v>
      </c>
    </row>
    <row r="11483" spans="1:5">
      <c r="A11483" s="8">
        <v>11481</v>
      </c>
      <c r="B11483" s="9" t="s">
        <v>19212</v>
      </c>
      <c r="C11483" s="10" t="s">
        <v>7358</v>
      </c>
      <c r="D11483" s="12" t="s">
        <v>19211</v>
      </c>
      <c r="E11483" s="13">
        <v>45536</v>
      </c>
    </row>
    <row r="11484" spans="1:5">
      <c r="A11484" s="8">
        <v>11482</v>
      </c>
      <c r="B11484" s="9" t="s">
        <v>19213</v>
      </c>
      <c r="C11484" s="10" t="s">
        <v>7358</v>
      </c>
      <c r="D11484" s="12" t="s">
        <v>19211</v>
      </c>
      <c r="E11484" s="13">
        <v>45536</v>
      </c>
    </row>
    <row r="11485" spans="1:5">
      <c r="A11485" s="8">
        <v>11483</v>
      </c>
      <c r="B11485" s="9" t="s">
        <v>19214</v>
      </c>
      <c r="C11485" s="10" t="s">
        <v>7358</v>
      </c>
      <c r="D11485" s="12" t="s">
        <v>19215</v>
      </c>
      <c r="E11485" s="13">
        <v>45661</v>
      </c>
    </row>
    <row r="11486" spans="1:5">
      <c r="A11486" s="8">
        <v>11484</v>
      </c>
      <c r="B11486" s="9" t="s">
        <v>19216</v>
      </c>
      <c r="C11486" s="10" t="s">
        <v>5306</v>
      </c>
      <c r="D11486" s="14" t="s">
        <v>19217</v>
      </c>
      <c r="E11486" s="15">
        <v>45444</v>
      </c>
    </row>
    <row r="11487" spans="1:5">
      <c r="A11487" s="8">
        <v>11485</v>
      </c>
      <c r="B11487" s="9" t="s">
        <v>19218</v>
      </c>
      <c r="C11487" s="10" t="s">
        <v>4507</v>
      </c>
      <c r="D11487" s="14" t="s">
        <v>19219</v>
      </c>
      <c r="E11487" s="15">
        <v>43983</v>
      </c>
    </row>
    <row r="11488" spans="1:5">
      <c r="A11488" s="8">
        <v>11486</v>
      </c>
      <c r="B11488" s="9" t="s">
        <v>19220</v>
      </c>
      <c r="C11488" s="10" t="s">
        <v>5174</v>
      </c>
      <c r="D11488" s="12" t="s">
        <v>13549</v>
      </c>
      <c r="E11488" s="13">
        <v>45108</v>
      </c>
    </row>
    <row r="11489" spans="1:5">
      <c r="A11489" s="8">
        <v>11487</v>
      </c>
      <c r="B11489" s="9" t="s">
        <v>19221</v>
      </c>
      <c r="C11489" s="10" t="s">
        <v>7358</v>
      </c>
      <c r="D11489" s="12" t="s">
        <v>19222</v>
      </c>
      <c r="E11489" s="13">
        <v>45536</v>
      </c>
    </row>
    <row r="11490" spans="1:5">
      <c r="A11490" s="8">
        <v>11488</v>
      </c>
      <c r="B11490" s="9" t="s">
        <v>19223</v>
      </c>
      <c r="C11490" s="10" t="s">
        <v>7358</v>
      </c>
      <c r="D11490" s="12" t="s">
        <v>19224</v>
      </c>
      <c r="E11490" s="13">
        <v>45017</v>
      </c>
    </row>
    <row r="11491" spans="1:5">
      <c r="A11491" s="8">
        <v>11489</v>
      </c>
      <c r="B11491" s="9" t="s">
        <v>19225</v>
      </c>
      <c r="C11491" s="10" t="s">
        <v>4374</v>
      </c>
      <c r="D11491" s="12" t="s">
        <v>19226</v>
      </c>
      <c r="E11491" s="13">
        <v>45444</v>
      </c>
    </row>
    <row r="11492" spans="1:5">
      <c r="A11492" s="8">
        <v>11490</v>
      </c>
      <c r="B11492" s="9" t="s">
        <v>19227</v>
      </c>
      <c r="C11492" s="10" t="s">
        <v>5750</v>
      </c>
      <c r="D11492" s="12" t="s">
        <v>1797</v>
      </c>
      <c r="E11492" s="13">
        <v>44835</v>
      </c>
    </row>
    <row r="11493" spans="1:5">
      <c r="A11493" s="8">
        <v>11491</v>
      </c>
      <c r="B11493" s="9" t="s">
        <v>19228</v>
      </c>
      <c r="C11493" s="10" t="s">
        <v>4374</v>
      </c>
      <c r="D11493" s="12" t="s">
        <v>4661</v>
      </c>
      <c r="E11493" s="13">
        <v>44986</v>
      </c>
    </row>
    <row r="11494" spans="1:5">
      <c r="A11494" s="8">
        <v>11492</v>
      </c>
      <c r="B11494" s="9" t="s">
        <v>19229</v>
      </c>
      <c r="C11494" s="10" t="s">
        <v>4374</v>
      </c>
      <c r="D11494" s="12" t="s">
        <v>19230</v>
      </c>
      <c r="E11494" s="13">
        <v>45658</v>
      </c>
    </row>
    <row r="11495" spans="1:5">
      <c r="A11495" s="8">
        <v>11493</v>
      </c>
      <c r="B11495" s="9" t="s">
        <v>19231</v>
      </c>
      <c r="C11495" s="10" t="s">
        <v>4374</v>
      </c>
      <c r="D11495" s="12" t="s">
        <v>19230</v>
      </c>
      <c r="E11495" s="13">
        <v>45658</v>
      </c>
    </row>
    <row r="11496" spans="1:5">
      <c r="A11496" s="8">
        <v>11494</v>
      </c>
      <c r="B11496" s="9" t="s">
        <v>19232</v>
      </c>
      <c r="C11496" s="10" t="s">
        <v>4374</v>
      </c>
      <c r="D11496" s="12" t="s">
        <v>19233</v>
      </c>
      <c r="E11496" s="13">
        <v>45323</v>
      </c>
    </row>
    <row r="11497" spans="1:5">
      <c r="A11497" s="8">
        <v>11495</v>
      </c>
      <c r="B11497" s="9" t="s">
        <v>19234</v>
      </c>
      <c r="C11497" s="10" t="s">
        <v>4374</v>
      </c>
      <c r="D11497" s="12" t="s">
        <v>19230</v>
      </c>
      <c r="E11497" s="13">
        <v>45658</v>
      </c>
    </row>
    <row r="11498" spans="1:5">
      <c r="A11498" s="8">
        <v>11496</v>
      </c>
      <c r="B11498" s="9" t="s">
        <v>19235</v>
      </c>
      <c r="C11498" s="10" t="s">
        <v>4374</v>
      </c>
      <c r="D11498" s="12" t="s">
        <v>19230</v>
      </c>
      <c r="E11498" s="13">
        <v>45658</v>
      </c>
    </row>
    <row r="11499" spans="1:5">
      <c r="A11499" s="8">
        <v>11497</v>
      </c>
      <c r="B11499" s="9" t="s">
        <v>19236</v>
      </c>
      <c r="C11499" s="10" t="s">
        <v>226</v>
      </c>
      <c r="D11499" s="12" t="s">
        <v>19237</v>
      </c>
      <c r="E11499" s="13">
        <v>45323</v>
      </c>
    </row>
    <row r="11500" spans="1:5">
      <c r="A11500" s="8">
        <v>11498</v>
      </c>
      <c r="B11500" s="9" t="s">
        <v>19238</v>
      </c>
      <c r="C11500" s="10" t="s">
        <v>4374</v>
      </c>
      <c r="D11500" s="12" t="s">
        <v>19230</v>
      </c>
      <c r="E11500" s="13">
        <v>45658</v>
      </c>
    </row>
    <row r="11501" spans="1:5">
      <c r="A11501" s="8">
        <v>11499</v>
      </c>
      <c r="B11501" s="9" t="s">
        <v>19239</v>
      </c>
      <c r="C11501" s="10" t="s">
        <v>4374</v>
      </c>
      <c r="D11501" s="12" t="s">
        <v>19240</v>
      </c>
      <c r="E11501" s="13">
        <v>44867</v>
      </c>
    </row>
    <row r="11502" spans="1:5">
      <c r="A11502" s="8">
        <v>11500</v>
      </c>
      <c r="B11502" s="9" t="s">
        <v>19241</v>
      </c>
      <c r="C11502" s="10" t="s">
        <v>6373</v>
      </c>
      <c r="D11502" s="14" t="s">
        <v>19242</v>
      </c>
      <c r="E11502" s="15">
        <v>45352</v>
      </c>
    </row>
    <row r="11503" spans="1:5">
      <c r="A11503" s="8">
        <v>11501</v>
      </c>
      <c r="B11503" s="9" t="s">
        <v>19243</v>
      </c>
      <c r="C11503" s="10" t="s">
        <v>7358</v>
      </c>
      <c r="D11503" s="12" t="s">
        <v>5589</v>
      </c>
      <c r="E11503" s="13">
        <v>45017</v>
      </c>
    </row>
    <row r="11504" spans="1:5">
      <c r="A11504" s="8">
        <v>11502</v>
      </c>
      <c r="B11504" s="9" t="s">
        <v>19244</v>
      </c>
      <c r="C11504" s="10" t="s">
        <v>7456</v>
      </c>
      <c r="D11504" s="12" t="s">
        <v>19245</v>
      </c>
      <c r="E11504" s="13">
        <v>45536</v>
      </c>
    </row>
    <row r="11505" spans="1:5">
      <c r="A11505" s="8">
        <v>11503</v>
      </c>
      <c r="B11505" s="9" t="s">
        <v>19246</v>
      </c>
      <c r="C11505" s="10" t="s">
        <v>19247</v>
      </c>
      <c r="D11505" s="12" t="s">
        <v>19248</v>
      </c>
      <c r="E11505" s="13">
        <v>45383</v>
      </c>
    </row>
    <row r="11506" spans="1:5">
      <c r="A11506" s="8">
        <v>11504</v>
      </c>
      <c r="B11506" s="9" t="s">
        <v>19249</v>
      </c>
      <c r="C11506" s="10" t="s">
        <v>7358</v>
      </c>
      <c r="D11506" s="12" t="s">
        <v>19250</v>
      </c>
      <c r="E11506" s="13">
        <v>45566</v>
      </c>
    </row>
    <row r="11507" spans="1:5">
      <c r="A11507" s="8">
        <v>11505</v>
      </c>
      <c r="B11507" s="9" t="s">
        <v>19251</v>
      </c>
      <c r="C11507" s="10" t="s">
        <v>8192</v>
      </c>
      <c r="D11507" s="14" t="s">
        <v>19252</v>
      </c>
      <c r="E11507" s="15">
        <v>44713</v>
      </c>
    </row>
    <row r="11508" spans="1:5">
      <c r="A11508" s="8">
        <v>11506</v>
      </c>
      <c r="B11508" s="9" t="s">
        <v>19253</v>
      </c>
      <c r="C11508" s="10" t="s">
        <v>100</v>
      </c>
      <c r="D11508" s="12" t="s">
        <v>19254</v>
      </c>
      <c r="E11508" s="13">
        <v>45170</v>
      </c>
    </row>
    <row r="11509" spans="1:5">
      <c r="A11509" s="8">
        <v>11507</v>
      </c>
      <c r="B11509" s="9" t="s">
        <v>19255</v>
      </c>
      <c r="C11509" s="10" t="s">
        <v>7</v>
      </c>
      <c r="D11509" s="12" t="s">
        <v>8066</v>
      </c>
      <c r="E11509" s="13">
        <v>45413</v>
      </c>
    </row>
    <row r="11510" spans="1:5">
      <c r="A11510" s="8">
        <v>11508</v>
      </c>
      <c r="B11510" s="9" t="s">
        <v>19256</v>
      </c>
      <c r="C11510" s="10" t="s">
        <v>116</v>
      </c>
      <c r="D11510" s="12" t="s">
        <v>19257</v>
      </c>
      <c r="E11510" s="13">
        <v>45444</v>
      </c>
    </row>
    <row r="11511" spans="1:5">
      <c r="A11511" s="8">
        <v>11509</v>
      </c>
      <c r="B11511" s="9" t="s">
        <v>19258</v>
      </c>
      <c r="C11511" s="10" t="s">
        <v>2461</v>
      </c>
      <c r="D11511" s="12" t="s">
        <v>4723</v>
      </c>
      <c r="E11511" s="13">
        <v>44805</v>
      </c>
    </row>
    <row r="11512" spans="1:5">
      <c r="A11512" s="8">
        <v>11510</v>
      </c>
      <c r="B11512" s="9" t="s">
        <v>19259</v>
      </c>
      <c r="C11512" s="10" t="s">
        <v>116</v>
      </c>
      <c r="D11512" s="12" t="s">
        <v>19260</v>
      </c>
      <c r="E11512" s="13">
        <v>45444</v>
      </c>
    </row>
    <row r="11513" spans="1:5">
      <c r="A11513" s="8">
        <v>11511</v>
      </c>
      <c r="B11513" s="9" t="s">
        <v>19261</v>
      </c>
      <c r="C11513" s="10" t="s">
        <v>6328</v>
      </c>
      <c r="D11513" s="12" t="s">
        <v>19262</v>
      </c>
      <c r="E11513" s="13">
        <v>44713</v>
      </c>
    </row>
    <row r="11514" spans="1:5">
      <c r="A11514" s="8">
        <v>11512</v>
      </c>
      <c r="B11514" s="9" t="s">
        <v>19263</v>
      </c>
      <c r="C11514" s="10" t="s">
        <v>5750</v>
      </c>
      <c r="D11514" s="12" t="s">
        <v>19264</v>
      </c>
      <c r="E11514" s="13">
        <v>45078</v>
      </c>
    </row>
    <row r="11515" spans="1:5">
      <c r="A11515" s="8">
        <v>11513</v>
      </c>
      <c r="B11515" s="9" t="s">
        <v>19265</v>
      </c>
      <c r="C11515" s="10" t="s">
        <v>2461</v>
      </c>
      <c r="D11515" s="12" t="s">
        <v>19266</v>
      </c>
      <c r="E11515" s="13">
        <v>44621</v>
      </c>
    </row>
    <row r="11516" spans="1:5">
      <c r="A11516" s="8">
        <v>11514</v>
      </c>
      <c r="B11516" s="9" t="s">
        <v>19267</v>
      </c>
      <c r="C11516" s="10" t="s">
        <v>2461</v>
      </c>
      <c r="D11516" s="12" t="s">
        <v>19268</v>
      </c>
      <c r="E11516" s="13">
        <v>44805</v>
      </c>
    </row>
    <row r="11517" spans="1:5">
      <c r="A11517" s="8">
        <v>11515</v>
      </c>
      <c r="B11517" s="9" t="s">
        <v>19269</v>
      </c>
      <c r="C11517" s="10" t="s">
        <v>6976</v>
      </c>
      <c r="D11517" s="12" t="s">
        <v>8791</v>
      </c>
      <c r="E11517" s="13">
        <v>45352</v>
      </c>
    </row>
    <row r="11518" spans="1:5">
      <c r="A11518" s="8">
        <v>11516</v>
      </c>
      <c r="B11518" s="9" t="s">
        <v>19270</v>
      </c>
      <c r="C11518" s="10" t="s">
        <v>5060</v>
      </c>
      <c r="D11518" s="12" t="s">
        <v>17713</v>
      </c>
      <c r="E11518" s="13">
        <v>45566</v>
      </c>
    </row>
    <row r="11519" spans="1:5">
      <c r="A11519" s="8">
        <v>11517</v>
      </c>
      <c r="B11519" s="9" t="s">
        <v>19271</v>
      </c>
      <c r="C11519" s="10" t="s">
        <v>4507</v>
      </c>
      <c r="D11519" s="14" t="s">
        <v>19272</v>
      </c>
      <c r="E11519" s="15">
        <v>44593</v>
      </c>
    </row>
    <row r="11520" spans="1:5">
      <c r="A11520" s="8">
        <v>11518</v>
      </c>
      <c r="B11520" s="9" t="s">
        <v>19273</v>
      </c>
      <c r="C11520" s="10" t="s">
        <v>4684</v>
      </c>
      <c r="D11520" s="12" t="s">
        <v>19274</v>
      </c>
      <c r="E11520" s="13">
        <v>45444</v>
      </c>
    </row>
    <row r="11521" spans="1:5">
      <c r="A11521" s="8">
        <v>11519</v>
      </c>
      <c r="B11521" s="9" t="s">
        <v>19275</v>
      </c>
      <c r="C11521" s="10" t="s">
        <v>4684</v>
      </c>
      <c r="D11521" s="12" t="s">
        <v>19276</v>
      </c>
      <c r="E11521" s="13">
        <v>45352</v>
      </c>
    </row>
    <row r="11522" spans="1:5">
      <c r="A11522" s="8">
        <v>11520</v>
      </c>
      <c r="B11522" s="9" t="s">
        <v>19277</v>
      </c>
      <c r="C11522" s="10" t="s">
        <v>4704</v>
      </c>
      <c r="D11522" s="12" t="s">
        <v>19278</v>
      </c>
      <c r="E11522" s="13">
        <v>45335</v>
      </c>
    </row>
    <row r="11523" spans="1:5">
      <c r="A11523" s="8">
        <v>11521</v>
      </c>
      <c r="B11523" s="9" t="s">
        <v>19279</v>
      </c>
      <c r="C11523" s="10" t="s">
        <v>4471</v>
      </c>
      <c r="D11523" s="12" t="s">
        <v>19280</v>
      </c>
      <c r="E11523" s="13">
        <v>44683</v>
      </c>
    </row>
    <row r="11524" spans="1:5">
      <c r="A11524" s="8">
        <v>11522</v>
      </c>
      <c r="B11524" s="9" t="s">
        <v>19281</v>
      </c>
      <c r="C11524" s="10" t="s">
        <v>5248</v>
      </c>
      <c r="D11524" s="12" t="s">
        <v>19282</v>
      </c>
      <c r="E11524" s="13">
        <v>44927</v>
      </c>
    </row>
    <row r="11525" spans="1:5">
      <c r="A11525" s="8">
        <v>11523</v>
      </c>
      <c r="B11525" s="9" t="s">
        <v>19283</v>
      </c>
      <c r="C11525" s="10" t="s">
        <v>3707</v>
      </c>
      <c r="D11525" s="12" t="s">
        <v>19284</v>
      </c>
      <c r="E11525" s="13">
        <v>45205</v>
      </c>
    </row>
    <row r="11526" spans="1:5">
      <c r="A11526" s="8">
        <v>11524</v>
      </c>
      <c r="B11526" s="9" t="s">
        <v>19285</v>
      </c>
      <c r="C11526" s="10" t="s">
        <v>4704</v>
      </c>
      <c r="D11526" s="12" t="s">
        <v>19286</v>
      </c>
      <c r="E11526" s="13">
        <v>45052</v>
      </c>
    </row>
    <row r="11527" spans="1:5">
      <c r="A11527" s="8">
        <v>11525</v>
      </c>
      <c r="B11527" s="9" t="s">
        <v>19287</v>
      </c>
      <c r="C11527" s="10" t="s">
        <v>4710</v>
      </c>
      <c r="D11527" s="12" t="s">
        <v>19288</v>
      </c>
      <c r="E11527" s="13">
        <v>45108</v>
      </c>
    </row>
    <row r="11528" spans="1:5">
      <c r="A11528" s="8">
        <v>11526</v>
      </c>
      <c r="B11528" s="9" t="s">
        <v>19289</v>
      </c>
      <c r="C11528" s="10" t="s">
        <v>4704</v>
      </c>
      <c r="D11528" s="12" t="s">
        <v>19290</v>
      </c>
      <c r="E11528" s="13">
        <v>45356</v>
      </c>
    </row>
    <row r="11529" spans="1:5">
      <c r="A11529" s="8">
        <v>11527</v>
      </c>
      <c r="B11529" s="9" t="s">
        <v>19291</v>
      </c>
      <c r="C11529" s="10" t="s">
        <v>14329</v>
      </c>
      <c r="D11529" s="14" t="s">
        <v>19292</v>
      </c>
      <c r="E11529" s="15">
        <v>45413</v>
      </c>
    </row>
    <row r="11530" spans="1:5">
      <c r="A11530" s="8">
        <v>11528</v>
      </c>
      <c r="B11530" s="9" t="s">
        <v>19293</v>
      </c>
      <c r="C11530" s="10" t="s">
        <v>14329</v>
      </c>
      <c r="D11530" s="14" t="s">
        <v>19292</v>
      </c>
      <c r="E11530" s="15">
        <v>45413</v>
      </c>
    </row>
    <row r="11531" spans="1:5">
      <c r="A11531" s="8">
        <v>11529</v>
      </c>
      <c r="B11531" s="9" t="s">
        <v>19294</v>
      </c>
      <c r="C11531" s="10" t="s">
        <v>14329</v>
      </c>
      <c r="D11531" s="14" t="s">
        <v>8766</v>
      </c>
      <c r="E11531" s="15">
        <v>45413</v>
      </c>
    </row>
    <row r="11532" spans="1:5">
      <c r="A11532" s="8">
        <v>11530</v>
      </c>
      <c r="B11532" s="9" t="s">
        <v>19295</v>
      </c>
      <c r="C11532" s="10" t="s">
        <v>14329</v>
      </c>
      <c r="D11532" s="14" t="s">
        <v>8766</v>
      </c>
      <c r="E11532" s="15">
        <v>45413</v>
      </c>
    </row>
    <row r="11533" spans="1:5">
      <c r="A11533" s="8">
        <v>11531</v>
      </c>
      <c r="B11533" s="9" t="s">
        <v>19296</v>
      </c>
      <c r="C11533" s="10" t="s">
        <v>14329</v>
      </c>
      <c r="D11533" s="14" t="s">
        <v>19292</v>
      </c>
      <c r="E11533" s="15">
        <v>45413</v>
      </c>
    </row>
    <row r="11534" spans="1:5">
      <c r="A11534" s="8">
        <v>11532</v>
      </c>
      <c r="B11534" s="9" t="s">
        <v>19297</v>
      </c>
      <c r="C11534" s="10" t="s">
        <v>14329</v>
      </c>
      <c r="D11534" s="14" t="s">
        <v>19292</v>
      </c>
      <c r="E11534" s="15">
        <v>45413</v>
      </c>
    </row>
    <row r="11535" spans="1:5">
      <c r="A11535" s="8">
        <v>11533</v>
      </c>
      <c r="B11535" s="9" t="s">
        <v>19298</v>
      </c>
      <c r="C11535" s="10" t="s">
        <v>14329</v>
      </c>
      <c r="D11535" s="14" t="s">
        <v>3455</v>
      </c>
      <c r="E11535" s="15">
        <v>45413</v>
      </c>
    </row>
    <row r="11536" spans="1:5">
      <c r="A11536" s="8">
        <v>11534</v>
      </c>
      <c r="B11536" s="9" t="s">
        <v>19299</v>
      </c>
      <c r="C11536" s="10" t="s">
        <v>7528</v>
      </c>
      <c r="D11536" s="12" t="s">
        <v>19300</v>
      </c>
      <c r="E11536" s="13">
        <v>45484</v>
      </c>
    </row>
    <row r="11537" spans="1:5">
      <c r="A11537" s="8">
        <v>11535</v>
      </c>
      <c r="B11537" s="9" t="s">
        <v>19301</v>
      </c>
      <c r="C11537" s="10" t="s">
        <v>7456</v>
      </c>
      <c r="D11537" s="12" t="s">
        <v>19302</v>
      </c>
      <c r="E11537" s="13">
        <v>45597</v>
      </c>
    </row>
    <row r="11538" spans="1:5">
      <c r="A11538" s="8">
        <v>11536</v>
      </c>
      <c r="B11538" s="9" t="s">
        <v>19303</v>
      </c>
      <c r="C11538" s="10" t="s">
        <v>6047</v>
      </c>
      <c r="D11538" s="12" t="s">
        <v>19304</v>
      </c>
      <c r="E11538" s="13">
        <v>45413</v>
      </c>
    </row>
    <row r="11539" spans="1:5">
      <c r="A11539" s="8">
        <v>11537</v>
      </c>
      <c r="B11539" s="9" t="s">
        <v>19305</v>
      </c>
      <c r="C11539" s="10" t="s">
        <v>4405</v>
      </c>
      <c r="D11539" s="12" t="s">
        <v>19306</v>
      </c>
      <c r="E11539" s="13">
        <v>45170</v>
      </c>
    </row>
    <row r="11540" spans="1:5">
      <c r="A11540" s="8">
        <v>11538</v>
      </c>
      <c r="B11540" s="9" t="s">
        <v>19307</v>
      </c>
      <c r="C11540" s="10" t="s">
        <v>87</v>
      </c>
      <c r="D11540" s="12" t="s">
        <v>1443</v>
      </c>
      <c r="E11540" s="13">
        <v>45445</v>
      </c>
    </row>
    <row r="11541" spans="1:5">
      <c r="A11541" s="8">
        <v>11539</v>
      </c>
      <c r="B11541" s="9" t="s">
        <v>19308</v>
      </c>
      <c r="C11541" s="10" t="s">
        <v>4715</v>
      </c>
      <c r="D11541" s="12" t="s">
        <v>19309</v>
      </c>
      <c r="E11541" s="13">
        <v>45444</v>
      </c>
    </row>
    <row r="11542" spans="1:5">
      <c r="A11542" s="8">
        <v>11540</v>
      </c>
      <c r="B11542" s="9" t="s">
        <v>19310</v>
      </c>
      <c r="C11542" s="10" t="s">
        <v>7048</v>
      </c>
      <c r="D11542" s="14" t="s">
        <v>19311</v>
      </c>
      <c r="E11542" s="15">
        <v>45414</v>
      </c>
    </row>
    <row r="11543" spans="1:5">
      <c r="A11543" s="8">
        <v>11541</v>
      </c>
      <c r="B11543" s="9" t="s">
        <v>19312</v>
      </c>
      <c r="C11543" s="10" t="s">
        <v>5495</v>
      </c>
      <c r="D11543" s="12" t="s">
        <v>19313</v>
      </c>
      <c r="E11543" s="13">
        <v>45566</v>
      </c>
    </row>
    <row r="11544" spans="1:5">
      <c r="A11544" s="8">
        <v>11542</v>
      </c>
      <c r="B11544" s="9" t="s">
        <v>19314</v>
      </c>
      <c r="C11544" s="10" t="s">
        <v>19315</v>
      </c>
      <c r="D11544" s="12" t="s">
        <v>19316</v>
      </c>
      <c r="E11544" s="13">
        <v>45597</v>
      </c>
    </row>
    <row r="11545" spans="1:5">
      <c r="A11545" s="8">
        <v>11543</v>
      </c>
      <c r="B11545" s="9" t="s">
        <v>19317</v>
      </c>
      <c r="C11545" s="10" t="s">
        <v>4710</v>
      </c>
      <c r="D11545" s="12" t="s">
        <v>19318</v>
      </c>
      <c r="E11545" s="13">
        <v>45017</v>
      </c>
    </row>
    <row r="11546" spans="1:5">
      <c r="A11546" s="8">
        <v>11544</v>
      </c>
      <c r="B11546" s="9" t="s">
        <v>19319</v>
      </c>
      <c r="C11546" s="10" t="s">
        <v>4710</v>
      </c>
      <c r="D11546" s="12" t="s">
        <v>19320</v>
      </c>
      <c r="E11546" s="13">
        <v>45140</v>
      </c>
    </row>
    <row r="11547" spans="1:5">
      <c r="A11547" s="8">
        <v>11545</v>
      </c>
      <c r="B11547" s="9" t="s">
        <v>19321</v>
      </c>
      <c r="C11547" s="10" t="s">
        <v>6492</v>
      </c>
      <c r="D11547" s="12" t="s">
        <v>19322</v>
      </c>
      <c r="E11547" s="13">
        <v>44896</v>
      </c>
    </row>
    <row r="11548" spans="1:5">
      <c r="A11548" s="8">
        <v>11546</v>
      </c>
      <c r="B11548" s="9" t="s">
        <v>19323</v>
      </c>
      <c r="C11548" s="10" t="s">
        <v>4704</v>
      </c>
      <c r="D11548" s="12" t="s">
        <v>4705</v>
      </c>
      <c r="E11548" s="13">
        <v>45292</v>
      </c>
    </row>
    <row r="11549" ht="24" spans="1:5">
      <c r="A11549" s="8">
        <v>11547</v>
      </c>
      <c r="B11549" s="9" t="s">
        <v>19324</v>
      </c>
      <c r="C11549" s="10" t="s">
        <v>6162</v>
      </c>
      <c r="D11549" s="14" t="s">
        <v>19325</v>
      </c>
      <c r="E11549" s="15">
        <v>45475</v>
      </c>
    </row>
    <row r="11550" spans="1:5">
      <c r="A11550" s="8">
        <v>11548</v>
      </c>
      <c r="B11550" s="9" t="s">
        <v>19326</v>
      </c>
      <c r="C11550" s="10" t="s">
        <v>4704</v>
      </c>
      <c r="D11550" s="12" t="s">
        <v>19327</v>
      </c>
      <c r="E11550" s="13">
        <v>45293</v>
      </c>
    </row>
    <row r="11551" spans="1:5">
      <c r="A11551" s="8">
        <v>11549</v>
      </c>
      <c r="B11551" s="9" t="s">
        <v>19328</v>
      </c>
      <c r="C11551" s="10" t="s">
        <v>3707</v>
      </c>
      <c r="D11551" s="12" t="s">
        <v>19329</v>
      </c>
      <c r="E11551" s="13">
        <v>45231</v>
      </c>
    </row>
    <row r="11552" spans="1:5">
      <c r="A11552" s="8">
        <v>11550</v>
      </c>
      <c r="B11552" s="9" t="s">
        <v>19330</v>
      </c>
      <c r="C11552" s="10" t="s">
        <v>6162</v>
      </c>
      <c r="D11552" s="12" t="s">
        <v>19331</v>
      </c>
      <c r="E11552" s="13">
        <v>44927</v>
      </c>
    </row>
    <row r="11553" spans="1:5">
      <c r="A11553" s="8">
        <v>11551</v>
      </c>
      <c r="B11553" s="9" t="s">
        <v>19332</v>
      </c>
      <c r="C11553" s="10" t="s">
        <v>5248</v>
      </c>
      <c r="D11553" s="12" t="s">
        <v>19333</v>
      </c>
      <c r="E11553" s="13">
        <v>44986</v>
      </c>
    </row>
    <row r="11554" spans="1:5">
      <c r="A11554" s="8">
        <v>11552</v>
      </c>
      <c r="B11554" s="9" t="s">
        <v>19334</v>
      </c>
      <c r="C11554" s="10" t="s">
        <v>4684</v>
      </c>
      <c r="D11554" s="12" t="s">
        <v>19335</v>
      </c>
      <c r="E11554" s="13">
        <v>44598</v>
      </c>
    </row>
    <row r="11555" spans="1:5">
      <c r="A11555" s="8">
        <v>11553</v>
      </c>
      <c r="B11555" s="9" t="s">
        <v>19336</v>
      </c>
      <c r="C11555" s="10" t="s">
        <v>5563</v>
      </c>
      <c r="D11555" s="12" t="s">
        <v>19337</v>
      </c>
      <c r="E11555" s="13">
        <v>44683</v>
      </c>
    </row>
    <row r="11556" spans="1:5">
      <c r="A11556" s="8">
        <v>11554</v>
      </c>
      <c r="B11556" s="9" t="s">
        <v>19338</v>
      </c>
      <c r="C11556" s="10" t="s">
        <v>116</v>
      </c>
      <c r="D11556" s="12" t="s">
        <v>19339</v>
      </c>
      <c r="E11556" s="13">
        <v>45080</v>
      </c>
    </row>
    <row r="11557" spans="1:5">
      <c r="A11557" s="8">
        <v>11555</v>
      </c>
      <c r="B11557" s="9" t="s">
        <v>19340</v>
      </c>
      <c r="C11557" s="10" t="s">
        <v>116</v>
      </c>
      <c r="D11557" s="12" t="s">
        <v>19339</v>
      </c>
      <c r="E11557" s="13">
        <v>45080</v>
      </c>
    </row>
    <row r="11558" spans="1:5">
      <c r="A11558" s="8">
        <v>11556</v>
      </c>
      <c r="B11558" s="9" t="s">
        <v>19341</v>
      </c>
      <c r="C11558" s="10" t="s">
        <v>116</v>
      </c>
      <c r="D11558" s="12" t="s">
        <v>10552</v>
      </c>
      <c r="E11558" s="13">
        <v>45174</v>
      </c>
    </row>
    <row r="11559" spans="1:5">
      <c r="A11559" s="8">
        <v>11557</v>
      </c>
      <c r="B11559" s="9" t="s">
        <v>19342</v>
      </c>
      <c r="C11559" s="10" t="s">
        <v>6348</v>
      </c>
      <c r="D11559" s="14" t="s">
        <v>19343</v>
      </c>
      <c r="E11559" s="15">
        <v>45413</v>
      </c>
    </row>
    <row r="11560" spans="1:5">
      <c r="A11560" s="8">
        <v>11558</v>
      </c>
      <c r="B11560" s="9" t="s">
        <v>19344</v>
      </c>
      <c r="C11560" s="10" t="s">
        <v>9798</v>
      </c>
      <c r="D11560" s="12" t="s">
        <v>281</v>
      </c>
      <c r="E11560" s="13">
        <v>45200</v>
      </c>
    </row>
    <row r="11561" spans="1:5">
      <c r="A11561" s="8">
        <v>11559</v>
      </c>
      <c r="B11561" s="9" t="s">
        <v>19345</v>
      </c>
      <c r="C11561" s="10" t="s">
        <v>7519</v>
      </c>
      <c r="D11561" s="14" t="s">
        <v>19346</v>
      </c>
      <c r="E11561" s="15">
        <v>45383</v>
      </c>
    </row>
    <row r="11562" spans="1:5">
      <c r="A11562" s="8">
        <v>11560</v>
      </c>
      <c r="B11562" s="9" t="s">
        <v>19347</v>
      </c>
      <c r="C11562" s="10" t="s">
        <v>207</v>
      </c>
      <c r="D11562" s="12" t="s">
        <v>12327</v>
      </c>
      <c r="E11562" s="13">
        <v>45385</v>
      </c>
    </row>
    <row r="11563" spans="1:5">
      <c r="A11563" s="8">
        <v>11561</v>
      </c>
      <c r="B11563" s="9" t="s">
        <v>19348</v>
      </c>
      <c r="C11563" s="10" t="s">
        <v>207</v>
      </c>
      <c r="D11563" s="12" t="s">
        <v>12332</v>
      </c>
      <c r="E11563" s="13">
        <v>45385</v>
      </c>
    </row>
    <row r="11564" spans="1:5">
      <c r="A11564" s="8">
        <v>11562</v>
      </c>
      <c r="B11564" s="9" t="s">
        <v>19349</v>
      </c>
      <c r="C11564" s="10" t="s">
        <v>9798</v>
      </c>
      <c r="D11564" s="12" t="s">
        <v>19350</v>
      </c>
      <c r="E11564" s="13">
        <v>45200</v>
      </c>
    </row>
    <row r="11565" spans="1:5">
      <c r="A11565" s="8">
        <v>11563</v>
      </c>
      <c r="B11565" s="9" t="s">
        <v>19351</v>
      </c>
      <c r="C11565" s="10" t="s">
        <v>5566</v>
      </c>
      <c r="D11565" s="12" t="s">
        <v>19352</v>
      </c>
      <c r="E11565" s="13">
        <v>45505</v>
      </c>
    </row>
    <row r="11566" spans="1:5">
      <c r="A11566" s="8">
        <v>11564</v>
      </c>
      <c r="B11566" s="9" t="s">
        <v>19353</v>
      </c>
      <c r="C11566" s="10" t="s">
        <v>8714</v>
      </c>
      <c r="D11566" s="14" t="s">
        <v>19354</v>
      </c>
      <c r="E11566" s="15">
        <v>44682</v>
      </c>
    </row>
    <row r="11567" spans="1:5">
      <c r="A11567" s="8">
        <v>11565</v>
      </c>
      <c r="B11567" s="9" t="s">
        <v>19355</v>
      </c>
      <c r="C11567" s="10" t="s">
        <v>4507</v>
      </c>
      <c r="D11567" s="14" t="s">
        <v>19356</v>
      </c>
      <c r="E11567" s="15">
        <v>45017</v>
      </c>
    </row>
    <row r="11568" spans="1:5">
      <c r="A11568" s="8">
        <v>11566</v>
      </c>
      <c r="B11568" s="9" t="s">
        <v>19357</v>
      </c>
      <c r="C11568" s="10" t="s">
        <v>1057</v>
      </c>
      <c r="D11568" s="12" t="s">
        <v>19358</v>
      </c>
      <c r="E11568" s="13">
        <v>45188</v>
      </c>
    </row>
    <row r="11569" spans="1:5">
      <c r="A11569" s="8">
        <v>11567</v>
      </c>
      <c r="B11569" s="9" t="s">
        <v>4741</v>
      </c>
      <c r="C11569" s="10" t="s">
        <v>4374</v>
      </c>
      <c r="D11569" s="12" t="s">
        <v>19359</v>
      </c>
      <c r="E11569" s="13">
        <v>44927</v>
      </c>
    </row>
    <row r="11570" spans="1:5">
      <c r="A11570" s="8">
        <v>11568</v>
      </c>
      <c r="B11570" s="9" t="s">
        <v>19360</v>
      </c>
      <c r="C11570" s="10" t="s">
        <v>4374</v>
      </c>
      <c r="D11570" s="12" t="s">
        <v>19361</v>
      </c>
      <c r="E11570" s="13">
        <v>44929</v>
      </c>
    </row>
    <row r="11571" spans="1:5">
      <c r="A11571" s="8">
        <v>11569</v>
      </c>
      <c r="B11571" s="9" t="s">
        <v>19362</v>
      </c>
      <c r="C11571" s="10" t="s">
        <v>5908</v>
      </c>
      <c r="D11571" s="12" t="s">
        <v>19363</v>
      </c>
      <c r="E11571" s="13">
        <v>44959</v>
      </c>
    </row>
    <row r="11572" spans="1:5">
      <c r="A11572" s="8">
        <v>11570</v>
      </c>
      <c r="B11572" s="9" t="s">
        <v>19364</v>
      </c>
      <c r="C11572" s="10" t="s">
        <v>7779</v>
      </c>
      <c r="D11572" s="12" t="s">
        <v>4314</v>
      </c>
      <c r="E11572" s="13">
        <v>45018</v>
      </c>
    </row>
    <row r="11573" spans="1:5">
      <c r="A11573" s="8">
        <v>11571</v>
      </c>
      <c r="B11573" s="9" t="s">
        <v>19365</v>
      </c>
      <c r="C11573" s="10" t="s">
        <v>7779</v>
      </c>
      <c r="D11573" s="12" t="s">
        <v>2464</v>
      </c>
      <c r="E11573" s="13">
        <v>45018</v>
      </c>
    </row>
    <row r="11574" spans="1:5">
      <c r="A11574" s="8">
        <v>11572</v>
      </c>
      <c r="B11574" s="9" t="s">
        <v>19366</v>
      </c>
      <c r="C11574" s="10" t="s">
        <v>2442</v>
      </c>
      <c r="D11574" s="12" t="s">
        <v>19367</v>
      </c>
      <c r="E11574" s="13">
        <v>45079</v>
      </c>
    </row>
    <row r="11575" spans="1:5">
      <c r="A11575" s="8">
        <v>11573</v>
      </c>
      <c r="B11575" s="9" t="s">
        <v>19368</v>
      </c>
      <c r="C11575" s="10" t="s">
        <v>2442</v>
      </c>
      <c r="D11575" s="12" t="s">
        <v>19369</v>
      </c>
      <c r="E11575" s="13">
        <v>45171</v>
      </c>
    </row>
    <row r="11576" spans="1:5">
      <c r="A11576" s="8">
        <v>11574</v>
      </c>
      <c r="B11576" s="9" t="s">
        <v>19370</v>
      </c>
      <c r="C11576" s="10" t="s">
        <v>5908</v>
      </c>
      <c r="D11576" s="12" t="s">
        <v>19371</v>
      </c>
      <c r="E11576" s="13">
        <v>44959</v>
      </c>
    </row>
    <row r="11577" spans="1:5">
      <c r="A11577" s="8">
        <v>11575</v>
      </c>
      <c r="B11577" s="9" t="s">
        <v>19372</v>
      </c>
      <c r="C11577" s="10" t="s">
        <v>4405</v>
      </c>
      <c r="D11577" s="14" t="s">
        <v>19373</v>
      </c>
      <c r="E11577" s="15">
        <v>45536</v>
      </c>
    </row>
    <row r="11578" spans="1:5">
      <c r="A11578" s="8">
        <v>11576</v>
      </c>
      <c r="B11578" s="9" t="s">
        <v>19374</v>
      </c>
      <c r="C11578" s="10" t="s">
        <v>4700</v>
      </c>
      <c r="D11578" s="12" t="s">
        <v>19375</v>
      </c>
      <c r="E11578" s="13">
        <v>44962</v>
      </c>
    </row>
    <row r="11579" spans="1:5">
      <c r="A11579" s="8">
        <v>11577</v>
      </c>
      <c r="B11579" s="9" t="s">
        <v>19376</v>
      </c>
      <c r="C11579" s="10" t="s">
        <v>4374</v>
      </c>
      <c r="D11579" s="12" t="s">
        <v>19377</v>
      </c>
      <c r="E11579" s="13">
        <v>45413</v>
      </c>
    </row>
    <row r="11580" spans="1:5">
      <c r="A11580" s="8">
        <v>11578</v>
      </c>
      <c r="B11580" s="9" t="s">
        <v>19378</v>
      </c>
      <c r="C11580" s="10" t="s">
        <v>4507</v>
      </c>
      <c r="D11580" s="14" t="s">
        <v>19379</v>
      </c>
      <c r="E11580" s="15">
        <v>44835</v>
      </c>
    </row>
    <row r="11581" spans="1:5">
      <c r="A11581" s="8">
        <v>11579</v>
      </c>
      <c r="B11581" s="9" t="s">
        <v>19380</v>
      </c>
      <c r="C11581" s="10" t="s">
        <v>4534</v>
      </c>
      <c r="D11581" s="12" t="s">
        <v>19381</v>
      </c>
      <c r="E11581" s="13">
        <v>44866</v>
      </c>
    </row>
    <row r="11582" spans="1:5">
      <c r="A11582" s="8">
        <v>11580</v>
      </c>
      <c r="B11582" s="9" t="s">
        <v>19382</v>
      </c>
      <c r="C11582" s="10" t="s">
        <v>4507</v>
      </c>
      <c r="D11582" s="14" t="s">
        <v>19383</v>
      </c>
      <c r="E11582" s="15">
        <v>44805</v>
      </c>
    </row>
    <row r="11583" ht="24" spans="1:5">
      <c r="A11583" s="8">
        <v>11581</v>
      </c>
      <c r="B11583" s="9" t="s">
        <v>19384</v>
      </c>
      <c r="C11583" s="10" t="s">
        <v>6162</v>
      </c>
      <c r="D11583" s="14" t="s">
        <v>19385</v>
      </c>
      <c r="E11583" s="15">
        <v>45475</v>
      </c>
    </row>
    <row r="11584" ht="24" spans="1:5">
      <c r="A11584" s="8">
        <v>11582</v>
      </c>
      <c r="B11584" s="9" t="s">
        <v>19386</v>
      </c>
      <c r="C11584" s="10" t="s">
        <v>6162</v>
      </c>
      <c r="D11584" s="14" t="s">
        <v>19387</v>
      </c>
      <c r="E11584" s="15">
        <v>45475</v>
      </c>
    </row>
    <row r="11585" spans="1:5">
      <c r="A11585" s="8">
        <v>11583</v>
      </c>
      <c r="B11585" s="9" t="s">
        <v>19388</v>
      </c>
      <c r="C11585" s="10" t="s">
        <v>4408</v>
      </c>
      <c r="D11585" s="14" t="s">
        <v>19389</v>
      </c>
      <c r="E11585" s="15">
        <v>45200</v>
      </c>
    </row>
    <row r="11586" spans="1:5">
      <c r="A11586" s="8">
        <v>11584</v>
      </c>
      <c r="B11586" s="9" t="s">
        <v>19390</v>
      </c>
      <c r="C11586" s="10" t="s">
        <v>4636</v>
      </c>
      <c r="D11586" s="14" t="s">
        <v>19391</v>
      </c>
      <c r="E11586" s="15">
        <v>45324</v>
      </c>
    </row>
    <row r="11587" spans="1:5">
      <c r="A11587" s="8">
        <v>11585</v>
      </c>
      <c r="B11587" s="9" t="s">
        <v>19392</v>
      </c>
      <c r="C11587" s="10" t="s">
        <v>7024</v>
      </c>
      <c r="D11587" s="14" t="s">
        <v>19393</v>
      </c>
      <c r="E11587" s="15">
        <v>45231</v>
      </c>
    </row>
    <row r="11588" spans="1:5">
      <c r="A11588" s="8">
        <v>11586</v>
      </c>
      <c r="B11588" s="9" t="s">
        <v>19394</v>
      </c>
      <c r="C11588" s="10" t="s">
        <v>116</v>
      </c>
      <c r="D11588" s="14" t="s">
        <v>19395</v>
      </c>
      <c r="E11588" s="15">
        <v>45261</v>
      </c>
    </row>
    <row r="11589" spans="1:5">
      <c r="A11589" s="8">
        <v>11587</v>
      </c>
      <c r="B11589" s="9" t="s">
        <v>19396</v>
      </c>
      <c r="C11589" s="10" t="s">
        <v>116</v>
      </c>
      <c r="D11589" s="14" t="s">
        <v>19397</v>
      </c>
      <c r="E11589" s="15">
        <v>45383</v>
      </c>
    </row>
    <row r="11590" spans="1:5">
      <c r="A11590" s="8">
        <v>11588</v>
      </c>
      <c r="B11590" s="9" t="s">
        <v>19398</v>
      </c>
      <c r="C11590" s="10" t="s">
        <v>167</v>
      </c>
      <c r="D11590" s="14" t="s">
        <v>19399</v>
      </c>
      <c r="E11590" s="15">
        <v>45200</v>
      </c>
    </row>
    <row r="11591" spans="1:5">
      <c r="A11591" s="8">
        <v>11589</v>
      </c>
      <c r="B11591" s="9" t="s">
        <v>19400</v>
      </c>
      <c r="C11591" s="10" t="s">
        <v>116</v>
      </c>
      <c r="D11591" s="14" t="s">
        <v>19401</v>
      </c>
      <c r="E11591" s="15">
        <v>45352</v>
      </c>
    </row>
    <row r="11592" spans="1:5">
      <c r="A11592" s="8">
        <v>11590</v>
      </c>
      <c r="B11592" s="9" t="s">
        <v>19402</v>
      </c>
      <c r="C11592" s="10" t="s">
        <v>9798</v>
      </c>
      <c r="D11592" s="12" t="s">
        <v>19403</v>
      </c>
      <c r="E11592" s="13">
        <v>45292</v>
      </c>
    </row>
    <row r="11593" spans="1:5">
      <c r="A11593" s="8">
        <v>11591</v>
      </c>
      <c r="B11593" s="9" t="s">
        <v>19404</v>
      </c>
      <c r="C11593" s="10" t="s">
        <v>207</v>
      </c>
      <c r="D11593" s="12" t="s">
        <v>19405</v>
      </c>
      <c r="E11593" s="13">
        <v>45385</v>
      </c>
    </row>
    <row r="11594" spans="1:5">
      <c r="A11594" s="8">
        <v>11592</v>
      </c>
      <c r="B11594" s="9" t="s">
        <v>19406</v>
      </c>
      <c r="C11594" s="10" t="s">
        <v>9798</v>
      </c>
      <c r="D11594" s="12" t="s">
        <v>19407</v>
      </c>
      <c r="E11594" s="13">
        <v>45292</v>
      </c>
    </row>
    <row r="11595" spans="1:5">
      <c r="A11595" s="8">
        <v>11593</v>
      </c>
      <c r="B11595" s="9" t="s">
        <v>19408</v>
      </c>
      <c r="C11595" s="10" t="s">
        <v>2449</v>
      </c>
      <c r="D11595" s="14" t="s">
        <v>19409</v>
      </c>
      <c r="E11595" s="15">
        <v>45048</v>
      </c>
    </row>
    <row r="11596" spans="1:5">
      <c r="A11596" s="8">
        <v>11594</v>
      </c>
      <c r="B11596" s="9" t="s">
        <v>19410</v>
      </c>
      <c r="C11596" s="10" t="s">
        <v>5566</v>
      </c>
      <c r="D11596" s="14" t="s">
        <v>19411</v>
      </c>
      <c r="E11596" s="15">
        <v>44409</v>
      </c>
    </row>
    <row r="11597" spans="1:5">
      <c r="A11597" s="8">
        <v>11595</v>
      </c>
      <c r="B11597" s="9" t="s">
        <v>19412</v>
      </c>
      <c r="C11597" s="10" t="s">
        <v>4450</v>
      </c>
      <c r="D11597" s="12" t="s">
        <v>19413</v>
      </c>
      <c r="E11597" s="13">
        <v>45140</v>
      </c>
    </row>
    <row r="11598" spans="1:5">
      <c r="A11598" s="8">
        <v>11596</v>
      </c>
      <c r="B11598" s="9" t="s">
        <v>19414</v>
      </c>
      <c r="C11598" s="10" t="s">
        <v>4704</v>
      </c>
      <c r="D11598" s="12" t="s">
        <v>19415</v>
      </c>
      <c r="E11598" s="13">
        <v>45296</v>
      </c>
    </row>
    <row r="11599" spans="1:5">
      <c r="A11599" s="8">
        <v>11597</v>
      </c>
      <c r="B11599" s="9" t="s">
        <v>19416</v>
      </c>
      <c r="C11599" s="10" t="s">
        <v>100</v>
      </c>
      <c r="D11599" s="14" t="s">
        <v>19417</v>
      </c>
      <c r="E11599" s="15">
        <v>44713</v>
      </c>
    </row>
    <row r="11600" spans="1:5">
      <c r="A11600" s="8">
        <v>11598</v>
      </c>
      <c r="B11600" s="9" t="s">
        <v>19418</v>
      </c>
      <c r="C11600" s="10" t="s">
        <v>100</v>
      </c>
      <c r="D11600" s="14" t="s">
        <v>19419</v>
      </c>
      <c r="E11600" s="15">
        <v>45352</v>
      </c>
    </row>
    <row r="11601" spans="1:5">
      <c r="A11601" s="8">
        <v>11599</v>
      </c>
      <c r="B11601" s="9" t="s">
        <v>19420</v>
      </c>
      <c r="C11601" s="10" t="s">
        <v>7024</v>
      </c>
      <c r="D11601" s="14" t="s">
        <v>19421</v>
      </c>
      <c r="E11601" s="15">
        <v>43952</v>
      </c>
    </row>
    <row r="11602" spans="1:5">
      <c r="A11602" s="8">
        <v>11600</v>
      </c>
      <c r="B11602" s="9" t="s">
        <v>19422</v>
      </c>
      <c r="C11602" s="10" t="s">
        <v>4687</v>
      </c>
      <c r="D11602" s="14" t="s">
        <v>19423</v>
      </c>
      <c r="E11602" s="15">
        <v>45108</v>
      </c>
    </row>
    <row r="11603" spans="1:5">
      <c r="A11603" s="8">
        <v>11601</v>
      </c>
      <c r="B11603" s="9" t="s">
        <v>19424</v>
      </c>
      <c r="C11603" s="10" t="s">
        <v>7790</v>
      </c>
      <c r="D11603" s="12" t="s">
        <v>19425</v>
      </c>
      <c r="E11603" s="13">
        <v>44866</v>
      </c>
    </row>
    <row r="11604" spans="1:5">
      <c r="A11604" s="8">
        <v>11602</v>
      </c>
      <c r="B11604" s="9" t="s">
        <v>19426</v>
      </c>
      <c r="C11604" s="10" t="s">
        <v>116</v>
      </c>
      <c r="D11604" s="14" t="s">
        <v>19427</v>
      </c>
      <c r="E11604" s="15">
        <v>45078</v>
      </c>
    </row>
    <row r="11605" spans="1:5">
      <c r="A11605" s="8">
        <v>11603</v>
      </c>
      <c r="B11605" s="9" t="s">
        <v>19428</v>
      </c>
      <c r="C11605" s="10" t="s">
        <v>100</v>
      </c>
      <c r="D11605" s="14" t="s">
        <v>19429</v>
      </c>
      <c r="E11605" s="15">
        <v>44653</v>
      </c>
    </row>
    <row r="11606" spans="1:5">
      <c r="A11606" s="8">
        <v>11604</v>
      </c>
      <c r="B11606" s="9" t="s">
        <v>19430</v>
      </c>
      <c r="C11606" s="10" t="s">
        <v>4507</v>
      </c>
      <c r="D11606" s="14" t="s">
        <v>19431</v>
      </c>
      <c r="E11606" s="15">
        <v>45017</v>
      </c>
    </row>
    <row r="11607" spans="1:5">
      <c r="A11607" s="8">
        <v>11605</v>
      </c>
      <c r="B11607" s="9" t="s">
        <v>19432</v>
      </c>
      <c r="C11607" s="10" t="s">
        <v>4507</v>
      </c>
      <c r="D11607" s="14" t="s">
        <v>19433</v>
      </c>
      <c r="E11607" s="15">
        <v>45017</v>
      </c>
    </row>
    <row r="11608" spans="1:5">
      <c r="A11608" s="8">
        <v>11606</v>
      </c>
      <c r="B11608" s="9" t="s">
        <v>19434</v>
      </c>
      <c r="C11608" s="10" t="s">
        <v>4687</v>
      </c>
      <c r="D11608" s="14" t="s">
        <v>19435</v>
      </c>
      <c r="E11608" s="15">
        <v>44927</v>
      </c>
    </row>
    <row r="11609" spans="1:5">
      <c r="A11609" s="8">
        <v>11607</v>
      </c>
      <c r="B11609" s="9" t="s">
        <v>19436</v>
      </c>
      <c r="C11609" s="10" t="s">
        <v>4951</v>
      </c>
      <c r="D11609" s="14" t="s">
        <v>19437</v>
      </c>
      <c r="E11609" s="15">
        <v>44593</v>
      </c>
    </row>
    <row r="11610" spans="1:5">
      <c r="A11610" s="8">
        <v>11608</v>
      </c>
      <c r="B11610" s="9" t="s">
        <v>19438</v>
      </c>
      <c r="C11610" s="10" t="s">
        <v>116</v>
      </c>
      <c r="D11610" s="12" t="s">
        <v>19439</v>
      </c>
      <c r="E11610" s="13">
        <v>45620</v>
      </c>
    </row>
    <row r="11611" spans="1:5">
      <c r="A11611" s="8">
        <v>11609</v>
      </c>
      <c r="B11611" s="9" t="s">
        <v>19440</v>
      </c>
      <c r="C11611" s="10" t="s">
        <v>5563</v>
      </c>
      <c r="D11611" s="12" t="s">
        <v>19337</v>
      </c>
      <c r="E11611" s="13">
        <v>44562</v>
      </c>
    </row>
    <row r="11612" spans="1:5">
      <c r="A11612" s="8">
        <v>11610</v>
      </c>
      <c r="B11612" s="9" t="s">
        <v>19441</v>
      </c>
      <c r="C11612" s="10" t="s">
        <v>183</v>
      </c>
      <c r="D11612" s="12" t="s">
        <v>19442</v>
      </c>
      <c r="E11612" s="13">
        <v>44713</v>
      </c>
    </row>
    <row r="11613" spans="1:5">
      <c r="A11613" s="8">
        <v>11611</v>
      </c>
      <c r="B11613" s="9" t="s">
        <v>19443</v>
      </c>
      <c r="C11613" s="10" t="s">
        <v>171</v>
      </c>
      <c r="D11613" s="12" t="s">
        <v>9282</v>
      </c>
      <c r="E11613" s="13">
        <v>45444</v>
      </c>
    </row>
    <row r="11614" spans="1:5">
      <c r="A11614" s="8">
        <v>11612</v>
      </c>
      <c r="B11614" s="9" t="s">
        <v>19444</v>
      </c>
      <c r="C11614" s="10" t="s">
        <v>4710</v>
      </c>
      <c r="D11614" s="12" t="s">
        <v>19445</v>
      </c>
      <c r="E11614" s="13">
        <v>45323</v>
      </c>
    </row>
    <row r="11615" spans="1:5">
      <c r="A11615" s="8">
        <v>11613</v>
      </c>
      <c r="B11615" s="9" t="s">
        <v>19446</v>
      </c>
      <c r="C11615" s="10" t="s">
        <v>4710</v>
      </c>
      <c r="D11615" s="12" t="s">
        <v>19447</v>
      </c>
      <c r="E11615" s="13">
        <v>45323</v>
      </c>
    </row>
    <row r="11616" spans="1:5">
      <c r="A11616" s="8">
        <v>11614</v>
      </c>
      <c r="B11616" s="9" t="s">
        <v>19448</v>
      </c>
      <c r="C11616" s="10" t="s">
        <v>4710</v>
      </c>
      <c r="D11616" s="12" t="s">
        <v>19449</v>
      </c>
      <c r="E11616" s="13">
        <v>45323</v>
      </c>
    </row>
    <row r="11617" spans="1:5">
      <c r="A11617" s="8">
        <v>11615</v>
      </c>
      <c r="B11617" s="9" t="s">
        <v>19450</v>
      </c>
      <c r="C11617" s="10" t="s">
        <v>4710</v>
      </c>
      <c r="D11617" s="12" t="s">
        <v>19451</v>
      </c>
      <c r="E11617" s="13">
        <v>45383</v>
      </c>
    </row>
    <row r="11618" spans="1:5">
      <c r="A11618" s="8">
        <v>11616</v>
      </c>
      <c r="B11618" s="9" t="s">
        <v>19452</v>
      </c>
      <c r="C11618" s="10" t="s">
        <v>4710</v>
      </c>
      <c r="D11618" s="12" t="s">
        <v>19453</v>
      </c>
      <c r="E11618" s="13">
        <v>45352</v>
      </c>
    </row>
    <row r="11619" spans="1:5">
      <c r="A11619" s="8">
        <v>11617</v>
      </c>
      <c r="B11619" s="9" t="s">
        <v>19454</v>
      </c>
      <c r="C11619" s="10" t="s">
        <v>4710</v>
      </c>
      <c r="D11619" s="12" t="s">
        <v>19455</v>
      </c>
      <c r="E11619" s="13">
        <v>45352</v>
      </c>
    </row>
    <row r="11620" spans="1:5">
      <c r="A11620" s="8">
        <v>11618</v>
      </c>
      <c r="B11620" s="9" t="s">
        <v>19456</v>
      </c>
      <c r="C11620" s="10" t="s">
        <v>4710</v>
      </c>
      <c r="D11620" s="12" t="s">
        <v>19457</v>
      </c>
      <c r="E11620" s="13">
        <v>44958</v>
      </c>
    </row>
    <row r="11621" spans="1:5">
      <c r="A11621" s="8">
        <v>11619</v>
      </c>
      <c r="B11621" s="9" t="s">
        <v>19458</v>
      </c>
      <c r="C11621" s="10" t="s">
        <v>6155</v>
      </c>
      <c r="D11621" s="14" t="s">
        <v>4375</v>
      </c>
      <c r="E11621" s="15">
        <v>45352</v>
      </c>
    </row>
    <row r="11622" spans="1:5">
      <c r="A11622" s="8">
        <v>11620</v>
      </c>
      <c r="B11622" s="9" t="s">
        <v>19459</v>
      </c>
      <c r="C11622" s="10" t="s">
        <v>6155</v>
      </c>
      <c r="D11622" s="14" t="s">
        <v>19460</v>
      </c>
      <c r="E11622" s="15">
        <v>45352</v>
      </c>
    </row>
    <row r="11623" spans="1:5">
      <c r="A11623" s="8">
        <v>11621</v>
      </c>
      <c r="B11623" s="9" t="s">
        <v>19461</v>
      </c>
      <c r="C11623" s="10" t="s">
        <v>6155</v>
      </c>
      <c r="D11623" s="14" t="s">
        <v>9799</v>
      </c>
      <c r="E11623" s="15">
        <v>45352</v>
      </c>
    </row>
    <row r="11624" spans="1:5">
      <c r="A11624" s="8">
        <v>11622</v>
      </c>
      <c r="B11624" s="9" t="s">
        <v>19462</v>
      </c>
      <c r="C11624" s="10" t="s">
        <v>4687</v>
      </c>
      <c r="D11624" s="14" t="s">
        <v>19463</v>
      </c>
      <c r="E11624" s="15">
        <v>45323</v>
      </c>
    </row>
    <row r="11625" spans="1:5">
      <c r="A11625" s="8">
        <v>11623</v>
      </c>
      <c r="B11625" s="9" t="s">
        <v>19464</v>
      </c>
      <c r="C11625" s="10" t="s">
        <v>4687</v>
      </c>
      <c r="D11625" s="14" t="s">
        <v>19465</v>
      </c>
      <c r="E11625" s="15">
        <v>45383</v>
      </c>
    </row>
    <row r="11626" spans="1:5">
      <c r="A11626" s="8">
        <v>11624</v>
      </c>
      <c r="B11626" s="9" t="s">
        <v>19466</v>
      </c>
      <c r="C11626" s="10" t="s">
        <v>4687</v>
      </c>
      <c r="D11626" s="14" t="s">
        <v>19467</v>
      </c>
      <c r="E11626" s="15">
        <v>45505</v>
      </c>
    </row>
    <row r="11627" spans="1:5">
      <c r="A11627" s="8">
        <v>11625</v>
      </c>
      <c r="B11627" s="9" t="s">
        <v>19468</v>
      </c>
      <c r="C11627" s="10" t="s">
        <v>4687</v>
      </c>
      <c r="D11627" s="14" t="s">
        <v>19469</v>
      </c>
      <c r="E11627" s="15">
        <v>45474</v>
      </c>
    </row>
    <row r="11628" spans="1:5">
      <c r="A11628" s="8">
        <v>11626</v>
      </c>
      <c r="B11628" s="9" t="s">
        <v>19470</v>
      </c>
      <c r="C11628" s="10" t="s">
        <v>7456</v>
      </c>
      <c r="D11628" s="12" t="s">
        <v>19471</v>
      </c>
      <c r="E11628" s="13">
        <v>45474</v>
      </c>
    </row>
    <row r="11629" spans="1:5">
      <c r="A11629" s="8">
        <v>11627</v>
      </c>
      <c r="B11629" s="9" t="s">
        <v>19472</v>
      </c>
      <c r="C11629" s="10" t="s">
        <v>116</v>
      </c>
      <c r="D11629" s="12" t="s">
        <v>19473</v>
      </c>
      <c r="E11629" s="13">
        <v>44896</v>
      </c>
    </row>
    <row r="11630" spans="1:5">
      <c r="A11630" s="8">
        <v>11628</v>
      </c>
      <c r="B11630" s="9" t="s">
        <v>19474</v>
      </c>
      <c r="C11630" s="10" t="s">
        <v>4715</v>
      </c>
      <c r="D11630" s="12" t="s">
        <v>19475</v>
      </c>
      <c r="E11630" s="13">
        <v>45292</v>
      </c>
    </row>
    <row r="11631" spans="1:5">
      <c r="A11631" s="8">
        <v>11629</v>
      </c>
      <c r="B11631" s="9" t="s">
        <v>19476</v>
      </c>
      <c r="C11631" s="10" t="s">
        <v>5174</v>
      </c>
      <c r="D11631" s="12" t="s">
        <v>18534</v>
      </c>
      <c r="E11631" s="13">
        <v>45200</v>
      </c>
    </row>
    <row r="11632" spans="1:5">
      <c r="A11632" s="8">
        <v>11630</v>
      </c>
      <c r="B11632" s="9" t="s">
        <v>19477</v>
      </c>
      <c r="C11632" s="10" t="s">
        <v>4534</v>
      </c>
      <c r="D11632" s="12" t="s">
        <v>3826</v>
      </c>
      <c r="E11632" s="13">
        <v>45293</v>
      </c>
    </row>
    <row r="11633" spans="1:5">
      <c r="A11633" s="8">
        <v>11631</v>
      </c>
      <c r="B11633" s="9" t="s">
        <v>19478</v>
      </c>
      <c r="C11633" s="10" t="s">
        <v>4374</v>
      </c>
      <c r="D11633" s="12" t="s">
        <v>5712</v>
      </c>
      <c r="E11633" s="13">
        <v>45627</v>
      </c>
    </row>
    <row r="11634" spans="1:5">
      <c r="A11634" s="8">
        <v>11632</v>
      </c>
      <c r="B11634" s="9" t="s">
        <v>19479</v>
      </c>
      <c r="C11634" s="10" t="s">
        <v>4374</v>
      </c>
      <c r="D11634" s="12" t="s">
        <v>5712</v>
      </c>
      <c r="E11634" s="13">
        <v>45627</v>
      </c>
    </row>
    <row r="11635" spans="1:5">
      <c r="A11635" s="8">
        <v>11633</v>
      </c>
      <c r="B11635" s="9" t="s">
        <v>19480</v>
      </c>
      <c r="C11635" s="10" t="s">
        <v>7456</v>
      </c>
      <c r="D11635" s="12" t="s">
        <v>11641</v>
      </c>
      <c r="E11635" s="13">
        <v>45413</v>
      </c>
    </row>
    <row r="11636" spans="1:5">
      <c r="A11636" s="8">
        <v>11634</v>
      </c>
      <c r="B11636" s="9" t="s">
        <v>19481</v>
      </c>
      <c r="C11636" s="10" t="s">
        <v>7456</v>
      </c>
      <c r="D11636" s="12" t="s">
        <v>11641</v>
      </c>
      <c r="E11636" s="13">
        <v>45413</v>
      </c>
    </row>
    <row r="11637" spans="1:5">
      <c r="A11637" s="8">
        <v>11635</v>
      </c>
      <c r="B11637" s="9" t="s">
        <v>19482</v>
      </c>
      <c r="C11637" s="10" t="s">
        <v>1633</v>
      </c>
      <c r="D11637" s="12" t="s">
        <v>19483</v>
      </c>
      <c r="E11637" s="13">
        <v>45658</v>
      </c>
    </row>
    <row r="11638" spans="1:5">
      <c r="A11638" s="8">
        <v>11636</v>
      </c>
      <c r="B11638" s="9" t="s">
        <v>19484</v>
      </c>
      <c r="C11638" s="10" t="s">
        <v>1633</v>
      </c>
      <c r="D11638" s="12" t="s">
        <v>5486</v>
      </c>
      <c r="E11638" s="13">
        <v>45689</v>
      </c>
    </row>
    <row r="11639" spans="1:5">
      <c r="A11639" s="8">
        <v>11637</v>
      </c>
      <c r="B11639" s="9" t="s">
        <v>19485</v>
      </c>
      <c r="C11639" s="10" t="s">
        <v>6155</v>
      </c>
      <c r="D11639" s="12" t="s">
        <v>19486</v>
      </c>
      <c r="E11639" s="13">
        <v>45505</v>
      </c>
    </row>
    <row r="11640" spans="1:5">
      <c r="A11640" s="8">
        <v>11638</v>
      </c>
      <c r="B11640" s="9" t="s">
        <v>19487</v>
      </c>
      <c r="C11640" s="10" t="s">
        <v>4374</v>
      </c>
      <c r="D11640" s="12" t="s">
        <v>19488</v>
      </c>
      <c r="E11640" s="13">
        <v>45352</v>
      </c>
    </row>
    <row r="11641" spans="1:5">
      <c r="A11641" s="8">
        <v>11639</v>
      </c>
      <c r="B11641" s="9" t="s">
        <v>19489</v>
      </c>
      <c r="C11641" s="10" t="s">
        <v>4374</v>
      </c>
      <c r="D11641" s="12" t="s">
        <v>19490</v>
      </c>
      <c r="E11641" s="13">
        <v>45444</v>
      </c>
    </row>
    <row r="11642" spans="1:5">
      <c r="A11642" s="8">
        <v>11640</v>
      </c>
      <c r="B11642" s="9" t="s">
        <v>19491</v>
      </c>
      <c r="C11642" s="10" t="s">
        <v>4374</v>
      </c>
      <c r="D11642" s="12" t="s">
        <v>19492</v>
      </c>
      <c r="E11642" s="13">
        <v>45292</v>
      </c>
    </row>
    <row r="11643" spans="1:5">
      <c r="A11643" s="8">
        <v>11641</v>
      </c>
      <c r="B11643" s="9" t="s">
        <v>19493</v>
      </c>
      <c r="C11643" s="10" t="s">
        <v>1633</v>
      </c>
      <c r="D11643" s="12" t="s">
        <v>19494</v>
      </c>
      <c r="E11643" s="13">
        <v>45536</v>
      </c>
    </row>
    <row r="11644" spans="1:5">
      <c r="A11644" s="8">
        <v>11642</v>
      </c>
      <c r="B11644" s="9" t="s">
        <v>19495</v>
      </c>
      <c r="C11644" s="10" t="s">
        <v>1633</v>
      </c>
      <c r="D11644" s="12" t="s">
        <v>1837</v>
      </c>
      <c r="E11644" s="13">
        <v>45474</v>
      </c>
    </row>
    <row r="11645" spans="1:5">
      <c r="A11645" s="8">
        <v>11643</v>
      </c>
      <c r="B11645" s="9" t="s">
        <v>19496</v>
      </c>
      <c r="C11645" s="10" t="s">
        <v>5783</v>
      </c>
      <c r="D11645" s="14" t="s">
        <v>19497</v>
      </c>
      <c r="E11645" s="15">
        <v>44409</v>
      </c>
    </row>
    <row r="11646" spans="1:5">
      <c r="A11646" s="8">
        <v>11644</v>
      </c>
      <c r="B11646" s="9" t="s">
        <v>19498</v>
      </c>
      <c r="C11646" s="10" t="s">
        <v>4715</v>
      </c>
      <c r="D11646" s="14" t="s">
        <v>19499</v>
      </c>
      <c r="E11646" s="15">
        <v>44621</v>
      </c>
    </row>
    <row r="11647" spans="1:5">
      <c r="A11647" s="8">
        <v>11645</v>
      </c>
      <c r="B11647" s="9" t="s">
        <v>19500</v>
      </c>
      <c r="C11647" s="10" t="s">
        <v>4471</v>
      </c>
      <c r="D11647" s="12" t="s">
        <v>19501</v>
      </c>
      <c r="E11647" s="13">
        <v>45078</v>
      </c>
    </row>
    <row r="11648" spans="1:5">
      <c r="A11648" s="8">
        <v>11646</v>
      </c>
      <c r="B11648" s="9" t="s">
        <v>19502</v>
      </c>
      <c r="C11648" s="10" t="s">
        <v>5169</v>
      </c>
      <c r="D11648" s="12" t="s">
        <v>19503</v>
      </c>
      <c r="E11648" s="13">
        <v>45353</v>
      </c>
    </row>
    <row r="11649" spans="1:5">
      <c r="A11649" s="8">
        <v>11647</v>
      </c>
      <c r="B11649" s="9" t="s">
        <v>19504</v>
      </c>
      <c r="C11649" s="10" t="s">
        <v>5169</v>
      </c>
      <c r="D11649" s="12" t="s">
        <v>19505</v>
      </c>
      <c r="E11649" s="13">
        <v>45170</v>
      </c>
    </row>
    <row r="11650" spans="1:5">
      <c r="A11650" s="8">
        <v>11648</v>
      </c>
      <c r="B11650" s="9" t="s">
        <v>19506</v>
      </c>
      <c r="C11650" s="10" t="s">
        <v>5169</v>
      </c>
      <c r="D11650" s="12" t="s">
        <v>19507</v>
      </c>
      <c r="E11650" s="13">
        <v>44819</v>
      </c>
    </row>
    <row r="11651" spans="1:5">
      <c r="A11651" s="8">
        <v>11649</v>
      </c>
      <c r="B11651" s="9" t="s">
        <v>19508</v>
      </c>
      <c r="C11651" s="10" t="s">
        <v>87</v>
      </c>
      <c r="D11651" s="14" t="s">
        <v>19509</v>
      </c>
      <c r="E11651" s="15">
        <v>44743</v>
      </c>
    </row>
    <row r="11652" spans="1:5">
      <c r="A11652" s="8">
        <v>11650</v>
      </c>
      <c r="B11652" s="9" t="s">
        <v>19510</v>
      </c>
      <c r="C11652" s="10" t="s">
        <v>19511</v>
      </c>
      <c r="D11652" s="12" t="s">
        <v>19512</v>
      </c>
      <c r="E11652" s="13">
        <v>44743</v>
      </c>
    </row>
    <row r="11653" spans="1:5">
      <c r="A11653" s="8">
        <v>11651</v>
      </c>
      <c r="B11653" s="9" t="s">
        <v>19513</v>
      </c>
      <c r="C11653" s="10" t="s">
        <v>4687</v>
      </c>
      <c r="D11653" s="12" t="s">
        <v>2036</v>
      </c>
      <c r="E11653" s="13">
        <v>44958</v>
      </c>
    </row>
    <row r="11654" spans="1:5">
      <c r="A11654" s="8">
        <v>11652</v>
      </c>
      <c r="B11654" s="9" t="s">
        <v>19514</v>
      </c>
      <c r="C11654" s="10" t="s">
        <v>4687</v>
      </c>
      <c r="D11654" s="12" t="s">
        <v>19515</v>
      </c>
      <c r="E11654" s="13">
        <v>44958</v>
      </c>
    </row>
    <row r="11655" spans="1:5">
      <c r="A11655" s="8">
        <v>11653</v>
      </c>
      <c r="B11655" s="9" t="s">
        <v>19516</v>
      </c>
      <c r="C11655" s="10" t="s">
        <v>4687</v>
      </c>
      <c r="D11655" s="12" t="s">
        <v>12467</v>
      </c>
      <c r="E11655" s="13">
        <v>44958</v>
      </c>
    </row>
    <row r="11656" spans="1:5">
      <c r="A11656" s="8">
        <v>11654</v>
      </c>
      <c r="B11656" s="9" t="s">
        <v>19517</v>
      </c>
      <c r="C11656" s="10" t="s">
        <v>4687</v>
      </c>
      <c r="D11656" s="12" t="s">
        <v>19518</v>
      </c>
      <c r="E11656" s="13">
        <v>44927</v>
      </c>
    </row>
    <row r="11657" spans="1:5">
      <c r="A11657" s="8">
        <v>11655</v>
      </c>
      <c r="B11657" s="9" t="s">
        <v>19519</v>
      </c>
      <c r="C11657" s="10" t="s">
        <v>4687</v>
      </c>
      <c r="D11657" s="12" t="s">
        <v>19520</v>
      </c>
      <c r="E11657" s="13">
        <v>44958</v>
      </c>
    </row>
    <row r="11658" spans="1:5">
      <c r="A11658" s="8">
        <v>11656</v>
      </c>
      <c r="B11658" s="9" t="s">
        <v>19521</v>
      </c>
      <c r="C11658" s="10" t="s">
        <v>4687</v>
      </c>
      <c r="D11658" s="12" t="s">
        <v>19522</v>
      </c>
      <c r="E11658" s="13">
        <v>44958</v>
      </c>
    </row>
    <row r="11659" spans="1:5">
      <c r="A11659" s="8">
        <v>11657</v>
      </c>
      <c r="B11659" s="9" t="s">
        <v>19523</v>
      </c>
      <c r="C11659" s="10" t="s">
        <v>3443</v>
      </c>
      <c r="D11659" s="12" t="s">
        <v>19524</v>
      </c>
      <c r="E11659" s="13">
        <v>44958</v>
      </c>
    </row>
    <row r="11660" spans="1:5">
      <c r="A11660" s="8">
        <v>11658</v>
      </c>
      <c r="B11660" s="9" t="s">
        <v>19525</v>
      </c>
      <c r="C11660" s="10" t="s">
        <v>3443</v>
      </c>
      <c r="D11660" s="12" t="s">
        <v>3422</v>
      </c>
      <c r="E11660" s="13">
        <v>44958</v>
      </c>
    </row>
    <row r="11661" spans="1:5">
      <c r="A11661" s="8">
        <v>11659</v>
      </c>
      <c r="B11661" s="9" t="s">
        <v>19526</v>
      </c>
      <c r="C11661" s="10" t="s">
        <v>4687</v>
      </c>
      <c r="D11661" s="12" t="s">
        <v>19527</v>
      </c>
      <c r="E11661" s="13">
        <v>45017</v>
      </c>
    </row>
    <row r="11662" spans="1:5">
      <c r="A11662" s="8">
        <v>11660</v>
      </c>
      <c r="B11662" s="9" t="s">
        <v>19528</v>
      </c>
      <c r="C11662" s="10" t="s">
        <v>4687</v>
      </c>
      <c r="D11662" s="12" t="s">
        <v>19529</v>
      </c>
      <c r="E11662" s="13">
        <v>44958</v>
      </c>
    </row>
    <row r="11663" spans="1:5">
      <c r="A11663" s="8">
        <v>11661</v>
      </c>
      <c r="B11663" s="9" t="s">
        <v>19530</v>
      </c>
      <c r="C11663" s="10" t="s">
        <v>4687</v>
      </c>
      <c r="D11663" s="12" t="s">
        <v>19531</v>
      </c>
      <c r="E11663" s="13">
        <v>44958</v>
      </c>
    </row>
    <row r="11664" spans="1:5">
      <c r="A11664" s="8">
        <v>11662</v>
      </c>
      <c r="B11664" s="9" t="s">
        <v>19532</v>
      </c>
      <c r="C11664" s="10" t="s">
        <v>10607</v>
      </c>
      <c r="D11664" s="12" t="s">
        <v>19533</v>
      </c>
      <c r="E11664" s="13">
        <v>44928</v>
      </c>
    </row>
    <row r="11665" spans="1:5">
      <c r="A11665" s="8">
        <v>11663</v>
      </c>
      <c r="B11665" s="9" t="s">
        <v>19534</v>
      </c>
      <c r="C11665" s="10" t="s">
        <v>2466</v>
      </c>
      <c r="D11665" s="12" t="s">
        <v>19535</v>
      </c>
      <c r="E11665" s="13">
        <v>44987</v>
      </c>
    </row>
    <row r="11666" spans="1:5">
      <c r="A11666" s="8">
        <v>11664</v>
      </c>
      <c r="B11666" s="9" t="s">
        <v>19536</v>
      </c>
      <c r="C11666" s="10" t="s">
        <v>2466</v>
      </c>
      <c r="D11666" s="12" t="s">
        <v>19537</v>
      </c>
      <c r="E11666" s="13">
        <v>44987</v>
      </c>
    </row>
    <row r="11667" spans="1:5">
      <c r="A11667" s="8">
        <v>11665</v>
      </c>
      <c r="B11667" s="9" t="s">
        <v>19538</v>
      </c>
      <c r="C11667" s="10" t="s">
        <v>2466</v>
      </c>
      <c r="D11667" s="12" t="s">
        <v>19539</v>
      </c>
      <c r="E11667" s="13">
        <v>44987</v>
      </c>
    </row>
    <row r="11668" spans="1:5">
      <c r="A11668" s="8">
        <v>11666</v>
      </c>
      <c r="B11668" s="9" t="s">
        <v>19540</v>
      </c>
      <c r="C11668" s="10" t="s">
        <v>2466</v>
      </c>
      <c r="D11668" s="12" t="s">
        <v>19541</v>
      </c>
      <c r="E11668" s="13">
        <v>44987</v>
      </c>
    </row>
    <row r="11669" spans="1:5">
      <c r="A11669" s="8">
        <v>11667</v>
      </c>
      <c r="B11669" s="9" t="s">
        <v>19542</v>
      </c>
      <c r="C11669" s="10" t="s">
        <v>2442</v>
      </c>
      <c r="D11669" s="12" t="s">
        <v>19543</v>
      </c>
      <c r="E11669" s="13">
        <v>45080</v>
      </c>
    </row>
    <row r="11670" spans="1:5">
      <c r="A11670" s="8">
        <v>11668</v>
      </c>
      <c r="B11670" s="9" t="s">
        <v>19544</v>
      </c>
      <c r="C11670" s="10" t="s">
        <v>1248</v>
      </c>
      <c r="D11670" s="14" t="s">
        <v>19545</v>
      </c>
      <c r="E11670" s="15">
        <v>44470</v>
      </c>
    </row>
    <row r="11671" spans="1:5">
      <c r="A11671" s="8">
        <v>11669</v>
      </c>
      <c r="B11671" s="9" t="s">
        <v>19546</v>
      </c>
      <c r="C11671" s="10" t="s">
        <v>116</v>
      </c>
      <c r="D11671" s="14" t="s">
        <v>3181</v>
      </c>
      <c r="E11671" s="15">
        <v>45017</v>
      </c>
    </row>
    <row r="11672" spans="1:5">
      <c r="A11672" s="8">
        <v>11670</v>
      </c>
      <c r="B11672" s="9" t="s">
        <v>19547</v>
      </c>
      <c r="C11672" s="10" t="s">
        <v>116</v>
      </c>
      <c r="D11672" s="14" t="s">
        <v>19548</v>
      </c>
      <c r="E11672" s="15">
        <v>44682</v>
      </c>
    </row>
    <row r="11673" spans="1:5">
      <c r="A11673" s="8">
        <v>11671</v>
      </c>
      <c r="B11673" s="9" t="s">
        <v>19549</v>
      </c>
      <c r="C11673" s="10" t="s">
        <v>116</v>
      </c>
      <c r="D11673" s="14" t="s">
        <v>19550</v>
      </c>
      <c r="E11673" s="15">
        <v>44986</v>
      </c>
    </row>
    <row r="11674" spans="1:5">
      <c r="A11674" s="8">
        <v>11672</v>
      </c>
      <c r="B11674" s="9" t="s">
        <v>19551</v>
      </c>
      <c r="C11674" s="10" t="s">
        <v>116</v>
      </c>
      <c r="D11674" s="14" t="s">
        <v>2801</v>
      </c>
      <c r="E11674" s="15">
        <v>44746</v>
      </c>
    </row>
    <row r="11675" spans="1:5">
      <c r="A11675" s="8">
        <v>11673</v>
      </c>
      <c r="B11675" s="9" t="s">
        <v>19552</v>
      </c>
      <c r="C11675" s="10" t="s">
        <v>116</v>
      </c>
      <c r="D11675" s="14" t="s">
        <v>2040</v>
      </c>
      <c r="E11675" s="15">
        <v>44987</v>
      </c>
    </row>
    <row r="11676" spans="1:5">
      <c r="A11676" s="8">
        <v>11674</v>
      </c>
      <c r="B11676" s="9" t="s">
        <v>19553</v>
      </c>
      <c r="C11676" s="10" t="s">
        <v>116</v>
      </c>
      <c r="D11676" s="14" t="s">
        <v>19554</v>
      </c>
      <c r="E11676" s="15">
        <v>44998</v>
      </c>
    </row>
    <row r="11677" spans="1:5">
      <c r="A11677" s="8">
        <v>11675</v>
      </c>
      <c r="B11677" s="9" t="s">
        <v>19555</v>
      </c>
      <c r="C11677" s="10" t="s">
        <v>4466</v>
      </c>
      <c r="D11677" s="14" t="s">
        <v>19556</v>
      </c>
      <c r="E11677" s="15">
        <v>44621</v>
      </c>
    </row>
    <row r="11678" spans="1:5">
      <c r="A11678" s="8">
        <v>11676</v>
      </c>
      <c r="B11678" s="9" t="s">
        <v>19557</v>
      </c>
      <c r="C11678" s="10" t="s">
        <v>6683</v>
      </c>
      <c r="D11678" s="14" t="s">
        <v>948</v>
      </c>
      <c r="E11678" s="15">
        <v>45170</v>
      </c>
    </row>
    <row r="11679" spans="1:5">
      <c r="A11679" s="8">
        <v>11677</v>
      </c>
      <c r="B11679" s="9" t="s">
        <v>19558</v>
      </c>
      <c r="C11679" s="10" t="s">
        <v>6683</v>
      </c>
      <c r="D11679" s="14" t="s">
        <v>11635</v>
      </c>
      <c r="E11679" s="15">
        <v>45352</v>
      </c>
    </row>
    <row r="11680" spans="1:5">
      <c r="A11680" s="8">
        <v>11678</v>
      </c>
      <c r="B11680" s="9" t="s">
        <v>19559</v>
      </c>
      <c r="C11680" s="10" t="s">
        <v>4735</v>
      </c>
      <c r="D11680" s="12" t="s">
        <v>19560</v>
      </c>
      <c r="E11680" s="13">
        <v>44258</v>
      </c>
    </row>
    <row r="11681" spans="1:5">
      <c r="A11681" s="8">
        <v>11679</v>
      </c>
      <c r="B11681" s="9" t="s">
        <v>19561</v>
      </c>
      <c r="C11681" s="10" t="s">
        <v>7456</v>
      </c>
      <c r="D11681" s="12" t="s">
        <v>1306</v>
      </c>
      <c r="E11681" s="13">
        <v>45233</v>
      </c>
    </row>
    <row r="11682" spans="1:5">
      <c r="A11682" s="8">
        <v>11680</v>
      </c>
      <c r="B11682" s="9" t="s">
        <v>19562</v>
      </c>
      <c r="C11682" s="10" t="s">
        <v>226</v>
      </c>
      <c r="D11682" s="12" t="s">
        <v>19563</v>
      </c>
      <c r="E11682" s="13">
        <v>45323</v>
      </c>
    </row>
    <row r="11683" spans="1:5">
      <c r="A11683" s="8">
        <v>11681</v>
      </c>
      <c r="B11683" s="9" t="s">
        <v>19564</v>
      </c>
      <c r="C11683" s="10" t="s">
        <v>226</v>
      </c>
      <c r="D11683" s="12" t="s">
        <v>19565</v>
      </c>
      <c r="E11683" s="13">
        <v>45323</v>
      </c>
    </row>
    <row r="11684" spans="1:5">
      <c r="A11684" s="8">
        <v>11682</v>
      </c>
      <c r="B11684" s="9" t="s">
        <v>19566</v>
      </c>
      <c r="C11684" s="10" t="s">
        <v>226</v>
      </c>
      <c r="D11684" s="12" t="s">
        <v>19567</v>
      </c>
      <c r="E11684" s="13">
        <v>45323</v>
      </c>
    </row>
    <row r="11685" spans="1:5">
      <c r="A11685" s="8">
        <v>11683</v>
      </c>
      <c r="B11685" s="9" t="s">
        <v>19568</v>
      </c>
      <c r="C11685" s="10" t="s">
        <v>4450</v>
      </c>
      <c r="D11685" s="12" t="s">
        <v>19569</v>
      </c>
      <c r="E11685" s="13">
        <v>45141</v>
      </c>
    </row>
    <row r="11686" spans="1:5">
      <c r="A11686" s="8">
        <v>11684</v>
      </c>
      <c r="B11686" s="9" t="s">
        <v>19570</v>
      </c>
      <c r="C11686" s="10" t="s">
        <v>100</v>
      </c>
      <c r="D11686" s="14" t="s">
        <v>19571</v>
      </c>
      <c r="E11686" s="15">
        <v>43891</v>
      </c>
    </row>
    <row r="11687" spans="1:5">
      <c r="A11687" s="8">
        <v>11685</v>
      </c>
      <c r="B11687" s="9" t="s">
        <v>19572</v>
      </c>
      <c r="C11687" s="10" t="s">
        <v>100</v>
      </c>
      <c r="D11687" s="14" t="s">
        <v>19571</v>
      </c>
      <c r="E11687" s="15">
        <v>43891</v>
      </c>
    </row>
    <row r="11688" spans="1:5">
      <c r="A11688" s="8">
        <v>11686</v>
      </c>
      <c r="B11688" s="9" t="s">
        <v>19573</v>
      </c>
      <c r="C11688" s="10" t="s">
        <v>6601</v>
      </c>
      <c r="D11688" s="12" t="s">
        <v>19574</v>
      </c>
      <c r="E11688" s="13">
        <v>44562</v>
      </c>
    </row>
    <row r="11689" spans="1:5">
      <c r="A11689" s="8">
        <v>11687</v>
      </c>
      <c r="B11689" s="9" t="s">
        <v>19575</v>
      </c>
      <c r="C11689" s="10" t="s">
        <v>4450</v>
      </c>
      <c r="D11689" s="12" t="s">
        <v>19576</v>
      </c>
      <c r="E11689" s="13">
        <v>45140</v>
      </c>
    </row>
    <row r="11690" spans="1:5">
      <c r="A11690" s="8">
        <v>11688</v>
      </c>
      <c r="B11690" s="9" t="s">
        <v>19577</v>
      </c>
      <c r="C11690" s="10" t="s">
        <v>4731</v>
      </c>
      <c r="D11690" s="12" t="s">
        <v>19578</v>
      </c>
      <c r="E11690" s="13">
        <v>45293</v>
      </c>
    </row>
    <row r="11691" spans="1:5">
      <c r="A11691" s="8">
        <v>11689</v>
      </c>
      <c r="B11691" s="9" t="s">
        <v>19579</v>
      </c>
      <c r="C11691" s="10" t="s">
        <v>6162</v>
      </c>
      <c r="D11691" s="12" t="s">
        <v>19580</v>
      </c>
      <c r="E11691" s="13">
        <v>45474</v>
      </c>
    </row>
    <row r="11692" spans="1:5">
      <c r="A11692" s="8">
        <v>11690</v>
      </c>
      <c r="B11692" s="9" t="s">
        <v>19581</v>
      </c>
      <c r="C11692" s="10" t="s">
        <v>6162</v>
      </c>
      <c r="D11692" s="12" t="s">
        <v>19582</v>
      </c>
      <c r="E11692" s="13">
        <v>45474</v>
      </c>
    </row>
    <row r="11693" spans="1:5">
      <c r="A11693" s="8">
        <v>11691</v>
      </c>
      <c r="B11693" s="9" t="s">
        <v>19583</v>
      </c>
      <c r="C11693" s="10" t="s">
        <v>6162</v>
      </c>
      <c r="D11693" s="12" t="s">
        <v>19582</v>
      </c>
      <c r="E11693" s="13">
        <v>45475</v>
      </c>
    </row>
    <row r="11694" spans="1:5">
      <c r="A11694" s="8">
        <v>11692</v>
      </c>
      <c r="B11694" s="9" t="s">
        <v>19584</v>
      </c>
      <c r="C11694" s="10" t="s">
        <v>6162</v>
      </c>
      <c r="D11694" s="12" t="s">
        <v>19582</v>
      </c>
      <c r="E11694" s="13">
        <v>45474</v>
      </c>
    </row>
    <row r="11695" spans="1:5">
      <c r="A11695" s="8">
        <v>11693</v>
      </c>
      <c r="B11695" s="9" t="s">
        <v>19585</v>
      </c>
      <c r="C11695" s="10" t="s">
        <v>6162</v>
      </c>
      <c r="D11695" s="12" t="s">
        <v>8297</v>
      </c>
      <c r="E11695" s="13">
        <v>45474</v>
      </c>
    </row>
    <row r="11696" spans="1:5">
      <c r="A11696" s="8">
        <v>11694</v>
      </c>
      <c r="B11696" s="9" t="s">
        <v>19586</v>
      </c>
      <c r="C11696" s="10" t="s">
        <v>6162</v>
      </c>
      <c r="D11696" s="12" t="s">
        <v>8297</v>
      </c>
      <c r="E11696" s="13">
        <v>45474</v>
      </c>
    </row>
    <row r="11697" spans="1:5">
      <c r="A11697" s="8">
        <v>11695</v>
      </c>
      <c r="B11697" s="9" t="s">
        <v>19587</v>
      </c>
      <c r="C11697" s="10" t="s">
        <v>11078</v>
      </c>
      <c r="D11697" s="12" t="s">
        <v>19588</v>
      </c>
      <c r="E11697" s="13">
        <v>44317</v>
      </c>
    </row>
    <row r="11698" spans="1:5">
      <c r="A11698" s="8">
        <v>11696</v>
      </c>
      <c r="B11698" s="9" t="s">
        <v>19589</v>
      </c>
      <c r="C11698" s="10" t="s">
        <v>6047</v>
      </c>
      <c r="D11698" s="12" t="s">
        <v>15750</v>
      </c>
      <c r="E11698" s="13">
        <v>44563</v>
      </c>
    </row>
    <row r="11699" spans="1:5">
      <c r="A11699" s="8">
        <v>11697</v>
      </c>
      <c r="B11699" s="9" t="s">
        <v>19590</v>
      </c>
      <c r="C11699" s="10" t="s">
        <v>19591</v>
      </c>
      <c r="D11699" s="12" t="s">
        <v>19592</v>
      </c>
      <c r="E11699" s="13">
        <v>44682</v>
      </c>
    </row>
    <row r="11700" spans="1:5">
      <c r="A11700" s="8">
        <v>11698</v>
      </c>
      <c r="B11700" s="9" t="s">
        <v>19593</v>
      </c>
      <c r="C11700" s="10" t="s">
        <v>6328</v>
      </c>
      <c r="D11700" s="12" t="s">
        <v>16378</v>
      </c>
      <c r="E11700" s="13">
        <v>44986</v>
      </c>
    </row>
    <row r="11701" spans="1:5">
      <c r="A11701" s="8">
        <v>11699</v>
      </c>
      <c r="B11701" s="9" t="s">
        <v>19594</v>
      </c>
      <c r="C11701" s="10" t="s">
        <v>4735</v>
      </c>
      <c r="D11701" s="12" t="s">
        <v>1797</v>
      </c>
      <c r="E11701" s="13">
        <v>45231</v>
      </c>
    </row>
    <row r="11702" spans="1:5">
      <c r="A11702" s="8">
        <v>11700</v>
      </c>
      <c r="B11702" s="9" t="s">
        <v>19595</v>
      </c>
      <c r="C11702" s="10" t="s">
        <v>4735</v>
      </c>
      <c r="D11702" s="12" t="s">
        <v>1797</v>
      </c>
      <c r="E11702" s="13">
        <v>45231</v>
      </c>
    </row>
    <row r="11703" spans="1:5">
      <c r="A11703" s="8">
        <v>11701</v>
      </c>
      <c r="B11703" s="9" t="s">
        <v>19596</v>
      </c>
      <c r="C11703" s="10" t="s">
        <v>4684</v>
      </c>
      <c r="D11703" s="12" t="s">
        <v>19597</v>
      </c>
      <c r="E11703" s="13">
        <v>45296</v>
      </c>
    </row>
    <row r="11704" spans="1:5">
      <c r="A11704" s="8">
        <v>11702</v>
      </c>
      <c r="B11704" s="9" t="s">
        <v>19598</v>
      </c>
      <c r="C11704" s="10" t="s">
        <v>19591</v>
      </c>
      <c r="D11704" s="12" t="s">
        <v>19599</v>
      </c>
      <c r="E11704" s="13">
        <v>44682</v>
      </c>
    </row>
    <row r="11705" spans="1:5">
      <c r="A11705" s="8">
        <v>11703</v>
      </c>
      <c r="B11705" s="9" t="s">
        <v>19600</v>
      </c>
      <c r="C11705" s="10" t="s">
        <v>40</v>
      </c>
      <c r="D11705" s="12" t="s">
        <v>3137</v>
      </c>
      <c r="E11705" s="13">
        <v>45566</v>
      </c>
    </row>
    <row r="11706" spans="1:5">
      <c r="A11706" s="8">
        <v>11704</v>
      </c>
      <c r="B11706" s="9" t="s">
        <v>19601</v>
      </c>
      <c r="C11706" s="10" t="s">
        <v>40</v>
      </c>
      <c r="D11706" s="12" t="s">
        <v>3137</v>
      </c>
      <c r="E11706" s="13">
        <v>45566</v>
      </c>
    </row>
    <row r="11707" spans="1:5">
      <c r="A11707" s="8">
        <v>11705</v>
      </c>
      <c r="B11707" s="9" t="s">
        <v>19602</v>
      </c>
      <c r="C11707" s="10" t="s">
        <v>40</v>
      </c>
      <c r="D11707" s="12" t="s">
        <v>3137</v>
      </c>
      <c r="E11707" s="13">
        <v>45566</v>
      </c>
    </row>
    <row r="11708" spans="1:5">
      <c r="A11708" s="8">
        <v>11706</v>
      </c>
      <c r="B11708" s="9" t="s">
        <v>19603</v>
      </c>
      <c r="C11708" s="10" t="s">
        <v>40</v>
      </c>
      <c r="D11708" s="12" t="s">
        <v>3137</v>
      </c>
      <c r="E11708" s="13">
        <v>45566</v>
      </c>
    </row>
    <row r="11709" spans="1:5">
      <c r="A11709" s="8">
        <v>11707</v>
      </c>
      <c r="B11709" s="9" t="s">
        <v>19604</v>
      </c>
      <c r="C11709" s="10" t="s">
        <v>40</v>
      </c>
      <c r="D11709" s="12" t="s">
        <v>3137</v>
      </c>
      <c r="E11709" s="13">
        <v>45566</v>
      </c>
    </row>
    <row r="11710" spans="1:5">
      <c r="A11710" s="8">
        <v>11708</v>
      </c>
      <c r="B11710" s="9" t="s">
        <v>19605</v>
      </c>
      <c r="C11710" s="10" t="s">
        <v>40</v>
      </c>
      <c r="D11710" s="12" t="s">
        <v>3137</v>
      </c>
      <c r="E11710" s="13">
        <v>45566</v>
      </c>
    </row>
    <row r="11711" spans="1:5">
      <c r="A11711" s="8">
        <v>11709</v>
      </c>
      <c r="B11711" s="9" t="s">
        <v>19606</v>
      </c>
      <c r="C11711" s="10" t="s">
        <v>40</v>
      </c>
      <c r="D11711" s="12" t="s">
        <v>3137</v>
      </c>
      <c r="E11711" s="13">
        <v>45566</v>
      </c>
    </row>
    <row r="11712" spans="1:5">
      <c r="A11712" s="8">
        <v>11710</v>
      </c>
      <c r="B11712" s="9" t="s">
        <v>19607</v>
      </c>
      <c r="C11712" s="10" t="s">
        <v>40</v>
      </c>
      <c r="D11712" s="12" t="s">
        <v>3137</v>
      </c>
      <c r="E11712" s="13">
        <v>45566</v>
      </c>
    </row>
    <row r="11713" spans="1:5">
      <c r="A11713" s="8">
        <v>11711</v>
      </c>
      <c r="B11713" s="9" t="s">
        <v>19608</v>
      </c>
      <c r="C11713" s="10" t="s">
        <v>40</v>
      </c>
      <c r="D11713" s="12" t="s">
        <v>3137</v>
      </c>
      <c r="E11713" s="13">
        <v>45566</v>
      </c>
    </row>
    <row r="11714" spans="1:5">
      <c r="A11714" s="8">
        <v>11712</v>
      </c>
      <c r="B11714" s="9" t="s">
        <v>19609</v>
      </c>
      <c r="C11714" s="10" t="s">
        <v>40</v>
      </c>
      <c r="D11714" s="12" t="s">
        <v>3137</v>
      </c>
      <c r="E11714" s="13">
        <v>45566</v>
      </c>
    </row>
    <row r="11715" spans="1:5">
      <c r="A11715" s="8">
        <v>11713</v>
      </c>
      <c r="B11715" s="9" t="s">
        <v>19610</v>
      </c>
      <c r="C11715" s="10" t="s">
        <v>40</v>
      </c>
      <c r="D11715" s="12" t="s">
        <v>3137</v>
      </c>
      <c r="E11715" s="13">
        <v>45566</v>
      </c>
    </row>
    <row r="11716" spans="1:5">
      <c r="A11716" s="8">
        <v>11714</v>
      </c>
      <c r="B11716" s="9" t="s">
        <v>19611</v>
      </c>
      <c r="C11716" s="10" t="s">
        <v>6618</v>
      </c>
      <c r="D11716" s="12" t="s">
        <v>19612</v>
      </c>
      <c r="E11716" s="13">
        <v>45292</v>
      </c>
    </row>
    <row r="11717" spans="1:5">
      <c r="A11717" s="8">
        <v>11715</v>
      </c>
      <c r="B11717" s="9" t="s">
        <v>19613</v>
      </c>
      <c r="C11717" s="10" t="s">
        <v>5566</v>
      </c>
      <c r="D11717" s="14" t="s">
        <v>19614</v>
      </c>
      <c r="E11717" s="15">
        <v>44470</v>
      </c>
    </row>
    <row r="11718" spans="1:5">
      <c r="A11718" s="8">
        <v>11716</v>
      </c>
      <c r="B11718" s="9" t="s">
        <v>19615</v>
      </c>
      <c r="C11718" s="10" t="s">
        <v>207</v>
      </c>
      <c r="D11718" s="12" t="s">
        <v>12343</v>
      </c>
      <c r="E11718" s="13">
        <v>45385</v>
      </c>
    </row>
    <row r="11719" spans="1:5">
      <c r="A11719" s="8">
        <v>11717</v>
      </c>
      <c r="B11719" s="9" t="s">
        <v>19616</v>
      </c>
      <c r="C11719" s="10" t="s">
        <v>6639</v>
      </c>
      <c r="D11719" s="12" t="s">
        <v>19617</v>
      </c>
      <c r="E11719" s="13">
        <v>44896</v>
      </c>
    </row>
    <row r="11720" spans="1:5">
      <c r="A11720" s="8">
        <v>11718</v>
      </c>
      <c r="B11720" s="9" t="s">
        <v>19618</v>
      </c>
      <c r="C11720" s="10" t="s">
        <v>4704</v>
      </c>
      <c r="D11720" s="12" t="s">
        <v>19619</v>
      </c>
      <c r="E11720" s="13">
        <v>45295</v>
      </c>
    </row>
    <row r="11721" spans="1:5">
      <c r="A11721" s="8">
        <v>11719</v>
      </c>
      <c r="B11721" s="9" t="s">
        <v>19620</v>
      </c>
      <c r="C11721" s="10" t="s">
        <v>4405</v>
      </c>
      <c r="D11721" s="12" t="s">
        <v>7587</v>
      </c>
      <c r="E11721" s="13">
        <v>45109</v>
      </c>
    </row>
    <row r="11722" spans="1:5">
      <c r="A11722" s="8">
        <v>11720</v>
      </c>
      <c r="B11722" s="9" t="s">
        <v>19621</v>
      </c>
      <c r="C11722" s="10" t="s">
        <v>5566</v>
      </c>
      <c r="D11722" s="14" t="s">
        <v>19622</v>
      </c>
      <c r="E11722" s="15">
        <v>44105</v>
      </c>
    </row>
    <row r="11723" spans="1:5">
      <c r="A11723" s="8">
        <v>11721</v>
      </c>
      <c r="B11723" s="9" t="s">
        <v>19623</v>
      </c>
      <c r="C11723" s="10" t="s">
        <v>4704</v>
      </c>
      <c r="D11723" s="12" t="s">
        <v>19624</v>
      </c>
      <c r="E11723" s="13">
        <v>45566</v>
      </c>
    </row>
    <row r="11724" spans="1:5">
      <c r="A11724" s="8">
        <v>11722</v>
      </c>
      <c r="B11724" s="9" t="s">
        <v>19625</v>
      </c>
      <c r="C11724" s="10" t="s">
        <v>4704</v>
      </c>
      <c r="D11724" s="12" t="s">
        <v>19626</v>
      </c>
      <c r="E11724" s="13">
        <v>45108</v>
      </c>
    </row>
    <row r="11725" spans="1:5">
      <c r="A11725" s="8">
        <v>11723</v>
      </c>
      <c r="B11725" s="9" t="s">
        <v>19627</v>
      </c>
      <c r="C11725" s="10" t="s">
        <v>6162</v>
      </c>
      <c r="D11725" s="14" t="s">
        <v>19628</v>
      </c>
      <c r="E11725" s="15">
        <v>44470</v>
      </c>
    </row>
    <row r="11726" spans="1:5">
      <c r="A11726" s="8">
        <v>11724</v>
      </c>
      <c r="B11726" s="9" t="s">
        <v>19629</v>
      </c>
      <c r="C11726" s="10" t="s">
        <v>5248</v>
      </c>
      <c r="D11726" s="12" t="s">
        <v>19630</v>
      </c>
      <c r="E11726" s="13">
        <v>45413</v>
      </c>
    </row>
    <row r="11727" spans="1:5">
      <c r="A11727" s="8">
        <v>11725</v>
      </c>
      <c r="B11727" s="9" t="s">
        <v>19631</v>
      </c>
      <c r="C11727" s="10" t="s">
        <v>3707</v>
      </c>
      <c r="D11727" s="12" t="s">
        <v>19632</v>
      </c>
      <c r="E11727" s="13">
        <v>45359</v>
      </c>
    </row>
    <row r="11728" spans="1:5">
      <c r="A11728" s="8">
        <v>11726</v>
      </c>
      <c r="B11728" s="9" t="s">
        <v>14210</v>
      </c>
      <c r="C11728" s="10" t="s">
        <v>5867</v>
      </c>
      <c r="D11728" s="12" t="s">
        <v>4469</v>
      </c>
      <c r="E11728" s="13">
        <v>44958</v>
      </c>
    </row>
    <row r="11729" spans="1:5">
      <c r="A11729" s="8">
        <v>11727</v>
      </c>
      <c r="B11729" s="9" t="s">
        <v>19633</v>
      </c>
      <c r="C11729" s="10" t="s">
        <v>2442</v>
      </c>
      <c r="D11729" s="12" t="s">
        <v>19634</v>
      </c>
      <c r="E11729" s="13">
        <v>45078</v>
      </c>
    </row>
    <row r="11730" spans="1:5">
      <c r="A11730" s="8">
        <v>11728</v>
      </c>
      <c r="B11730" s="9" t="s">
        <v>19635</v>
      </c>
      <c r="C11730" s="10" t="s">
        <v>2442</v>
      </c>
      <c r="D11730" s="12" t="s">
        <v>19636</v>
      </c>
      <c r="E11730" s="13">
        <v>45078</v>
      </c>
    </row>
    <row r="11731" spans="1:5">
      <c r="A11731" s="8">
        <v>11729</v>
      </c>
      <c r="B11731" s="9" t="s">
        <v>19637</v>
      </c>
      <c r="C11731" s="10" t="s">
        <v>4374</v>
      </c>
      <c r="D11731" s="12" t="s">
        <v>19638</v>
      </c>
      <c r="E11731" s="13">
        <v>45047</v>
      </c>
    </row>
    <row r="11732" spans="1:5">
      <c r="A11732" s="8">
        <v>11730</v>
      </c>
      <c r="B11732" s="9" t="s">
        <v>19639</v>
      </c>
      <c r="C11732" s="10" t="s">
        <v>4374</v>
      </c>
      <c r="D11732" s="12" t="s">
        <v>19049</v>
      </c>
      <c r="E11732" s="13">
        <v>45413</v>
      </c>
    </row>
    <row r="11733" spans="1:5">
      <c r="A11733" s="8">
        <v>11731</v>
      </c>
      <c r="B11733" s="9" t="s">
        <v>19640</v>
      </c>
      <c r="C11733" s="10" t="s">
        <v>4374</v>
      </c>
      <c r="D11733" s="12" t="s">
        <v>1564</v>
      </c>
      <c r="E11733" s="13">
        <v>45018</v>
      </c>
    </row>
    <row r="11734" spans="1:5">
      <c r="A11734" s="8">
        <v>11732</v>
      </c>
      <c r="B11734" s="9" t="s">
        <v>19641</v>
      </c>
      <c r="C11734" s="10" t="s">
        <v>4374</v>
      </c>
      <c r="D11734" s="12" t="s">
        <v>1181</v>
      </c>
      <c r="E11734" s="13">
        <v>44774</v>
      </c>
    </row>
    <row r="11735" spans="1:5">
      <c r="A11735" s="8">
        <v>11733</v>
      </c>
      <c r="B11735" s="9" t="s">
        <v>19642</v>
      </c>
      <c r="C11735" s="10" t="s">
        <v>6162</v>
      </c>
      <c r="D11735" s="14" t="s">
        <v>19643</v>
      </c>
      <c r="E11735" s="15">
        <v>44317</v>
      </c>
    </row>
    <row r="11736" spans="1:5">
      <c r="A11736" s="8">
        <v>11734</v>
      </c>
      <c r="B11736" s="9" t="s">
        <v>19644</v>
      </c>
      <c r="C11736" s="10" t="s">
        <v>7283</v>
      </c>
      <c r="D11736" s="14" t="s">
        <v>19645</v>
      </c>
      <c r="E11736" s="15">
        <v>44410</v>
      </c>
    </row>
    <row r="11737" spans="1:5">
      <c r="A11737" s="8">
        <v>11735</v>
      </c>
      <c r="B11737" s="9" t="s">
        <v>19646</v>
      </c>
      <c r="C11737" s="10" t="s">
        <v>7283</v>
      </c>
      <c r="D11737" s="14" t="s">
        <v>19647</v>
      </c>
      <c r="E11737" s="15">
        <v>44439</v>
      </c>
    </row>
    <row r="11738" spans="1:5">
      <c r="A11738" s="8">
        <v>11736</v>
      </c>
      <c r="B11738" s="9" t="s">
        <v>19648</v>
      </c>
      <c r="C11738" s="10" t="s">
        <v>7283</v>
      </c>
      <c r="D11738" s="14" t="s">
        <v>19649</v>
      </c>
      <c r="E11738" s="15">
        <v>44414</v>
      </c>
    </row>
    <row r="11739" spans="1:5">
      <c r="A11739" s="8">
        <v>11737</v>
      </c>
      <c r="B11739" s="9" t="s">
        <v>19650</v>
      </c>
      <c r="C11739" s="10" t="s">
        <v>7283</v>
      </c>
      <c r="D11739" s="14" t="s">
        <v>19651</v>
      </c>
      <c r="E11739" s="15">
        <v>44414</v>
      </c>
    </row>
    <row r="11740" spans="1:5">
      <c r="A11740" s="8">
        <v>11738</v>
      </c>
      <c r="B11740" s="9" t="s">
        <v>19652</v>
      </c>
      <c r="C11740" s="10" t="s">
        <v>7283</v>
      </c>
      <c r="D11740" s="14" t="s">
        <v>19653</v>
      </c>
      <c r="E11740" s="15">
        <v>44045</v>
      </c>
    </row>
    <row r="11741" spans="1:5">
      <c r="A11741" s="8">
        <v>11739</v>
      </c>
      <c r="B11741" s="9" t="s">
        <v>19654</v>
      </c>
      <c r="C11741" s="10" t="s">
        <v>4700</v>
      </c>
      <c r="D11741" s="12" t="s">
        <v>19655</v>
      </c>
      <c r="E11741" s="13">
        <v>44652</v>
      </c>
    </row>
    <row r="11742" spans="1:5">
      <c r="A11742" s="8">
        <v>11740</v>
      </c>
      <c r="B11742" s="9" t="s">
        <v>19656</v>
      </c>
      <c r="C11742" s="10" t="s">
        <v>8192</v>
      </c>
      <c r="D11742" s="14" t="s">
        <v>19657</v>
      </c>
      <c r="E11742" s="15">
        <v>44682</v>
      </c>
    </row>
    <row r="11743" spans="1:5">
      <c r="A11743" s="8">
        <v>11741</v>
      </c>
      <c r="B11743" s="9" t="s">
        <v>19658</v>
      </c>
      <c r="C11743" s="10" t="s">
        <v>4687</v>
      </c>
      <c r="D11743" s="14" t="s">
        <v>19659</v>
      </c>
      <c r="E11743" s="15">
        <v>44774</v>
      </c>
    </row>
    <row r="11744" spans="1:5">
      <c r="A11744" s="8">
        <v>11742</v>
      </c>
      <c r="B11744" s="9" t="s">
        <v>19660</v>
      </c>
      <c r="C11744" s="10" t="s">
        <v>4710</v>
      </c>
      <c r="D11744" s="12" t="s">
        <v>19661</v>
      </c>
      <c r="E11744" s="13">
        <v>45047</v>
      </c>
    </row>
    <row r="11745" spans="1:5">
      <c r="A11745" s="8">
        <v>11743</v>
      </c>
      <c r="B11745" s="9" t="s">
        <v>19662</v>
      </c>
      <c r="C11745" s="10" t="s">
        <v>4710</v>
      </c>
      <c r="D11745" s="12" t="s">
        <v>3497</v>
      </c>
      <c r="E11745" s="13">
        <v>45017</v>
      </c>
    </row>
    <row r="11746" spans="1:5">
      <c r="A11746" s="8">
        <v>11744</v>
      </c>
      <c r="B11746" s="9" t="s">
        <v>19663</v>
      </c>
      <c r="C11746" s="10" t="s">
        <v>4710</v>
      </c>
      <c r="D11746" s="12" t="s">
        <v>4314</v>
      </c>
      <c r="E11746" s="13">
        <v>44986</v>
      </c>
    </row>
    <row r="11747" spans="1:5">
      <c r="A11747" s="8">
        <v>11745</v>
      </c>
      <c r="B11747" s="9" t="s">
        <v>19664</v>
      </c>
      <c r="C11747" s="10" t="s">
        <v>7627</v>
      </c>
      <c r="D11747" s="14" t="s">
        <v>19665</v>
      </c>
      <c r="E11747" s="15">
        <v>44228</v>
      </c>
    </row>
    <row r="11748" spans="1:5">
      <c r="A11748" s="8">
        <v>11746</v>
      </c>
      <c r="B11748" s="9" t="s">
        <v>19666</v>
      </c>
      <c r="C11748" s="10" t="s">
        <v>100</v>
      </c>
      <c r="D11748" s="12" t="s">
        <v>19667</v>
      </c>
      <c r="E11748" s="13">
        <v>44986</v>
      </c>
    </row>
    <row r="11749" spans="1:5">
      <c r="A11749" s="8">
        <v>11747</v>
      </c>
      <c r="B11749" s="9" t="s">
        <v>19668</v>
      </c>
      <c r="C11749" s="10" t="s">
        <v>4700</v>
      </c>
      <c r="D11749" s="12" t="s">
        <v>11067</v>
      </c>
      <c r="E11749" s="13">
        <v>44986</v>
      </c>
    </row>
    <row r="11750" spans="1:5">
      <c r="A11750" s="8">
        <v>11748</v>
      </c>
      <c r="B11750" s="9" t="s">
        <v>19669</v>
      </c>
      <c r="C11750" s="10" t="s">
        <v>4700</v>
      </c>
      <c r="D11750" s="12" t="s">
        <v>19670</v>
      </c>
      <c r="E11750" s="13">
        <v>44958</v>
      </c>
    </row>
    <row r="11751" spans="1:5">
      <c r="A11751" s="8">
        <v>11749</v>
      </c>
      <c r="B11751" s="9" t="s">
        <v>19671</v>
      </c>
      <c r="C11751" s="10" t="s">
        <v>5566</v>
      </c>
      <c r="D11751" s="12" t="s">
        <v>2498</v>
      </c>
      <c r="E11751" s="13">
        <v>45566</v>
      </c>
    </row>
    <row r="11752" spans="1:5">
      <c r="A11752" s="8">
        <v>11750</v>
      </c>
      <c r="B11752" s="9" t="s">
        <v>19672</v>
      </c>
      <c r="C11752" s="10" t="s">
        <v>5566</v>
      </c>
      <c r="D11752" s="12" t="s">
        <v>2498</v>
      </c>
      <c r="E11752" s="13">
        <v>45566</v>
      </c>
    </row>
    <row r="11753" spans="1:5">
      <c r="A11753" s="8">
        <v>11751</v>
      </c>
      <c r="B11753" s="9" t="s">
        <v>19673</v>
      </c>
      <c r="C11753" s="10" t="s">
        <v>1057</v>
      </c>
      <c r="D11753" s="12" t="s">
        <v>19674</v>
      </c>
      <c r="E11753" s="13">
        <v>45017</v>
      </c>
    </row>
    <row r="11754" spans="1:5">
      <c r="A11754" s="8">
        <v>11752</v>
      </c>
      <c r="B11754" s="9" t="s">
        <v>19675</v>
      </c>
      <c r="C11754" s="10" t="s">
        <v>12046</v>
      </c>
      <c r="D11754" s="14" t="s">
        <v>4661</v>
      </c>
      <c r="E11754" s="15">
        <v>45352</v>
      </c>
    </row>
    <row r="11755" spans="1:5">
      <c r="A11755" s="8">
        <v>11753</v>
      </c>
      <c r="B11755" s="9" t="s">
        <v>19676</v>
      </c>
      <c r="C11755" s="10" t="s">
        <v>12046</v>
      </c>
      <c r="D11755" s="14" t="s">
        <v>9714</v>
      </c>
      <c r="E11755" s="15">
        <v>44898</v>
      </c>
    </row>
    <row r="11756" spans="1:5">
      <c r="A11756" s="8">
        <v>11754</v>
      </c>
      <c r="B11756" s="9" t="s">
        <v>19677</v>
      </c>
      <c r="C11756" s="10" t="s">
        <v>12046</v>
      </c>
      <c r="D11756" s="14" t="s">
        <v>6864</v>
      </c>
      <c r="E11756" s="15">
        <v>45078</v>
      </c>
    </row>
    <row r="11757" spans="1:5">
      <c r="A11757" s="8">
        <v>11755</v>
      </c>
      <c r="B11757" s="9" t="s">
        <v>19678</v>
      </c>
      <c r="C11757" s="10" t="s">
        <v>214</v>
      </c>
      <c r="D11757" s="12" t="s">
        <v>19679</v>
      </c>
      <c r="E11757" s="13">
        <v>44777</v>
      </c>
    </row>
    <row r="11758" spans="1:5">
      <c r="A11758" s="8">
        <v>11756</v>
      </c>
      <c r="B11758" s="9" t="s">
        <v>19680</v>
      </c>
      <c r="C11758" s="10" t="s">
        <v>1057</v>
      </c>
      <c r="D11758" s="12" t="s">
        <v>19681</v>
      </c>
      <c r="E11758" s="13">
        <v>45083</v>
      </c>
    </row>
    <row r="11759" spans="1:5">
      <c r="A11759" s="8">
        <v>11757</v>
      </c>
      <c r="B11759" s="9" t="s">
        <v>19682</v>
      </c>
      <c r="C11759" s="10" t="s">
        <v>6162</v>
      </c>
      <c r="D11759" s="12" t="s">
        <v>19683</v>
      </c>
      <c r="E11759" s="13">
        <v>45261</v>
      </c>
    </row>
    <row r="11760" spans="1:5">
      <c r="A11760" s="8">
        <v>11758</v>
      </c>
      <c r="B11760" s="9" t="s">
        <v>19684</v>
      </c>
      <c r="C11760" s="10" t="s">
        <v>116</v>
      </c>
      <c r="D11760" s="14" t="s">
        <v>19685</v>
      </c>
      <c r="E11760" s="15">
        <v>45141</v>
      </c>
    </row>
    <row r="11761" spans="1:5">
      <c r="A11761" s="8">
        <v>11759</v>
      </c>
      <c r="B11761" s="9" t="s">
        <v>19686</v>
      </c>
      <c r="C11761" s="10" t="s">
        <v>4450</v>
      </c>
      <c r="D11761" s="12" t="s">
        <v>19687</v>
      </c>
      <c r="E11761" s="13">
        <v>45293</v>
      </c>
    </row>
    <row r="11762" spans="1:5">
      <c r="A11762" s="8">
        <v>11760</v>
      </c>
      <c r="B11762" s="9" t="s">
        <v>19688</v>
      </c>
      <c r="C11762" s="10" t="s">
        <v>1633</v>
      </c>
      <c r="D11762" s="12" t="s">
        <v>12386</v>
      </c>
      <c r="E11762" s="13">
        <v>45444</v>
      </c>
    </row>
    <row r="11763" spans="1:5">
      <c r="A11763" s="8">
        <v>11761</v>
      </c>
      <c r="B11763" s="9" t="s">
        <v>19689</v>
      </c>
      <c r="C11763" s="10" t="s">
        <v>5908</v>
      </c>
      <c r="D11763" s="12" t="s">
        <v>241</v>
      </c>
      <c r="E11763" s="13">
        <v>44959</v>
      </c>
    </row>
    <row r="11764" spans="1:5">
      <c r="A11764" s="8">
        <v>11762</v>
      </c>
      <c r="B11764" s="9" t="s">
        <v>19690</v>
      </c>
      <c r="C11764" s="10" t="s">
        <v>5908</v>
      </c>
      <c r="D11764" s="12" t="s">
        <v>241</v>
      </c>
      <c r="E11764" s="13">
        <v>44959</v>
      </c>
    </row>
    <row r="11765" spans="1:5">
      <c r="A11765" s="8">
        <v>11763</v>
      </c>
      <c r="B11765" s="9" t="s">
        <v>19691</v>
      </c>
      <c r="C11765" s="10" t="s">
        <v>5908</v>
      </c>
      <c r="D11765" s="12" t="s">
        <v>2686</v>
      </c>
      <c r="E11765" s="13">
        <v>44959</v>
      </c>
    </row>
    <row r="11766" spans="1:5">
      <c r="A11766" s="8">
        <v>11764</v>
      </c>
      <c r="B11766" s="9" t="s">
        <v>19692</v>
      </c>
      <c r="C11766" s="10" t="s">
        <v>9787</v>
      </c>
      <c r="D11766" s="14" t="s">
        <v>19693</v>
      </c>
      <c r="E11766" s="15">
        <v>44682</v>
      </c>
    </row>
    <row r="11767" spans="1:5">
      <c r="A11767" s="8">
        <v>11765</v>
      </c>
      <c r="B11767" s="9" t="s">
        <v>19694</v>
      </c>
      <c r="C11767" s="10" t="s">
        <v>116</v>
      </c>
      <c r="D11767" s="14" t="s">
        <v>19695</v>
      </c>
      <c r="E11767" s="15">
        <v>44534</v>
      </c>
    </row>
    <row r="11768" spans="1:5">
      <c r="A11768" s="8">
        <v>11766</v>
      </c>
      <c r="B11768" s="9" t="s">
        <v>19696</v>
      </c>
      <c r="C11768" s="10" t="s">
        <v>4507</v>
      </c>
      <c r="D11768" s="14" t="s">
        <v>19697</v>
      </c>
      <c r="E11768" s="15">
        <v>44927</v>
      </c>
    </row>
    <row r="11769" spans="1:5">
      <c r="A11769" s="8">
        <v>11767</v>
      </c>
      <c r="B11769" s="9" t="s">
        <v>19698</v>
      </c>
      <c r="C11769" s="10" t="s">
        <v>116</v>
      </c>
      <c r="D11769" s="14" t="s">
        <v>6064</v>
      </c>
      <c r="E11769" s="15">
        <v>45508</v>
      </c>
    </row>
    <row r="11770" spans="1:5">
      <c r="A11770" s="8">
        <v>11768</v>
      </c>
      <c r="B11770" s="9" t="s">
        <v>19699</v>
      </c>
      <c r="C11770" s="10" t="s">
        <v>7627</v>
      </c>
      <c r="D11770" s="14" t="s">
        <v>19700</v>
      </c>
      <c r="E11770" s="15">
        <v>44378</v>
      </c>
    </row>
    <row r="11771" spans="1:5">
      <c r="A11771" s="8">
        <v>11769</v>
      </c>
      <c r="B11771" s="9" t="s">
        <v>19701</v>
      </c>
      <c r="C11771" s="10" t="s">
        <v>9787</v>
      </c>
      <c r="D11771" s="14" t="s">
        <v>19702</v>
      </c>
      <c r="E11771" s="15">
        <v>44682</v>
      </c>
    </row>
    <row r="11772" spans="1:5">
      <c r="A11772" s="8">
        <v>11770</v>
      </c>
      <c r="B11772" s="9" t="s">
        <v>19703</v>
      </c>
      <c r="C11772" s="10" t="s">
        <v>7627</v>
      </c>
      <c r="D11772" s="14" t="s">
        <v>19704</v>
      </c>
      <c r="E11772" s="15">
        <v>44562</v>
      </c>
    </row>
    <row r="11773" spans="1:5">
      <c r="A11773" s="8">
        <v>11771</v>
      </c>
      <c r="B11773" s="9" t="s">
        <v>19705</v>
      </c>
      <c r="C11773" s="10" t="s">
        <v>7627</v>
      </c>
      <c r="D11773" s="14" t="s">
        <v>19706</v>
      </c>
      <c r="E11773" s="15">
        <v>44808</v>
      </c>
    </row>
    <row r="11774" spans="1:5">
      <c r="A11774" s="8">
        <v>11772</v>
      </c>
      <c r="B11774" s="9" t="s">
        <v>19707</v>
      </c>
      <c r="C11774" s="10" t="s">
        <v>2466</v>
      </c>
      <c r="D11774" s="12" t="s">
        <v>19708</v>
      </c>
      <c r="E11774" s="13">
        <v>44987</v>
      </c>
    </row>
    <row r="11775" spans="1:5">
      <c r="A11775" s="8">
        <v>11773</v>
      </c>
      <c r="B11775" s="9" t="s">
        <v>19709</v>
      </c>
      <c r="C11775" s="10" t="s">
        <v>2466</v>
      </c>
      <c r="D11775" s="12" t="s">
        <v>9000</v>
      </c>
      <c r="E11775" s="13">
        <v>45566</v>
      </c>
    </row>
    <row r="11776" spans="1:5">
      <c r="A11776" s="8">
        <v>11774</v>
      </c>
      <c r="B11776" s="9" t="s">
        <v>19710</v>
      </c>
      <c r="C11776" s="10" t="s">
        <v>2466</v>
      </c>
      <c r="D11776" s="12" t="s">
        <v>9000</v>
      </c>
      <c r="E11776" s="13">
        <v>45566</v>
      </c>
    </row>
    <row r="11777" spans="1:5">
      <c r="A11777" s="8">
        <v>11775</v>
      </c>
      <c r="B11777" s="9" t="s">
        <v>19711</v>
      </c>
      <c r="C11777" s="10" t="s">
        <v>2466</v>
      </c>
      <c r="D11777" s="12" t="s">
        <v>9000</v>
      </c>
      <c r="E11777" s="13">
        <v>45568</v>
      </c>
    </row>
    <row r="11778" spans="1:5">
      <c r="A11778" s="8">
        <v>11776</v>
      </c>
      <c r="B11778" s="9" t="s">
        <v>19712</v>
      </c>
      <c r="C11778" s="10" t="s">
        <v>2466</v>
      </c>
      <c r="D11778" s="12" t="s">
        <v>9000</v>
      </c>
      <c r="E11778" s="13">
        <v>45566</v>
      </c>
    </row>
    <row r="11779" spans="1:5">
      <c r="A11779" s="8">
        <v>11777</v>
      </c>
      <c r="B11779" s="9" t="s">
        <v>19713</v>
      </c>
      <c r="C11779" s="10" t="s">
        <v>2466</v>
      </c>
      <c r="D11779" s="12" t="s">
        <v>9000</v>
      </c>
      <c r="E11779" s="13">
        <v>45566</v>
      </c>
    </row>
    <row r="11780" spans="1:5">
      <c r="A11780" s="8">
        <v>11778</v>
      </c>
      <c r="B11780" s="9" t="s">
        <v>19714</v>
      </c>
      <c r="C11780" s="10" t="s">
        <v>2466</v>
      </c>
      <c r="D11780" s="12" t="s">
        <v>9000</v>
      </c>
      <c r="E11780" s="13">
        <v>45566</v>
      </c>
    </row>
    <row r="11781" spans="1:5">
      <c r="A11781" s="8">
        <v>11779</v>
      </c>
      <c r="B11781" s="9" t="s">
        <v>19715</v>
      </c>
      <c r="C11781" s="10" t="s">
        <v>2466</v>
      </c>
      <c r="D11781" s="12" t="s">
        <v>9000</v>
      </c>
      <c r="E11781" s="13">
        <v>45566</v>
      </c>
    </row>
    <row r="11782" spans="1:5">
      <c r="A11782" s="8">
        <v>11780</v>
      </c>
      <c r="B11782" s="9" t="s">
        <v>19716</v>
      </c>
      <c r="C11782" s="10" t="s">
        <v>2466</v>
      </c>
      <c r="D11782" s="12" t="s">
        <v>9000</v>
      </c>
      <c r="E11782" s="13">
        <v>45566</v>
      </c>
    </row>
    <row r="11783" spans="1:5">
      <c r="A11783" s="8">
        <v>11781</v>
      </c>
      <c r="B11783" s="9" t="s">
        <v>19717</v>
      </c>
      <c r="C11783" s="10" t="s">
        <v>2466</v>
      </c>
      <c r="D11783" s="12" t="s">
        <v>9000</v>
      </c>
      <c r="E11783" s="13">
        <v>45566</v>
      </c>
    </row>
    <row r="11784" spans="1:5">
      <c r="A11784" s="8">
        <v>11782</v>
      </c>
      <c r="B11784" s="9" t="s">
        <v>19718</v>
      </c>
      <c r="C11784" s="10" t="s">
        <v>2466</v>
      </c>
      <c r="D11784" s="12" t="s">
        <v>9000</v>
      </c>
      <c r="E11784" s="13">
        <v>45566</v>
      </c>
    </row>
    <row r="11785" spans="1:5">
      <c r="A11785" s="8">
        <v>11783</v>
      </c>
      <c r="B11785" s="9" t="s">
        <v>19719</v>
      </c>
      <c r="C11785" s="10" t="s">
        <v>2466</v>
      </c>
      <c r="D11785" s="12" t="s">
        <v>9000</v>
      </c>
      <c r="E11785" s="13">
        <v>45566</v>
      </c>
    </row>
    <row r="11786" spans="1:5">
      <c r="A11786" s="8">
        <v>11784</v>
      </c>
      <c r="B11786" s="9" t="s">
        <v>19720</v>
      </c>
      <c r="C11786" s="10" t="s">
        <v>2466</v>
      </c>
      <c r="D11786" s="12" t="s">
        <v>9000</v>
      </c>
      <c r="E11786" s="13">
        <v>45566</v>
      </c>
    </row>
    <row r="11787" spans="1:5">
      <c r="A11787" s="8">
        <v>11785</v>
      </c>
      <c r="B11787" s="9" t="s">
        <v>19721</v>
      </c>
      <c r="C11787" s="10" t="s">
        <v>2466</v>
      </c>
      <c r="D11787" s="12" t="s">
        <v>9000</v>
      </c>
      <c r="E11787" s="13">
        <v>45566</v>
      </c>
    </row>
    <row r="11788" spans="1:5">
      <c r="A11788" s="8">
        <v>11786</v>
      </c>
      <c r="B11788" s="9" t="s">
        <v>19722</v>
      </c>
      <c r="C11788" s="10" t="s">
        <v>2466</v>
      </c>
      <c r="D11788" s="12" t="s">
        <v>9000</v>
      </c>
      <c r="E11788" s="13">
        <v>45566</v>
      </c>
    </row>
    <row r="11789" spans="1:5">
      <c r="A11789" s="8">
        <v>11787</v>
      </c>
      <c r="B11789" s="9" t="s">
        <v>19723</v>
      </c>
      <c r="C11789" s="10" t="s">
        <v>2466</v>
      </c>
      <c r="D11789" s="12" t="s">
        <v>9000</v>
      </c>
      <c r="E11789" s="13">
        <v>45566</v>
      </c>
    </row>
    <row r="11790" spans="1:5">
      <c r="A11790" s="8">
        <v>11788</v>
      </c>
      <c r="B11790" s="9" t="s">
        <v>19724</v>
      </c>
      <c r="C11790" s="10" t="s">
        <v>2466</v>
      </c>
      <c r="D11790" s="12" t="s">
        <v>9000</v>
      </c>
      <c r="E11790" s="13">
        <v>45566</v>
      </c>
    </row>
    <row r="11791" spans="1:5">
      <c r="A11791" s="8">
        <v>11789</v>
      </c>
      <c r="B11791" s="9" t="s">
        <v>19725</v>
      </c>
      <c r="C11791" s="10" t="s">
        <v>2466</v>
      </c>
      <c r="D11791" s="12" t="s">
        <v>9000</v>
      </c>
      <c r="E11791" s="13">
        <v>45566</v>
      </c>
    </row>
    <row r="11792" spans="1:5">
      <c r="A11792" s="8">
        <v>11790</v>
      </c>
      <c r="B11792" s="9" t="s">
        <v>19726</v>
      </c>
      <c r="C11792" s="10" t="s">
        <v>2466</v>
      </c>
      <c r="D11792" s="12" t="s">
        <v>9000</v>
      </c>
      <c r="E11792" s="13">
        <v>45566</v>
      </c>
    </row>
    <row r="11793" spans="1:5">
      <c r="A11793" s="8">
        <v>11791</v>
      </c>
      <c r="B11793" s="9" t="s">
        <v>19727</v>
      </c>
      <c r="C11793" s="10" t="s">
        <v>2466</v>
      </c>
      <c r="D11793" s="12" t="s">
        <v>9000</v>
      </c>
      <c r="E11793" s="13">
        <v>45292</v>
      </c>
    </row>
    <row r="11794" spans="1:5">
      <c r="A11794" s="8">
        <v>11792</v>
      </c>
      <c r="B11794" s="9" t="s">
        <v>19728</v>
      </c>
      <c r="C11794" s="10" t="s">
        <v>2466</v>
      </c>
      <c r="D11794" s="12" t="s">
        <v>9000</v>
      </c>
      <c r="E11794" s="13">
        <v>45566</v>
      </c>
    </row>
    <row r="11795" spans="1:5">
      <c r="A11795" s="8">
        <v>11793</v>
      </c>
      <c r="B11795" s="9" t="s">
        <v>19729</v>
      </c>
      <c r="C11795" s="10" t="s">
        <v>18777</v>
      </c>
      <c r="D11795" s="12" t="s">
        <v>19730</v>
      </c>
      <c r="E11795" s="13">
        <v>45414</v>
      </c>
    </row>
    <row r="11796" spans="1:5">
      <c r="A11796" s="8">
        <v>11794</v>
      </c>
      <c r="B11796" s="9" t="s">
        <v>19731</v>
      </c>
      <c r="C11796" s="10" t="s">
        <v>18777</v>
      </c>
      <c r="D11796" s="12" t="s">
        <v>19732</v>
      </c>
      <c r="E11796" s="13">
        <v>45414</v>
      </c>
    </row>
    <row r="11797" spans="1:5">
      <c r="A11797" s="8">
        <v>11795</v>
      </c>
      <c r="B11797" s="9" t="s">
        <v>19733</v>
      </c>
      <c r="C11797" s="10" t="s">
        <v>5514</v>
      </c>
      <c r="D11797" s="14" t="s">
        <v>19734</v>
      </c>
      <c r="E11797" s="15">
        <v>44652</v>
      </c>
    </row>
    <row r="11798" spans="1:5">
      <c r="A11798" s="8">
        <v>11796</v>
      </c>
      <c r="B11798" s="9" t="s">
        <v>19735</v>
      </c>
      <c r="C11798" s="10" t="s">
        <v>5306</v>
      </c>
      <c r="D11798" s="14" t="s">
        <v>19736</v>
      </c>
      <c r="E11798" s="15">
        <v>44562</v>
      </c>
    </row>
    <row r="11799" spans="1:5">
      <c r="A11799" s="8">
        <v>11797</v>
      </c>
      <c r="B11799" s="9" t="s">
        <v>19737</v>
      </c>
      <c r="C11799" s="10" t="s">
        <v>116</v>
      </c>
      <c r="D11799" s="14" t="s">
        <v>3016</v>
      </c>
      <c r="E11799" s="15">
        <v>44776</v>
      </c>
    </row>
    <row r="11800" spans="1:5">
      <c r="A11800" s="8">
        <v>11798</v>
      </c>
      <c r="B11800" s="9" t="s">
        <v>19738</v>
      </c>
      <c r="C11800" s="10" t="s">
        <v>18777</v>
      </c>
      <c r="D11800" s="12" t="s">
        <v>19739</v>
      </c>
      <c r="E11800" s="13">
        <v>45414</v>
      </c>
    </row>
    <row r="11801" spans="1:5">
      <c r="A11801" s="8">
        <v>11799</v>
      </c>
      <c r="B11801" s="9" t="s">
        <v>19740</v>
      </c>
      <c r="C11801" s="10" t="s">
        <v>4466</v>
      </c>
      <c r="D11801" s="14" t="s">
        <v>19741</v>
      </c>
      <c r="E11801" s="15">
        <v>44714</v>
      </c>
    </row>
    <row r="11802" spans="1:5">
      <c r="A11802" s="8">
        <v>11800</v>
      </c>
      <c r="B11802" s="9" t="s">
        <v>19742</v>
      </c>
      <c r="C11802" s="10" t="s">
        <v>9554</v>
      </c>
      <c r="D11802" s="12" t="s">
        <v>9555</v>
      </c>
      <c r="E11802" s="13">
        <v>44621</v>
      </c>
    </row>
    <row r="11803" spans="1:5">
      <c r="A11803" s="8">
        <v>11801</v>
      </c>
      <c r="B11803" s="9" t="s">
        <v>19743</v>
      </c>
      <c r="C11803" s="10" t="s">
        <v>4507</v>
      </c>
      <c r="D11803" s="14" t="s">
        <v>19744</v>
      </c>
      <c r="E11803" s="15">
        <v>44621</v>
      </c>
    </row>
    <row r="11804" spans="1:5">
      <c r="A11804" s="8">
        <v>11802</v>
      </c>
      <c r="B11804" s="9" t="s">
        <v>19745</v>
      </c>
      <c r="C11804" s="10" t="s">
        <v>4707</v>
      </c>
      <c r="D11804" s="14" t="s">
        <v>19746</v>
      </c>
      <c r="E11804" s="15">
        <v>45018</v>
      </c>
    </row>
    <row r="11805" spans="1:5">
      <c r="A11805" s="8">
        <v>11803</v>
      </c>
      <c r="B11805" s="9" t="s">
        <v>19747</v>
      </c>
      <c r="C11805" s="10" t="s">
        <v>4700</v>
      </c>
      <c r="D11805" s="12" t="s">
        <v>19748</v>
      </c>
      <c r="E11805" s="13">
        <v>44835</v>
      </c>
    </row>
    <row r="11806" spans="1:5">
      <c r="A11806" s="8">
        <v>11804</v>
      </c>
      <c r="B11806" s="9" t="s">
        <v>19749</v>
      </c>
      <c r="C11806" s="10" t="s">
        <v>4633</v>
      </c>
      <c r="D11806" s="12" t="s">
        <v>19750</v>
      </c>
      <c r="E11806" s="13">
        <v>44044</v>
      </c>
    </row>
    <row r="11807" spans="1:5">
      <c r="A11807" s="8">
        <v>11805</v>
      </c>
      <c r="B11807" s="9" t="s">
        <v>19751</v>
      </c>
      <c r="C11807" s="10" t="s">
        <v>4718</v>
      </c>
      <c r="D11807" s="12" t="s">
        <v>19752</v>
      </c>
      <c r="E11807" s="13">
        <v>44896</v>
      </c>
    </row>
    <row r="11808" spans="1:5">
      <c r="A11808" s="8">
        <v>11806</v>
      </c>
      <c r="B11808" s="9" t="s">
        <v>19753</v>
      </c>
      <c r="C11808" s="10" t="s">
        <v>19315</v>
      </c>
      <c r="D11808" s="12" t="s">
        <v>19754</v>
      </c>
      <c r="E11808" s="13">
        <v>45084</v>
      </c>
    </row>
    <row r="11809" spans="1:5">
      <c r="A11809" s="8">
        <v>11807</v>
      </c>
      <c r="B11809" s="9" t="s">
        <v>19755</v>
      </c>
      <c r="C11809" s="10" t="s">
        <v>10368</v>
      </c>
      <c r="D11809" s="12" t="s">
        <v>19756</v>
      </c>
      <c r="E11809" s="13">
        <v>45474</v>
      </c>
    </row>
    <row r="11810" spans="1:5">
      <c r="A11810" s="8">
        <v>11808</v>
      </c>
      <c r="B11810" s="9" t="s">
        <v>19757</v>
      </c>
      <c r="C11810" s="10" t="s">
        <v>19315</v>
      </c>
      <c r="D11810" s="12" t="s">
        <v>19754</v>
      </c>
      <c r="E11810" s="13">
        <v>45078</v>
      </c>
    </row>
    <row r="11811" spans="1:5">
      <c r="A11811" s="8">
        <v>11809</v>
      </c>
      <c r="B11811" s="9" t="s">
        <v>19758</v>
      </c>
      <c r="C11811" s="10" t="s">
        <v>6162</v>
      </c>
      <c r="D11811" s="12" t="s">
        <v>19759</v>
      </c>
      <c r="E11811" s="13">
        <v>45200</v>
      </c>
    </row>
    <row r="11812" spans="1:5">
      <c r="A11812" s="8">
        <v>11810</v>
      </c>
      <c r="B11812" s="9" t="s">
        <v>19760</v>
      </c>
      <c r="C11812" s="10" t="s">
        <v>6162</v>
      </c>
      <c r="D11812" s="12" t="s">
        <v>19761</v>
      </c>
      <c r="E11812" s="13">
        <v>45200</v>
      </c>
    </row>
    <row r="11813" spans="1:5">
      <c r="A11813" s="8">
        <v>11811</v>
      </c>
      <c r="B11813" s="9" t="s">
        <v>19762</v>
      </c>
      <c r="C11813" s="10" t="s">
        <v>8480</v>
      </c>
      <c r="D11813" s="12" t="s">
        <v>19763</v>
      </c>
      <c r="E11813" s="13">
        <v>45292</v>
      </c>
    </row>
    <row r="11814" spans="1:5">
      <c r="A11814" s="8">
        <v>11812</v>
      </c>
      <c r="B11814" s="9" t="s">
        <v>19764</v>
      </c>
      <c r="C11814" s="10" t="s">
        <v>4735</v>
      </c>
      <c r="D11814" s="12" t="s">
        <v>19765</v>
      </c>
      <c r="E11814" s="13">
        <v>45444</v>
      </c>
    </row>
    <row r="11815" spans="1:5">
      <c r="A11815" s="8">
        <v>11813</v>
      </c>
      <c r="B11815" s="9" t="s">
        <v>19766</v>
      </c>
      <c r="C11815" s="10" t="s">
        <v>4735</v>
      </c>
      <c r="D11815" s="12" t="s">
        <v>19765</v>
      </c>
      <c r="E11815" s="13">
        <v>45444</v>
      </c>
    </row>
    <row r="11816" spans="1:5">
      <c r="A11816" s="8">
        <v>11814</v>
      </c>
      <c r="B11816" s="9" t="s">
        <v>19767</v>
      </c>
      <c r="C11816" s="10" t="s">
        <v>9798</v>
      </c>
      <c r="D11816" s="12" t="s">
        <v>19768</v>
      </c>
      <c r="E11816" s="13">
        <v>44958</v>
      </c>
    </row>
    <row r="11817" spans="1:5">
      <c r="A11817" s="8">
        <v>11815</v>
      </c>
      <c r="B11817" s="9" t="s">
        <v>19769</v>
      </c>
      <c r="C11817" s="10" t="s">
        <v>4405</v>
      </c>
      <c r="D11817" s="12" t="s">
        <v>17861</v>
      </c>
      <c r="E11817" s="13">
        <v>45413</v>
      </c>
    </row>
    <row r="11818" spans="1:5">
      <c r="A11818" s="8">
        <v>11816</v>
      </c>
      <c r="B11818" s="9" t="s">
        <v>19770</v>
      </c>
      <c r="C11818" s="10" t="s">
        <v>7528</v>
      </c>
      <c r="D11818" s="14" t="s">
        <v>9980</v>
      </c>
      <c r="E11818" s="15">
        <v>44866</v>
      </c>
    </row>
    <row r="11819" spans="1:5">
      <c r="A11819" s="8">
        <v>11817</v>
      </c>
      <c r="B11819" s="9" t="s">
        <v>19771</v>
      </c>
      <c r="C11819" s="10" t="s">
        <v>6639</v>
      </c>
      <c r="D11819" s="12" t="s">
        <v>19772</v>
      </c>
      <c r="E11819" s="13">
        <v>45566</v>
      </c>
    </row>
    <row r="11820" spans="1:5">
      <c r="A11820" s="8">
        <v>11818</v>
      </c>
      <c r="B11820" s="9" t="s">
        <v>19773</v>
      </c>
      <c r="C11820" s="10" t="s">
        <v>6618</v>
      </c>
      <c r="D11820" s="12" t="s">
        <v>19774</v>
      </c>
      <c r="E11820" s="13">
        <v>44986</v>
      </c>
    </row>
    <row r="11821" spans="1:5">
      <c r="A11821" s="8">
        <v>11819</v>
      </c>
      <c r="B11821" s="9" t="s">
        <v>19775</v>
      </c>
      <c r="C11821" s="10" t="s">
        <v>19591</v>
      </c>
      <c r="D11821" s="12" t="s">
        <v>12946</v>
      </c>
      <c r="E11821" s="13">
        <v>45419</v>
      </c>
    </row>
    <row r="11822" spans="1:5">
      <c r="A11822" s="8">
        <v>11820</v>
      </c>
      <c r="B11822" s="9" t="s">
        <v>19776</v>
      </c>
      <c r="C11822" s="10" t="s">
        <v>10368</v>
      </c>
      <c r="D11822" s="14" t="s">
        <v>19777</v>
      </c>
      <c r="E11822" s="15">
        <v>45292</v>
      </c>
    </row>
    <row r="11823" spans="1:5">
      <c r="A11823" s="8">
        <v>11821</v>
      </c>
      <c r="B11823" s="9" t="s">
        <v>19778</v>
      </c>
      <c r="C11823" s="10" t="s">
        <v>10368</v>
      </c>
      <c r="D11823" s="12" t="s">
        <v>19779</v>
      </c>
      <c r="E11823" s="13">
        <v>44927</v>
      </c>
    </row>
    <row r="11824" spans="1:5">
      <c r="A11824" s="8">
        <v>11822</v>
      </c>
      <c r="B11824" s="9" t="s">
        <v>19780</v>
      </c>
      <c r="C11824" s="10" t="s">
        <v>8480</v>
      </c>
      <c r="D11824" s="12" t="s">
        <v>19781</v>
      </c>
      <c r="E11824" s="13">
        <v>45536</v>
      </c>
    </row>
    <row r="11825" spans="1:5">
      <c r="A11825" s="8">
        <v>11823</v>
      </c>
      <c r="B11825" s="9" t="s">
        <v>19782</v>
      </c>
      <c r="C11825" s="10" t="s">
        <v>8480</v>
      </c>
      <c r="D11825" s="12" t="s">
        <v>19781</v>
      </c>
      <c r="E11825" s="13">
        <v>45536</v>
      </c>
    </row>
    <row r="11826" spans="1:5">
      <c r="A11826" s="8">
        <v>11824</v>
      </c>
      <c r="B11826" s="9" t="s">
        <v>19783</v>
      </c>
      <c r="C11826" s="10" t="s">
        <v>8480</v>
      </c>
      <c r="D11826" s="12" t="s">
        <v>19784</v>
      </c>
      <c r="E11826" s="13">
        <v>45292</v>
      </c>
    </row>
    <row r="11827" spans="1:5">
      <c r="A11827" s="8">
        <v>11825</v>
      </c>
      <c r="B11827" s="9" t="s">
        <v>19785</v>
      </c>
      <c r="C11827" s="10" t="s">
        <v>8480</v>
      </c>
      <c r="D11827" s="12" t="s">
        <v>19786</v>
      </c>
      <c r="E11827" s="13">
        <v>45292</v>
      </c>
    </row>
    <row r="11828" spans="1:5">
      <c r="A11828" s="8">
        <v>11826</v>
      </c>
      <c r="B11828" s="9" t="s">
        <v>19787</v>
      </c>
      <c r="C11828" s="10" t="s">
        <v>10368</v>
      </c>
      <c r="D11828" s="12" t="s">
        <v>19788</v>
      </c>
      <c r="E11828" s="13">
        <v>45108</v>
      </c>
    </row>
    <row r="11829" spans="1:5">
      <c r="A11829" s="8">
        <v>11827</v>
      </c>
      <c r="B11829" s="9" t="s">
        <v>19789</v>
      </c>
      <c r="C11829" s="10" t="s">
        <v>19315</v>
      </c>
      <c r="D11829" s="12" t="s">
        <v>19754</v>
      </c>
      <c r="E11829" s="13">
        <v>45078</v>
      </c>
    </row>
    <row r="11830" spans="1:5">
      <c r="A11830" s="8">
        <v>11828</v>
      </c>
      <c r="B11830" s="9" t="s">
        <v>19790</v>
      </c>
      <c r="C11830" s="10" t="s">
        <v>10368</v>
      </c>
      <c r="D11830" s="12" t="s">
        <v>19791</v>
      </c>
      <c r="E11830" s="13">
        <v>45536</v>
      </c>
    </row>
    <row r="11831" spans="1:5">
      <c r="A11831" s="8">
        <v>11829</v>
      </c>
      <c r="B11831" s="9" t="s">
        <v>19792</v>
      </c>
      <c r="C11831" s="10" t="s">
        <v>6162</v>
      </c>
      <c r="D11831" s="14" t="s">
        <v>19793</v>
      </c>
      <c r="E11831" s="15">
        <v>45292</v>
      </c>
    </row>
    <row r="11832" spans="1:5">
      <c r="A11832" s="8">
        <v>11830</v>
      </c>
      <c r="B11832" s="9" t="s">
        <v>19794</v>
      </c>
      <c r="C11832" s="10" t="s">
        <v>4710</v>
      </c>
      <c r="D11832" s="12" t="s">
        <v>19795</v>
      </c>
      <c r="E11832" s="13">
        <v>45537</v>
      </c>
    </row>
    <row r="11833" spans="1:5">
      <c r="A11833" s="8">
        <v>11831</v>
      </c>
      <c r="B11833" s="9" t="s">
        <v>19796</v>
      </c>
      <c r="C11833" s="10" t="s">
        <v>5248</v>
      </c>
      <c r="D11833" s="12" t="s">
        <v>19797</v>
      </c>
      <c r="E11833" s="13">
        <v>45170</v>
      </c>
    </row>
    <row r="11834" spans="1:5">
      <c r="A11834" s="8">
        <v>11832</v>
      </c>
      <c r="B11834" s="9" t="s">
        <v>19798</v>
      </c>
      <c r="C11834" s="10" t="s">
        <v>4471</v>
      </c>
      <c r="D11834" s="12" t="s">
        <v>19799</v>
      </c>
      <c r="E11834" s="13">
        <v>45139</v>
      </c>
    </row>
    <row r="11835" spans="1:5">
      <c r="A11835" s="8">
        <v>11833</v>
      </c>
      <c r="B11835" s="9" t="s">
        <v>19800</v>
      </c>
      <c r="C11835" s="10" t="s">
        <v>3707</v>
      </c>
      <c r="D11835" s="12" t="s">
        <v>19801</v>
      </c>
      <c r="E11835" s="13">
        <v>45200</v>
      </c>
    </row>
    <row r="11836" spans="1:5">
      <c r="A11836" s="8">
        <v>11834</v>
      </c>
      <c r="B11836" s="9" t="s">
        <v>19802</v>
      </c>
      <c r="C11836" s="10" t="s">
        <v>3707</v>
      </c>
      <c r="D11836" s="12" t="s">
        <v>19803</v>
      </c>
      <c r="E11836" s="13">
        <v>45047</v>
      </c>
    </row>
    <row r="11837" spans="1:5">
      <c r="A11837" s="8">
        <v>11835</v>
      </c>
      <c r="B11837" s="9" t="s">
        <v>19804</v>
      </c>
      <c r="C11837" s="10" t="s">
        <v>8480</v>
      </c>
      <c r="D11837" s="12" t="s">
        <v>19805</v>
      </c>
      <c r="E11837" s="13">
        <v>45170</v>
      </c>
    </row>
    <row r="11838" spans="1:5">
      <c r="A11838" s="8">
        <v>11836</v>
      </c>
      <c r="B11838" s="9" t="s">
        <v>19806</v>
      </c>
      <c r="C11838" s="10" t="s">
        <v>3220</v>
      </c>
      <c r="D11838" s="12" t="s">
        <v>19807</v>
      </c>
      <c r="E11838" s="13">
        <v>45262</v>
      </c>
    </row>
    <row r="11839" spans="1:5">
      <c r="A11839" s="8">
        <v>11837</v>
      </c>
      <c r="B11839" s="9" t="s">
        <v>19808</v>
      </c>
      <c r="C11839" s="10" t="s">
        <v>4722</v>
      </c>
      <c r="D11839" s="12" t="s">
        <v>19809</v>
      </c>
      <c r="E11839" s="13">
        <v>45324</v>
      </c>
    </row>
    <row r="11840" spans="1:5">
      <c r="A11840" s="8">
        <v>11838</v>
      </c>
      <c r="B11840" s="9" t="s">
        <v>19810</v>
      </c>
      <c r="C11840" s="10" t="s">
        <v>171</v>
      </c>
      <c r="D11840" s="12" t="s">
        <v>4575</v>
      </c>
      <c r="E11840" s="13">
        <v>45352</v>
      </c>
    </row>
    <row r="11841" spans="1:5">
      <c r="A11841" s="8">
        <v>11839</v>
      </c>
      <c r="B11841" s="9" t="s">
        <v>19811</v>
      </c>
      <c r="C11841" s="10" t="s">
        <v>171</v>
      </c>
      <c r="D11841" s="12" t="s">
        <v>3157</v>
      </c>
      <c r="E11841" s="13">
        <v>45413</v>
      </c>
    </row>
    <row r="11842" spans="1:5">
      <c r="A11842" s="8">
        <v>11840</v>
      </c>
      <c r="B11842" s="9" t="s">
        <v>19812</v>
      </c>
      <c r="C11842" s="10" t="s">
        <v>6973</v>
      </c>
      <c r="D11842" s="12" t="s">
        <v>1517</v>
      </c>
      <c r="E11842" s="13">
        <v>45444</v>
      </c>
    </row>
    <row r="11843" spans="1:5">
      <c r="A11843" s="8">
        <v>11841</v>
      </c>
      <c r="B11843" s="9" t="s">
        <v>19813</v>
      </c>
      <c r="C11843" s="10" t="s">
        <v>2461</v>
      </c>
      <c r="D11843" s="12" t="s">
        <v>5781</v>
      </c>
      <c r="E11843" s="13">
        <v>45507</v>
      </c>
    </row>
    <row r="11844" spans="1:5">
      <c r="A11844" s="8">
        <v>11842</v>
      </c>
      <c r="B11844" s="9" t="s">
        <v>19814</v>
      </c>
      <c r="C11844" s="10" t="s">
        <v>2466</v>
      </c>
      <c r="D11844" s="14" t="s">
        <v>19815</v>
      </c>
      <c r="E11844" s="15">
        <v>44013</v>
      </c>
    </row>
    <row r="11845" spans="1:5">
      <c r="A11845" s="8">
        <v>11843</v>
      </c>
      <c r="B11845" s="9" t="s">
        <v>19816</v>
      </c>
      <c r="C11845" s="10" t="s">
        <v>4408</v>
      </c>
      <c r="D11845" s="14" t="s">
        <v>19817</v>
      </c>
      <c r="E11845" s="15">
        <v>45048</v>
      </c>
    </row>
    <row r="11846" spans="1:5">
      <c r="A11846" s="8">
        <v>11844</v>
      </c>
      <c r="B11846" s="9" t="s">
        <v>19818</v>
      </c>
      <c r="C11846" s="10" t="s">
        <v>3707</v>
      </c>
      <c r="D11846" s="12" t="s">
        <v>19819</v>
      </c>
      <c r="E11846" s="13">
        <v>44562</v>
      </c>
    </row>
    <row r="11847" spans="1:5">
      <c r="A11847" s="8">
        <v>11845</v>
      </c>
      <c r="B11847" s="9" t="s">
        <v>19820</v>
      </c>
      <c r="C11847" s="10" t="s">
        <v>4438</v>
      </c>
      <c r="D11847" s="14" t="s">
        <v>19821</v>
      </c>
      <c r="E11847" s="15">
        <v>45108</v>
      </c>
    </row>
    <row r="11848" spans="1:5">
      <c r="A11848" s="8">
        <v>11846</v>
      </c>
      <c r="B11848" s="9" t="s">
        <v>19822</v>
      </c>
      <c r="C11848" s="10" t="s">
        <v>5750</v>
      </c>
      <c r="D11848" s="12" t="s">
        <v>19823</v>
      </c>
      <c r="E11848" s="13">
        <v>45018</v>
      </c>
    </row>
    <row r="11849" spans="1:5">
      <c r="A11849" s="8">
        <v>11847</v>
      </c>
      <c r="B11849" s="9" t="s">
        <v>19824</v>
      </c>
      <c r="C11849" s="10" t="s">
        <v>226</v>
      </c>
      <c r="D11849" s="12" t="s">
        <v>19825</v>
      </c>
      <c r="E11849" s="13">
        <v>45233</v>
      </c>
    </row>
    <row r="11850" spans="1:5">
      <c r="A11850" s="8">
        <v>11848</v>
      </c>
      <c r="B11850" s="9" t="s">
        <v>19826</v>
      </c>
      <c r="C11850" s="10" t="s">
        <v>5306</v>
      </c>
      <c r="D11850" s="12" t="s">
        <v>19827</v>
      </c>
      <c r="E11850" s="13">
        <v>45200</v>
      </c>
    </row>
    <row r="11851" spans="1:5">
      <c r="A11851" s="8">
        <v>11849</v>
      </c>
      <c r="B11851" s="9" t="s">
        <v>19828</v>
      </c>
      <c r="C11851" s="10" t="s">
        <v>4534</v>
      </c>
      <c r="D11851" s="12" t="s">
        <v>3826</v>
      </c>
      <c r="E11851" s="13">
        <v>45017</v>
      </c>
    </row>
    <row r="11852" spans="1:5">
      <c r="A11852" s="8">
        <v>11850</v>
      </c>
      <c r="B11852" s="9" t="s">
        <v>19829</v>
      </c>
      <c r="C11852" s="10" t="s">
        <v>4534</v>
      </c>
      <c r="D11852" s="12" t="s">
        <v>3826</v>
      </c>
      <c r="E11852" s="13">
        <v>45017</v>
      </c>
    </row>
    <row r="11853" spans="1:5">
      <c r="A11853" s="8">
        <v>11851</v>
      </c>
      <c r="B11853" s="9" t="s">
        <v>19830</v>
      </c>
      <c r="C11853" s="10" t="s">
        <v>4534</v>
      </c>
      <c r="D11853" s="12" t="s">
        <v>3826</v>
      </c>
      <c r="E11853" s="13">
        <v>45017</v>
      </c>
    </row>
    <row r="11854" spans="1:5">
      <c r="A11854" s="8">
        <v>11852</v>
      </c>
      <c r="B11854" s="9" t="s">
        <v>19831</v>
      </c>
      <c r="C11854" s="10" t="s">
        <v>1633</v>
      </c>
      <c r="D11854" s="12" t="s">
        <v>19832</v>
      </c>
      <c r="E11854" s="13">
        <v>45566</v>
      </c>
    </row>
    <row r="11855" spans="1:5">
      <c r="A11855" s="8">
        <v>11853</v>
      </c>
      <c r="B11855" s="9" t="s">
        <v>19833</v>
      </c>
      <c r="C11855" s="10" t="s">
        <v>4534</v>
      </c>
      <c r="D11855" s="12" t="s">
        <v>19834</v>
      </c>
      <c r="E11855" s="13">
        <v>44621</v>
      </c>
    </row>
    <row r="11856" spans="1:5">
      <c r="A11856" s="8">
        <v>11854</v>
      </c>
      <c r="B11856" s="9" t="s">
        <v>19835</v>
      </c>
      <c r="C11856" s="10" t="s">
        <v>1633</v>
      </c>
      <c r="D11856" s="12" t="s">
        <v>19836</v>
      </c>
      <c r="E11856" s="13">
        <v>45658</v>
      </c>
    </row>
    <row r="11857" spans="1:5">
      <c r="A11857" s="8">
        <v>11855</v>
      </c>
      <c r="B11857" s="9" t="s">
        <v>19837</v>
      </c>
      <c r="C11857" s="10" t="s">
        <v>4374</v>
      </c>
      <c r="D11857" s="12" t="s">
        <v>19838</v>
      </c>
      <c r="E11857" s="13">
        <v>45505</v>
      </c>
    </row>
    <row r="11858" spans="1:5">
      <c r="A11858" s="8">
        <v>11856</v>
      </c>
      <c r="B11858" s="9" t="s">
        <v>19839</v>
      </c>
      <c r="C11858" s="10" t="s">
        <v>5169</v>
      </c>
      <c r="D11858" s="12" t="s">
        <v>19840</v>
      </c>
      <c r="E11858" s="13">
        <v>45573</v>
      </c>
    </row>
    <row r="11859" spans="1:5">
      <c r="A11859" s="8">
        <v>11857</v>
      </c>
      <c r="B11859" s="9" t="s">
        <v>19841</v>
      </c>
      <c r="C11859" s="10" t="s">
        <v>7627</v>
      </c>
      <c r="D11859" s="14" t="s">
        <v>19842</v>
      </c>
      <c r="E11859" s="15">
        <v>44562</v>
      </c>
    </row>
    <row r="11860" spans="1:5">
      <c r="A11860" s="8">
        <v>11858</v>
      </c>
      <c r="B11860" s="9" t="s">
        <v>19843</v>
      </c>
      <c r="C11860" s="10" t="s">
        <v>4915</v>
      </c>
      <c r="D11860" s="12" t="s">
        <v>19844</v>
      </c>
      <c r="E11860" s="13">
        <v>45474</v>
      </c>
    </row>
    <row r="11861" spans="1:5">
      <c r="A11861" s="8">
        <v>11859</v>
      </c>
      <c r="B11861" s="9" t="s">
        <v>19845</v>
      </c>
      <c r="C11861" s="10" t="s">
        <v>4915</v>
      </c>
      <c r="D11861" s="12" t="s">
        <v>19846</v>
      </c>
      <c r="E11861" s="13">
        <v>45474</v>
      </c>
    </row>
    <row r="11862" spans="1:5">
      <c r="A11862" s="8">
        <v>11860</v>
      </c>
      <c r="B11862" s="9" t="s">
        <v>19847</v>
      </c>
      <c r="C11862" s="10" t="s">
        <v>4915</v>
      </c>
      <c r="D11862" s="12" t="s">
        <v>19844</v>
      </c>
      <c r="E11862" s="13">
        <v>45505</v>
      </c>
    </row>
    <row r="11863" spans="1:5">
      <c r="A11863" s="8">
        <v>11861</v>
      </c>
      <c r="B11863" s="9" t="s">
        <v>19848</v>
      </c>
      <c r="C11863" s="10" t="s">
        <v>4915</v>
      </c>
      <c r="D11863" s="12" t="s">
        <v>19849</v>
      </c>
      <c r="E11863" s="13">
        <v>45505</v>
      </c>
    </row>
    <row r="11864" spans="1:5">
      <c r="A11864" s="8">
        <v>11862</v>
      </c>
      <c r="B11864" s="9" t="s">
        <v>19850</v>
      </c>
      <c r="C11864" s="10" t="s">
        <v>4915</v>
      </c>
      <c r="D11864" s="12" t="s">
        <v>19849</v>
      </c>
      <c r="E11864" s="13">
        <v>45474</v>
      </c>
    </row>
    <row r="11865" spans="1:5">
      <c r="A11865" s="8">
        <v>11863</v>
      </c>
      <c r="B11865" s="9" t="s">
        <v>19851</v>
      </c>
      <c r="C11865" s="10" t="s">
        <v>4915</v>
      </c>
      <c r="D11865" s="12" t="s">
        <v>11056</v>
      </c>
      <c r="E11865" s="13">
        <v>45505</v>
      </c>
    </row>
    <row r="11866" spans="1:5">
      <c r="A11866" s="8">
        <v>11864</v>
      </c>
      <c r="B11866" s="9" t="s">
        <v>19852</v>
      </c>
      <c r="C11866" s="10" t="s">
        <v>4915</v>
      </c>
      <c r="D11866" s="12" t="s">
        <v>11015</v>
      </c>
      <c r="E11866" s="13">
        <v>45444</v>
      </c>
    </row>
    <row r="11867" spans="1:5">
      <c r="A11867" s="8">
        <v>11865</v>
      </c>
      <c r="B11867" s="9" t="s">
        <v>19853</v>
      </c>
      <c r="C11867" s="10" t="s">
        <v>4915</v>
      </c>
      <c r="D11867" s="12" t="s">
        <v>19849</v>
      </c>
      <c r="E11867" s="13">
        <v>45505</v>
      </c>
    </row>
    <row r="11868" spans="1:5">
      <c r="A11868" s="8">
        <v>11866</v>
      </c>
      <c r="B11868" s="9" t="s">
        <v>19854</v>
      </c>
      <c r="C11868" s="10" t="s">
        <v>4915</v>
      </c>
      <c r="D11868" s="12" t="s">
        <v>19846</v>
      </c>
      <c r="E11868" s="13">
        <v>45444</v>
      </c>
    </row>
    <row r="11869" spans="1:5">
      <c r="A11869" s="8">
        <v>11867</v>
      </c>
      <c r="B11869" s="9" t="s">
        <v>19855</v>
      </c>
      <c r="C11869" s="10" t="s">
        <v>4915</v>
      </c>
      <c r="D11869" s="12" t="s">
        <v>19846</v>
      </c>
      <c r="E11869" s="13">
        <v>45383</v>
      </c>
    </row>
    <row r="11870" spans="1:5">
      <c r="A11870" s="8">
        <v>11868</v>
      </c>
      <c r="B11870" s="9" t="s">
        <v>19856</v>
      </c>
      <c r="C11870" s="10" t="s">
        <v>4915</v>
      </c>
      <c r="D11870" s="12" t="s">
        <v>11015</v>
      </c>
      <c r="E11870" s="13">
        <v>45444</v>
      </c>
    </row>
    <row r="11871" spans="1:5">
      <c r="A11871" s="8">
        <v>11869</v>
      </c>
      <c r="B11871" s="9" t="s">
        <v>19857</v>
      </c>
      <c r="C11871" s="10" t="s">
        <v>4915</v>
      </c>
      <c r="D11871" s="12" t="s">
        <v>19858</v>
      </c>
      <c r="E11871" s="13">
        <v>45505</v>
      </c>
    </row>
    <row r="11872" spans="1:5">
      <c r="A11872" s="8">
        <v>11870</v>
      </c>
      <c r="B11872" s="9" t="s">
        <v>19859</v>
      </c>
      <c r="C11872" s="10" t="s">
        <v>4915</v>
      </c>
      <c r="D11872" s="12" t="s">
        <v>11048</v>
      </c>
      <c r="E11872" s="13">
        <v>45536</v>
      </c>
    </row>
    <row r="11873" spans="1:5">
      <c r="A11873" s="8">
        <v>11871</v>
      </c>
      <c r="B11873" s="9" t="s">
        <v>19860</v>
      </c>
      <c r="C11873" s="10" t="s">
        <v>4915</v>
      </c>
      <c r="D11873" s="12" t="s">
        <v>11048</v>
      </c>
      <c r="E11873" s="13">
        <v>45505</v>
      </c>
    </row>
    <row r="11874" spans="1:5">
      <c r="A11874" s="8">
        <v>11872</v>
      </c>
      <c r="B11874" s="9" t="s">
        <v>19861</v>
      </c>
      <c r="C11874" s="10" t="s">
        <v>4915</v>
      </c>
      <c r="D11874" s="12" t="s">
        <v>11048</v>
      </c>
      <c r="E11874" s="13">
        <v>45444</v>
      </c>
    </row>
    <row r="11875" spans="1:5">
      <c r="A11875" s="8">
        <v>11873</v>
      </c>
      <c r="B11875" s="9" t="s">
        <v>19862</v>
      </c>
      <c r="C11875" s="10" t="s">
        <v>4915</v>
      </c>
      <c r="D11875" s="12" t="s">
        <v>11048</v>
      </c>
      <c r="E11875" s="13">
        <v>45505</v>
      </c>
    </row>
    <row r="11876" spans="1:5">
      <c r="A11876" s="8">
        <v>11874</v>
      </c>
      <c r="B11876" s="9" t="s">
        <v>19863</v>
      </c>
      <c r="C11876" s="10" t="s">
        <v>4915</v>
      </c>
      <c r="D11876" s="12" t="s">
        <v>13883</v>
      </c>
      <c r="E11876" s="13">
        <v>45505</v>
      </c>
    </row>
    <row r="11877" spans="1:5">
      <c r="A11877" s="8">
        <v>11875</v>
      </c>
      <c r="B11877" s="9" t="s">
        <v>19864</v>
      </c>
      <c r="C11877" s="10" t="s">
        <v>4915</v>
      </c>
      <c r="D11877" s="12" t="s">
        <v>18308</v>
      </c>
      <c r="E11877" s="13">
        <v>45505</v>
      </c>
    </row>
    <row r="11878" spans="1:5">
      <c r="A11878" s="8">
        <v>11876</v>
      </c>
      <c r="B11878" s="9" t="s">
        <v>19865</v>
      </c>
      <c r="C11878" s="10" t="s">
        <v>4374</v>
      </c>
      <c r="D11878" s="14" t="s">
        <v>19866</v>
      </c>
      <c r="E11878" s="15">
        <v>44835</v>
      </c>
    </row>
    <row r="11879" spans="1:5">
      <c r="A11879" s="8">
        <v>11877</v>
      </c>
      <c r="B11879" s="9" t="s">
        <v>19867</v>
      </c>
      <c r="C11879" s="10" t="s">
        <v>116</v>
      </c>
      <c r="D11879" s="12" t="s">
        <v>1797</v>
      </c>
      <c r="E11879" s="13">
        <v>45292</v>
      </c>
    </row>
    <row r="11880" spans="1:5">
      <c r="A11880" s="8">
        <v>11878</v>
      </c>
      <c r="B11880" s="9" t="s">
        <v>19868</v>
      </c>
      <c r="C11880" s="10" t="s">
        <v>4466</v>
      </c>
      <c r="D11880" s="12" t="s">
        <v>19869</v>
      </c>
      <c r="E11880" s="13">
        <v>44378</v>
      </c>
    </row>
    <row r="11881" spans="1:5">
      <c r="A11881" s="8">
        <v>11879</v>
      </c>
      <c r="B11881" s="9" t="s">
        <v>19870</v>
      </c>
      <c r="C11881" s="10" t="s">
        <v>5750</v>
      </c>
      <c r="D11881" s="12" t="s">
        <v>19871</v>
      </c>
      <c r="E11881" s="13">
        <v>45352</v>
      </c>
    </row>
    <row r="11882" spans="1:5">
      <c r="A11882" s="8">
        <v>11880</v>
      </c>
      <c r="B11882" s="9" t="s">
        <v>19872</v>
      </c>
      <c r="C11882" s="10" t="s">
        <v>87</v>
      </c>
      <c r="D11882" s="14" t="s">
        <v>19873</v>
      </c>
      <c r="E11882" s="15">
        <v>44378</v>
      </c>
    </row>
    <row r="11883" spans="1:5">
      <c r="A11883" s="8">
        <v>11881</v>
      </c>
      <c r="B11883" s="9" t="s">
        <v>19874</v>
      </c>
      <c r="C11883" s="10" t="s">
        <v>100</v>
      </c>
      <c r="D11883" s="14" t="s">
        <v>19875</v>
      </c>
      <c r="E11883" s="15">
        <v>44531</v>
      </c>
    </row>
    <row r="11884" spans="1:5">
      <c r="A11884" s="8">
        <v>11882</v>
      </c>
      <c r="B11884" s="9" t="s">
        <v>19876</v>
      </c>
      <c r="C11884" s="10" t="s">
        <v>3220</v>
      </c>
      <c r="D11884" s="12" t="s">
        <v>19877</v>
      </c>
      <c r="E11884" s="13">
        <v>45262</v>
      </c>
    </row>
    <row r="11885" ht="24" spans="1:5">
      <c r="A11885" s="8">
        <v>11883</v>
      </c>
      <c r="B11885" s="9" t="s">
        <v>19878</v>
      </c>
      <c r="C11885" s="10" t="s">
        <v>6162</v>
      </c>
      <c r="D11885" s="14" t="s">
        <v>4334</v>
      </c>
      <c r="E11885" s="15">
        <v>45475</v>
      </c>
    </row>
    <row r="11886" spans="1:5">
      <c r="A11886" s="8">
        <v>11884</v>
      </c>
      <c r="B11886" s="9" t="s">
        <v>19879</v>
      </c>
      <c r="C11886" s="10" t="s">
        <v>100</v>
      </c>
      <c r="D11886" s="14" t="s">
        <v>19880</v>
      </c>
      <c r="E11886" s="15">
        <v>44317</v>
      </c>
    </row>
    <row r="11887" spans="1:5">
      <c r="A11887" s="8">
        <v>11885</v>
      </c>
      <c r="B11887" s="9" t="s">
        <v>19881</v>
      </c>
      <c r="C11887" s="10" t="s">
        <v>4374</v>
      </c>
      <c r="D11887" s="12" t="s">
        <v>19882</v>
      </c>
      <c r="E11887" s="13">
        <v>45234</v>
      </c>
    </row>
    <row r="11888" spans="1:5">
      <c r="A11888" s="8">
        <v>11886</v>
      </c>
      <c r="B11888" s="9" t="s">
        <v>19883</v>
      </c>
      <c r="C11888" s="10" t="s">
        <v>4704</v>
      </c>
      <c r="D11888" s="12" t="s">
        <v>19884</v>
      </c>
      <c r="E11888" s="13">
        <v>44725</v>
      </c>
    </row>
    <row r="11889" spans="1:5">
      <c r="A11889" s="8">
        <v>11887</v>
      </c>
      <c r="B11889" s="9" t="s">
        <v>19885</v>
      </c>
      <c r="C11889" s="10" t="s">
        <v>9787</v>
      </c>
      <c r="D11889" s="14" t="s">
        <v>19886</v>
      </c>
      <c r="E11889" s="15">
        <v>44835</v>
      </c>
    </row>
    <row r="11890" spans="1:5">
      <c r="A11890" s="8">
        <v>11888</v>
      </c>
      <c r="B11890" s="9" t="s">
        <v>19887</v>
      </c>
      <c r="C11890" s="10" t="s">
        <v>4687</v>
      </c>
      <c r="D11890" s="14" t="s">
        <v>19888</v>
      </c>
      <c r="E11890" s="15">
        <v>44652</v>
      </c>
    </row>
    <row r="11891" spans="1:5">
      <c r="A11891" s="8">
        <v>11889</v>
      </c>
      <c r="B11891" s="9" t="s">
        <v>19889</v>
      </c>
      <c r="C11891" s="10" t="s">
        <v>4507</v>
      </c>
      <c r="D11891" s="14" t="s">
        <v>19890</v>
      </c>
      <c r="E11891" s="15">
        <v>44565</v>
      </c>
    </row>
    <row r="11892" spans="1:5">
      <c r="A11892" s="8">
        <v>11890</v>
      </c>
      <c r="B11892" s="9" t="s">
        <v>19891</v>
      </c>
      <c r="C11892" s="10" t="s">
        <v>9787</v>
      </c>
      <c r="D11892" s="14" t="s">
        <v>19892</v>
      </c>
      <c r="E11892" s="15">
        <v>44652</v>
      </c>
    </row>
    <row r="11893" spans="1:5">
      <c r="A11893" s="8">
        <v>11891</v>
      </c>
      <c r="B11893" s="9" t="s">
        <v>19893</v>
      </c>
      <c r="C11893" s="10" t="s">
        <v>100</v>
      </c>
      <c r="D11893" s="14" t="s">
        <v>19894</v>
      </c>
      <c r="E11893" s="15">
        <v>45113</v>
      </c>
    </row>
    <row r="11894" spans="1:5">
      <c r="A11894" s="8">
        <v>11892</v>
      </c>
      <c r="B11894" s="9" t="s">
        <v>19895</v>
      </c>
      <c r="C11894" s="10" t="s">
        <v>5309</v>
      </c>
      <c r="D11894" s="12" t="s">
        <v>7091</v>
      </c>
      <c r="E11894" s="13">
        <v>45109</v>
      </c>
    </row>
    <row r="11895" spans="1:5">
      <c r="A11895" s="8">
        <v>11893</v>
      </c>
      <c r="B11895" s="9" t="s">
        <v>19896</v>
      </c>
      <c r="C11895" s="10" t="s">
        <v>5309</v>
      </c>
      <c r="D11895" s="12" t="s">
        <v>19897</v>
      </c>
      <c r="E11895" s="13">
        <v>45109</v>
      </c>
    </row>
    <row r="11896" spans="1:5">
      <c r="A11896" s="8">
        <v>11894</v>
      </c>
      <c r="B11896" s="9" t="s">
        <v>19898</v>
      </c>
      <c r="C11896" s="10" t="s">
        <v>5309</v>
      </c>
      <c r="D11896" s="12" t="s">
        <v>19899</v>
      </c>
      <c r="E11896" s="13">
        <v>45109</v>
      </c>
    </row>
    <row r="11897" spans="1:5">
      <c r="A11897" s="8">
        <v>11895</v>
      </c>
      <c r="B11897" s="9" t="s">
        <v>19900</v>
      </c>
      <c r="C11897" s="10" t="s">
        <v>4707</v>
      </c>
      <c r="D11897" s="14" t="s">
        <v>19901</v>
      </c>
      <c r="E11897" s="15">
        <v>44805</v>
      </c>
    </row>
    <row r="11898" spans="1:5">
      <c r="A11898" s="8">
        <v>11896</v>
      </c>
      <c r="B11898" s="9" t="s">
        <v>19902</v>
      </c>
      <c r="C11898" s="10" t="s">
        <v>10786</v>
      </c>
      <c r="D11898" s="12" t="s">
        <v>19903</v>
      </c>
      <c r="E11898" s="13">
        <v>45293</v>
      </c>
    </row>
    <row r="11899" ht="24" spans="1:5">
      <c r="A11899" s="8">
        <v>11897</v>
      </c>
      <c r="B11899" s="9" t="s">
        <v>19904</v>
      </c>
      <c r="C11899" s="10" t="s">
        <v>6162</v>
      </c>
      <c r="D11899" s="14" t="s">
        <v>19905</v>
      </c>
      <c r="E11899" s="15">
        <v>45475</v>
      </c>
    </row>
    <row r="11900" spans="1:5">
      <c r="A11900" s="8">
        <v>11898</v>
      </c>
      <c r="B11900" s="9" t="s">
        <v>19906</v>
      </c>
      <c r="C11900" s="10" t="s">
        <v>5309</v>
      </c>
      <c r="D11900" s="12" t="s">
        <v>19907</v>
      </c>
      <c r="E11900" s="13">
        <v>45293</v>
      </c>
    </row>
    <row r="11901" spans="1:5">
      <c r="A11901" s="8">
        <v>11899</v>
      </c>
      <c r="B11901" s="9" t="s">
        <v>19908</v>
      </c>
      <c r="C11901" s="10" t="s">
        <v>4507</v>
      </c>
      <c r="D11901" s="14" t="s">
        <v>19909</v>
      </c>
      <c r="E11901" s="15">
        <v>44986</v>
      </c>
    </row>
    <row r="11902" spans="1:5">
      <c r="A11902" s="8">
        <v>11900</v>
      </c>
      <c r="B11902" s="9" t="s">
        <v>19910</v>
      </c>
      <c r="C11902" s="10" t="s">
        <v>4687</v>
      </c>
      <c r="D11902" s="14" t="s">
        <v>19911</v>
      </c>
      <c r="E11902" s="15">
        <v>44562</v>
      </c>
    </row>
    <row r="11903" spans="1:5">
      <c r="A11903" s="8">
        <v>11901</v>
      </c>
      <c r="B11903" s="9" t="s">
        <v>19912</v>
      </c>
      <c r="C11903" s="10" t="s">
        <v>4731</v>
      </c>
      <c r="D11903" s="12" t="s">
        <v>19913</v>
      </c>
      <c r="E11903" s="13">
        <v>44962</v>
      </c>
    </row>
    <row r="11904" spans="1:5">
      <c r="A11904" s="8">
        <v>11902</v>
      </c>
      <c r="B11904" s="9" t="s">
        <v>19914</v>
      </c>
      <c r="C11904" s="10" t="s">
        <v>18423</v>
      </c>
      <c r="D11904" s="12" t="s">
        <v>19915</v>
      </c>
      <c r="E11904" s="13">
        <v>44986</v>
      </c>
    </row>
    <row r="11905" spans="1:5">
      <c r="A11905" s="8">
        <v>11903</v>
      </c>
      <c r="B11905" s="9" t="s">
        <v>19916</v>
      </c>
      <c r="C11905" s="10" t="s">
        <v>7358</v>
      </c>
      <c r="D11905" s="12" t="s">
        <v>8424</v>
      </c>
      <c r="E11905" s="13">
        <v>45352</v>
      </c>
    </row>
    <row r="11906" spans="1:5">
      <c r="A11906" s="8">
        <v>11904</v>
      </c>
      <c r="B11906" s="9" t="s">
        <v>19917</v>
      </c>
      <c r="C11906" s="10" t="s">
        <v>4715</v>
      </c>
      <c r="D11906" s="12" t="s">
        <v>19918</v>
      </c>
      <c r="E11906" s="13">
        <v>45078</v>
      </c>
    </row>
    <row r="11907" spans="1:5">
      <c r="A11907" s="8">
        <v>11905</v>
      </c>
      <c r="B11907" s="9" t="s">
        <v>19919</v>
      </c>
      <c r="C11907" s="10" t="s">
        <v>1633</v>
      </c>
      <c r="D11907" s="12" t="s">
        <v>19920</v>
      </c>
      <c r="E11907" s="13">
        <v>45658</v>
      </c>
    </row>
    <row r="11908" spans="1:5">
      <c r="A11908" s="8">
        <v>11906</v>
      </c>
      <c r="B11908" s="9" t="s">
        <v>19921</v>
      </c>
      <c r="C11908" s="10" t="s">
        <v>4700</v>
      </c>
      <c r="D11908" s="12" t="s">
        <v>2196</v>
      </c>
      <c r="E11908" s="13">
        <v>45627</v>
      </c>
    </row>
    <row r="11909" spans="1:5">
      <c r="A11909" s="8">
        <v>11907</v>
      </c>
      <c r="B11909" s="9" t="s">
        <v>19922</v>
      </c>
      <c r="C11909" s="10" t="s">
        <v>4700</v>
      </c>
      <c r="D11909" s="12" t="s">
        <v>3181</v>
      </c>
      <c r="E11909" s="13">
        <v>45475</v>
      </c>
    </row>
    <row r="11910" spans="1:5">
      <c r="A11910" s="8">
        <v>11908</v>
      </c>
      <c r="B11910" s="9" t="s">
        <v>19923</v>
      </c>
      <c r="C11910" s="10" t="s">
        <v>4735</v>
      </c>
      <c r="D11910" s="12" t="s">
        <v>19924</v>
      </c>
      <c r="E11910" s="13">
        <v>44987</v>
      </c>
    </row>
    <row r="11911" spans="1:5">
      <c r="A11911" s="8">
        <v>11909</v>
      </c>
      <c r="B11911" s="9" t="s">
        <v>19925</v>
      </c>
      <c r="C11911" s="10" t="s">
        <v>4735</v>
      </c>
      <c r="D11911" s="12" t="s">
        <v>19924</v>
      </c>
      <c r="E11911" s="13">
        <v>44987</v>
      </c>
    </row>
    <row r="11912" spans="1:5">
      <c r="A11912" s="8">
        <v>11910</v>
      </c>
      <c r="B11912" s="9" t="s">
        <v>19926</v>
      </c>
      <c r="C11912" s="10" t="s">
        <v>4735</v>
      </c>
      <c r="D11912" s="12" t="s">
        <v>19924</v>
      </c>
      <c r="E11912" s="13">
        <v>44987</v>
      </c>
    </row>
    <row r="11913" spans="1:5">
      <c r="A11913" s="8">
        <v>11911</v>
      </c>
      <c r="B11913" s="9" t="s">
        <v>19927</v>
      </c>
      <c r="C11913" s="10" t="s">
        <v>4735</v>
      </c>
      <c r="D11913" s="12" t="s">
        <v>19924</v>
      </c>
      <c r="E11913" s="13">
        <v>44927</v>
      </c>
    </row>
    <row r="11914" spans="1:5">
      <c r="A11914" s="8">
        <v>11912</v>
      </c>
      <c r="B11914" s="9" t="s">
        <v>19928</v>
      </c>
      <c r="C11914" s="10" t="s">
        <v>4735</v>
      </c>
      <c r="D11914" s="12" t="s">
        <v>19924</v>
      </c>
      <c r="E11914" s="13">
        <v>44987</v>
      </c>
    </row>
    <row r="11915" spans="1:5">
      <c r="A11915" s="8">
        <v>11913</v>
      </c>
      <c r="B11915" s="9" t="s">
        <v>19929</v>
      </c>
      <c r="C11915" s="10" t="s">
        <v>4735</v>
      </c>
      <c r="D11915" s="12" t="s">
        <v>19924</v>
      </c>
      <c r="E11915" s="13">
        <v>44987</v>
      </c>
    </row>
    <row r="11916" spans="1:5">
      <c r="A11916" s="8">
        <v>11914</v>
      </c>
      <c r="B11916" s="9" t="s">
        <v>19930</v>
      </c>
      <c r="C11916" s="10" t="s">
        <v>4471</v>
      </c>
      <c r="D11916" s="12" t="s">
        <v>19931</v>
      </c>
      <c r="E11916" s="13">
        <v>45598</v>
      </c>
    </row>
    <row r="11917" spans="1:5">
      <c r="A11917" s="8">
        <v>11915</v>
      </c>
      <c r="B11917" s="9" t="s">
        <v>19932</v>
      </c>
      <c r="C11917" s="10" t="s">
        <v>8480</v>
      </c>
      <c r="D11917" s="12" t="s">
        <v>19933</v>
      </c>
      <c r="E11917" s="13">
        <v>45171</v>
      </c>
    </row>
    <row r="11918" spans="1:5">
      <c r="A11918" s="8">
        <v>11916</v>
      </c>
      <c r="B11918" s="9" t="s">
        <v>19934</v>
      </c>
      <c r="C11918" s="10" t="s">
        <v>5169</v>
      </c>
      <c r="D11918" s="12" t="s">
        <v>19935</v>
      </c>
      <c r="E11918" s="13">
        <v>45569</v>
      </c>
    </row>
    <row r="11919" spans="1:5">
      <c r="A11919" s="8">
        <v>11917</v>
      </c>
      <c r="B11919" s="9" t="s">
        <v>19936</v>
      </c>
      <c r="C11919" s="10" t="s">
        <v>8480</v>
      </c>
      <c r="D11919" s="12" t="s">
        <v>19937</v>
      </c>
      <c r="E11919" s="13">
        <v>45261</v>
      </c>
    </row>
    <row r="11920" spans="1:5">
      <c r="A11920" s="8">
        <v>11918</v>
      </c>
      <c r="B11920" s="9" t="s">
        <v>14210</v>
      </c>
      <c r="C11920" s="10" t="s">
        <v>4374</v>
      </c>
      <c r="D11920" s="12" t="s">
        <v>16887</v>
      </c>
      <c r="E11920" s="13">
        <v>44990</v>
      </c>
    </row>
    <row r="11921" spans="1:5">
      <c r="A11921" s="8">
        <v>11919</v>
      </c>
      <c r="B11921" s="9" t="s">
        <v>19938</v>
      </c>
      <c r="C11921" s="10" t="s">
        <v>7921</v>
      </c>
      <c r="D11921" s="14" t="s">
        <v>19939</v>
      </c>
      <c r="E11921" s="15">
        <v>45598</v>
      </c>
    </row>
    <row r="11922" spans="1:5">
      <c r="A11922" s="8">
        <v>11920</v>
      </c>
      <c r="B11922" s="9" t="s">
        <v>19940</v>
      </c>
      <c r="C11922" s="10" t="s">
        <v>5563</v>
      </c>
      <c r="D11922" s="12" t="s">
        <v>19337</v>
      </c>
      <c r="E11922" s="13">
        <v>44562</v>
      </c>
    </row>
    <row r="11923" spans="1:5">
      <c r="A11923" s="8">
        <v>11921</v>
      </c>
      <c r="B11923" s="9" t="s">
        <v>19941</v>
      </c>
      <c r="C11923" s="10" t="s">
        <v>1733</v>
      </c>
      <c r="D11923" s="12" t="s">
        <v>10941</v>
      </c>
      <c r="E11923" s="13">
        <v>44958</v>
      </c>
    </row>
    <row r="11924" spans="1:5">
      <c r="A11924" s="8">
        <v>11922</v>
      </c>
      <c r="B11924" s="9" t="s">
        <v>19942</v>
      </c>
      <c r="C11924" s="10" t="s">
        <v>116</v>
      </c>
      <c r="D11924" s="12" t="s">
        <v>19943</v>
      </c>
      <c r="E11924" s="13">
        <v>44927</v>
      </c>
    </row>
    <row r="11925" spans="1:5">
      <c r="A11925" s="8">
        <v>11923</v>
      </c>
      <c r="B11925" s="9" t="s">
        <v>19944</v>
      </c>
      <c r="C11925" s="10" t="s">
        <v>10431</v>
      </c>
      <c r="D11925" s="12" t="s">
        <v>10834</v>
      </c>
      <c r="E11925" s="13">
        <v>45660</v>
      </c>
    </row>
    <row r="11926" spans="1:5">
      <c r="A11926" s="8">
        <v>11924</v>
      </c>
      <c r="B11926" s="9" t="s">
        <v>19945</v>
      </c>
      <c r="C11926" s="10" t="s">
        <v>10431</v>
      </c>
      <c r="D11926" s="12" t="s">
        <v>10834</v>
      </c>
      <c r="E11926" s="13">
        <v>45597</v>
      </c>
    </row>
    <row r="11927" spans="1:5">
      <c r="A11927" s="8">
        <v>11925</v>
      </c>
      <c r="B11927" s="9" t="s">
        <v>19946</v>
      </c>
      <c r="C11927" s="10" t="s">
        <v>10431</v>
      </c>
      <c r="D11927" s="12" t="s">
        <v>7652</v>
      </c>
      <c r="E11927" s="13">
        <v>45536</v>
      </c>
    </row>
    <row r="11928" spans="1:5">
      <c r="A11928" s="8">
        <v>11926</v>
      </c>
      <c r="B11928" s="9" t="s">
        <v>19947</v>
      </c>
      <c r="C11928" s="10" t="s">
        <v>10431</v>
      </c>
      <c r="D11928" s="12" t="s">
        <v>19948</v>
      </c>
      <c r="E11928" s="13">
        <v>45354</v>
      </c>
    </row>
    <row r="11929" spans="1:5">
      <c r="A11929" s="8">
        <v>11927</v>
      </c>
      <c r="B11929" s="9" t="s">
        <v>19949</v>
      </c>
      <c r="C11929" s="10" t="s">
        <v>10431</v>
      </c>
      <c r="D11929" s="12" t="s">
        <v>19950</v>
      </c>
      <c r="E11929" s="13">
        <v>45354</v>
      </c>
    </row>
    <row r="11930" spans="1:5">
      <c r="A11930" s="8">
        <v>11928</v>
      </c>
      <c r="B11930" s="9" t="s">
        <v>19951</v>
      </c>
      <c r="C11930" s="10" t="s">
        <v>4606</v>
      </c>
      <c r="D11930" s="12" t="s">
        <v>19952</v>
      </c>
      <c r="E11930" s="13">
        <v>45597</v>
      </c>
    </row>
    <row r="11931" spans="1:5">
      <c r="A11931" s="8">
        <v>11929</v>
      </c>
      <c r="B11931" s="9" t="s">
        <v>19953</v>
      </c>
      <c r="C11931" s="10" t="s">
        <v>5563</v>
      </c>
      <c r="D11931" s="12" t="s">
        <v>19954</v>
      </c>
      <c r="E11931" s="13">
        <v>45444</v>
      </c>
    </row>
    <row r="11932" spans="1:5">
      <c r="A11932" s="8">
        <v>11930</v>
      </c>
      <c r="B11932" s="9" t="s">
        <v>19955</v>
      </c>
      <c r="C11932" s="10" t="s">
        <v>8192</v>
      </c>
      <c r="D11932" s="14" t="s">
        <v>19956</v>
      </c>
      <c r="E11932" s="15">
        <v>44682</v>
      </c>
    </row>
    <row r="11933" spans="1:5">
      <c r="A11933" s="8">
        <v>11931</v>
      </c>
      <c r="B11933" s="9" t="s">
        <v>19957</v>
      </c>
      <c r="C11933" s="10" t="s">
        <v>167</v>
      </c>
      <c r="D11933" s="14" t="s">
        <v>19958</v>
      </c>
      <c r="E11933" s="15">
        <v>44927</v>
      </c>
    </row>
    <row r="11934" spans="1:5">
      <c r="A11934" s="8">
        <v>11932</v>
      </c>
      <c r="B11934" s="9" t="s">
        <v>19959</v>
      </c>
      <c r="C11934" s="10" t="s">
        <v>167</v>
      </c>
      <c r="D11934" s="14" t="s">
        <v>19960</v>
      </c>
      <c r="E11934" s="15">
        <v>45231</v>
      </c>
    </row>
    <row r="11935" spans="1:5">
      <c r="A11935" s="8">
        <v>11933</v>
      </c>
      <c r="B11935" s="9" t="s">
        <v>19961</v>
      </c>
      <c r="C11935" s="10" t="s">
        <v>6162</v>
      </c>
      <c r="D11935" s="12" t="s">
        <v>19962</v>
      </c>
      <c r="E11935" s="13">
        <v>45383</v>
      </c>
    </row>
    <row r="11936" spans="1:5">
      <c r="A11936" s="8">
        <v>11934</v>
      </c>
      <c r="B11936" s="9" t="s">
        <v>19963</v>
      </c>
      <c r="C11936" s="10" t="s">
        <v>4636</v>
      </c>
      <c r="D11936" s="14" t="s">
        <v>19964</v>
      </c>
      <c r="E11936" s="15">
        <v>44378</v>
      </c>
    </row>
    <row r="11937" spans="1:5">
      <c r="A11937" s="8">
        <v>11935</v>
      </c>
      <c r="B11937" s="9" t="s">
        <v>19965</v>
      </c>
      <c r="C11937" s="10" t="s">
        <v>4735</v>
      </c>
      <c r="D11937" s="14" t="s">
        <v>19966</v>
      </c>
      <c r="E11937" s="15">
        <v>43983</v>
      </c>
    </row>
    <row r="11938" spans="1:5">
      <c r="A11938" s="8">
        <v>11936</v>
      </c>
      <c r="B11938" s="9" t="s">
        <v>19967</v>
      </c>
      <c r="C11938" s="10" t="s">
        <v>10955</v>
      </c>
      <c r="D11938" s="14" t="s">
        <v>19968</v>
      </c>
      <c r="E11938" s="15">
        <v>44652</v>
      </c>
    </row>
    <row r="11939" spans="1:5">
      <c r="A11939" s="8">
        <v>11937</v>
      </c>
      <c r="B11939" s="9" t="s">
        <v>19969</v>
      </c>
      <c r="C11939" s="10" t="s">
        <v>4438</v>
      </c>
      <c r="D11939" s="14" t="s">
        <v>19970</v>
      </c>
      <c r="E11939" s="15">
        <v>44287</v>
      </c>
    </row>
    <row r="11940" ht="24" spans="1:5">
      <c r="A11940" s="8">
        <v>11938</v>
      </c>
      <c r="B11940" s="9" t="s">
        <v>19971</v>
      </c>
      <c r="C11940" s="10" t="s">
        <v>8192</v>
      </c>
      <c r="D11940" s="14" t="s">
        <v>19972</v>
      </c>
      <c r="E11940" s="15">
        <v>44806</v>
      </c>
    </row>
    <row r="11941" spans="1:5">
      <c r="A11941" s="8">
        <v>11939</v>
      </c>
      <c r="B11941" s="9" t="s">
        <v>19973</v>
      </c>
      <c r="C11941" s="10" t="s">
        <v>9787</v>
      </c>
      <c r="D11941" s="14" t="s">
        <v>19974</v>
      </c>
      <c r="E11941" s="15">
        <v>44653</v>
      </c>
    </row>
    <row r="11942" spans="1:5">
      <c r="A11942" s="8">
        <v>11940</v>
      </c>
      <c r="B11942" s="9" t="s">
        <v>19975</v>
      </c>
      <c r="C11942" s="10" t="s">
        <v>4507</v>
      </c>
      <c r="D11942" s="14" t="s">
        <v>19976</v>
      </c>
      <c r="E11942" s="15">
        <v>44713</v>
      </c>
    </row>
    <row r="11943" spans="1:5">
      <c r="A11943" s="8">
        <v>11941</v>
      </c>
      <c r="B11943" s="9" t="s">
        <v>19977</v>
      </c>
      <c r="C11943" s="10" t="s">
        <v>4466</v>
      </c>
      <c r="D11943" s="14" t="s">
        <v>19978</v>
      </c>
      <c r="E11943" s="15">
        <v>44682</v>
      </c>
    </row>
    <row r="11944" spans="1:5">
      <c r="A11944" s="8">
        <v>11942</v>
      </c>
      <c r="B11944" s="9" t="s">
        <v>19979</v>
      </c>
      <c r="C11944" s="10" t="s">
        <v>18369</v>
      </c>
      <c r="D11944" s="12" t="s">
        <v>19980</v>
      </c>
      <c r="E11944" s="13">
        <v>45111</v>
      </c>
    </row>
    <row r="11945" spans="1:5">
      <c r="A11945" s="8">
        <v>11943</v>
      </c>
      <c r="B11945" s="9" t="s">
        <v>19981</v>
      </c>
      <c r="C11945" s="10" t="s">
        <v>4927</v>
      </c>
      <c r="D11945" s="12" t="s">
        <v>19982</v>
      </c>
      <c r="E11945" s="13">
        <v>45232</v>
      </c>
    </row>
    <row r="11946" spans="1:5">
      <c r="A11946" s="8">
        <v>11944</v>
      </c>
      <c r="B11946" s="9" t="s">
        <v>19983</v>
      </c>
      <c r="C11946" s="10" t="s">
        <v>4374</v>
      </c>
      <c r="D11946" s="12" t="s">
        <v>2464</v>
      </c>
      <c r="E11946" s="13">
        <v>45018</v>
      </c>
    </row>
    <row r="11947" spans="1:5">
      <c r="A11947" s="8">
        <v>11945</v>
      </c>
      <c r="B11947" s="9" t="s">
        <v>19984</v>
      </c>
      <c r="C11947" s="10" t="s">
        <v>4731</v>
      </c>
      <c r="D11947" s="12" t="s">
        <v>19985</v>
      </c>
      <c r="E11947" s="13">
        <v>45110</v>
      </c>
    </row>
    <row r="11948" spans="1:5">
      <c r="A11948" s="8">
        <v>11946</v>
      </c>
      <c r="B11948" s="9" t="s">
        <v>19986</v>
      </c>
      <c r="C11948" s="10" t="s">
        <v>4710</v>
      </c>
      <c r="D11948" s="12" t="s">
        <v>19987</v>
      </c>
      <c r="E11948" s="13">
        <v>45048</v>
      </c>
    </row>
    <row r="11949" spans="1:5">
      <c r="A11949" s="8">
        <v>11947</v>
      </c>
      <c r="B11949" s="9" t="s">
        <v>19988</v>
      </c>
      <c r="C11949" s="10" t="s">
        <v>4704</v>
      </c>
      <c r="D11949" s="12" t="s">
        <v>19989</v>
      </c>
      <c r="E11949" s="13">
        <v>44990</v>
      </c>
    </row>
    <row r="11950" spans="1:5">
      <c r="A11950" s="8">
        <v>11948</v>
      </c>
      <c r="B11950" s="9" t="s">
        <v>19990</v>
      </c>
      <c r="C11950" s="10" t="s">
        <v>87</v>
      </c>
      <c r="D11950" s="14" t="s">
        <v>19991</v>
      </c>
      <c r="E11950" s="15">
        <v>44774</v>
      </c>
    </row>
    <row r="11951" spans="1:5">
      <c r="A11951" s="8">
        <v>11949</v>
      </c>
      <c r="B11951" s="9" t="s">
        <v>19992</v>
      </c>
      <c r="C11951" s="10" t="s">
        <v>4507</v>
      </c>
      <c r="D11951" s="14" t="s">
        <v>19993</v>
      </c>
      <c r="E11951" s="15">
        <v>44745</v>
      </c>
    </row>
    <row r="11952" spans="1:5">
      <c r="A11952" s="8">
        <v>11950</v>
      </c>
      <c r="B11952" s="9" t="s">
        <v>19994</v>
      </c>
      <c r="C11952" s="10" t="s">
        <v>4700</v>
      </c>
      <c r="D11952" s="12" t="s">
        <v>19995</v>
      </c>
      <c r="E11952" s="13">
        <v>44866</v>
      </c>
    </row>
    <row r="11953" spans="1:5">
      <c r="A11953" s="8">
        <v>11951</v>
      </c>
      <c r="B11953" s="9" t="s">
        <v>19996</v>
      </c>
      <c r="C11953" s="10" t="s">
        <v>12046</v>
      </c>
      <c r="D11953" s="12" t="s">
        <v>19997</v>
      </c>
      <c r="E11953" s="13">
        <v>44986</v>
      </c>
    </row>
    <row r="11954" spans="1:5">
      <c r="A11954" s="8">
        <v>11952</v>
      </c>
      <c r="B11954" s="9" t="s">
        <v>19998</v>
      </c>
      <c r="C11954" s="10" t="s">
        <v>4684</v>
      </c>
      <c r="D11954" s="12" t="s">
        <v>4332</v>
      </c>
      <c r="E11954" s="13">
        <v>45326</v>
      </c>
    </row>
    <row r="11955" spans="1:5">
      <c r="A11955" s="8">
        <v>11953</v>
      </c>
      <c r="B11955" s="9" t="s">
        <v>19999</v>
      </c>
      <c r="C11955" s="10" t="s">
        <v>20000</v>
      </c>
      <c r="D11955" s="14" t="s">
        <v>7438</v>
      </c>
      <c r="E11955" s="15">
        <v>44835</v>
      </c>
    </row>
    <row r="11956" spans="1:5">
      <c r="A11956" s="8">
        <v>11954</v>
      </c>
      <c r="B11956" s="9" t="s">
        <v>20001</v>
      </c>
      <c r="C11956" s="10" t="s">
        <v>20000</v>
      </c>
      <c r="D11956" s="14" t="s">
        <v>7438</v>
      </c>
      <c r="E11956" s="15">
        <v>44835</v>
      </c>
    </row>
    <row r="11957" spans="1:5">
      <c r="A11957" s="8">
        <v>11955</v>
      </c>
      <c r="B11957" s="9" t="s">
        <v>20002</v>
      </c>
      <c r="C11957" s="10" t="s">
        <v>5306</v>
      </c>
      <c r="D11957" s="14" t="s">
        <v>20003</v>
      </c>
      <c r="E11957" s="15">
        <v>44805</v>
      </c>
    </row>
    <row r="11958" spans="1:5">
      <c r="A11958" s="8">
        <v>11956</v>
      </c>
      <c r="B11958" s="9" t="s">
        <v>20004</v>
      </c>
      <c r="C11958" s="10" t="s">
        <v>4687</v>
      </c>
      <c r="D11958" s="14" t="s">
        <v>20005</v>
      </c>
      <c r="E11958" s="15">
        <v>45140</v>
      </c>
    </row>
    <row r="11959" spans="1:5">
      <c r="A11959" s="8">
        <v>11957</v>
      </c>
      <c r="B11959" s="9" t="s">
        <v>20006</v>
      </c>
      <c r="C11959" s="10" t="s">
        <v>4687</v>
      </c>
      <c r="D11959" s="14" t="s">
        <v>20007</v>
      </c>
      <c r="E11959" s="15">
        <v>44835</v>
      </c>
    </row>
    <row r="11960" spans="1:5">
      <c r="A11960" s="8">
        <v>11958</v>
      </c>
      <c r="B11960" s="9" t="s">
        <v>20008</v>
      </c>
      <c r="C11960" s="10" t="s">
        <v>4700</v>
      </c>
      <c r="D11960" s="12" t="s">
        <v>2552</v>
      </c>
      <c r="E11960" s="13">
        <v>45505</v>
      </c>
    </row>
    <row r="11961" spans="1:5">
      <c r="A11961" s="8">
        <v>11959</v>
      </c>
      <c r="B11961" s="9" t="s">
        <v>20009</v>
      </c>
      <c r="C11961" s="10" t="s">
        <v>6683</v>
      </c>
      <c r="D11961" s="14" t="s">
        <v>2196</v>
      </c>
      <c r="E11961" s="15">
        <v>45231</v>
      </c>
    </row>
    <row r="11962" spans="1:5">
      <c r="A11962" s="8">
        <v>11960</v>
      </c>
      <c r="B11962" s="9" t="s">
        <v>20010</v>
      </c>
      <c r="C11962" s="10" t="s">
        <v>6683</v>
      </c>
      <c r="D11962" s="14" t="s">
        <v>948</v>
      </c>
      <c r="E11962" s="15">
        <v>45047</v>
      </c>
    </row>
    <row r="11963" spans="1:5">
      <c r="A11963" s="8">
        <v>11961</v>
      </c>
      <c r="B11963" s="9" t="s">
        <v>20011</v>
      </c>
      <c r="C11963" s="10" t="s">
        <v>6683</v>
      </c>
      <c r="D11963" s="14" t="s">
        <v>3181</v>
      </c>
      <c r="E11963" s="15">
        <v>45200</v>
      </c>
    </row>
    <row r="11964" spans="1:5">
      <c r="A11964" s="8">
        <v>11962</v>
      </c>
      <c r="B11964" s="9" t="s">
        <v>20012</v>
      </c>
      <c r="C11964" s="10" t="s">
        <v>6683</v>
      </c>
      <c r="D11964" s="14" t="s">
        <v>11635</v>
      </c>
      <c r="E11964" s="15">
        <v>44927</v>
      </c>
    </row>
    <row r="11965" spans="1:5">
      <c r="A11965" s="8">
        <v>11963</v>
      </c>
      <c r="B11965" s="9" t="s">
        <v>20013</v>
      </c>
      <c r="C11965" s="10" t="s">
        <v>4707</v>
      </c>
      <c r="D11965" s="14" t="s">
        <v>5187</v>
      </c>
      <c r="E11965" s="15">
        <v>44897</v>
      </c>
    </row>
    <row r="11966" spans="1:5">
      <c r="A11966" s="8">
        <v>11964</v>
      </c>
      <c r="B11966" s="9" t="s">
        <v>20014</v>
      </c>
      <c r="C11966" s="10" t="s">
        <v>1633</v>
      </c>
      <c r="D11966" s="12" t="s">
        <v>20015</v>
      </c>
      <c r="E11966" s="13">
        <v>45505</v>
      </c>
    </row>
    <row r="11967" spans="1:5">
      <c r="A11967" s="8">
        <v>11965</v>
      </c>
      <c r="B11967" s="9" t="s">
        <v>20016</v>
      </c>
      <c r="C11967" s="10" t="s">
        <v>2461</v>
      </c>
      <c r="D11967" s="12" t="s">
        <v>4723</v>
      </c>
      <c r="E11967" s="13">
        <v>44805</v>
      </c>
    </row>
    <row r="11968" spans="1:5">
      <c r="A11968" s="8">
        <v>11966</v>
      </c>
      <c r="B11968" s="9" t="s">
        <v>20017</v>
      </c>
      <c r="C11968" s="10" t="s">
        <v>2461</v>
      </c>
      <c r="D11968" s="12" t="s">
        <v>4723</v>
      </c>
      <c r="E11968" s="13">
        <v>44805</v>
      </c>
    </row>
    <row r="11969" spans="1:5">
      <c r="A11969" s="8">
        <v>11967</v>
      </c>
      <c r="B11969" s="9" t="s">
        <v>20018</v>
      </c>
      <c r="C11969" s="10" t="s">
        <v>3220</v>
      </c>
      <c r="D11969" s="12" t="s">
        <v>20019</v>
      </c>
      <c r="E11969" s="13">
        <v>44684</v>
      </c>
    </row>
    <row r="11970" spans="1:5">
      <c r="A11970" s="8">
        <v>11968</v>
      </c>
      <c r="B11970" s="9" t="s">
        <v>20020</v>
      </c>
      <c r="C11970" s="10" t="s">
        <v>12635</v>
      </c>
      <c r="D11970" s="12" t="s">
        <v>20021</v>
      </c>
      <c r="E11970" s="13">
        <v>45383</v>
      </c>
    </row>
    <row r="11971" spans="1:5">
      <c r="A11971" s="8">
        <v>11969</v>
      </c>
      <c r="B11971" s="9" t="s">
        <v>20022</v>
      </c>
      <c r="C11971" s="10" t="s">
        <v>12635</v>
      </c>
      <c r="D11971" s="12" t="s">
        <v>20023</v>
      </c>
      <c r="E11971" s="13">
        <v>45383</v>
      </c>
    </row>
    <row r="11972" spans="1:5">
      <c r="A11972" s="8">
        <v>11970</v>
      </c>
      <c r="B11972" s="9" t="s">
        <v>20024</v>
      </c>
      <c r="C11972" s="10" t="s">
        <v>12635</v>
      </c>
      <c r="D11972" s="12" t="s">
        <v>6135</v>
      </c>
      <c r="E11972" s="13">
        <v>45383</v>
      </c>
    </row>
    <row r="11973" spans="1:5">
      <c r="A11973" s="8">
        <v>11971</v>
      </c>
      <c r="B11973" s="9" t="s">
        <v>20025</v>
      </c>
      <c r="C11973" s="10" t="s">
        <v>12635</v>
      </c>
      <c r="D11973" s="12" t="s">
        <v>12469</v>
      </c>
      <c r="E11973" s="13">
        <v>45352</v>
      </c>
    </row>
    <row r="11974" spans="1:5">
      <c r="A11974" s="8">
        <v>11972</v>
      </c>
      <c r="B11974" s="9" t="s">
        <v>20026</v>
      </c>
      <c r="C11974" s="10" t="s">
        <v>12635</v>
      </c>
      <c r="D11974" s="12" t="s">
        <v>20027</v>
      </c>
      <c r="E11974" s="13">
        <v>45383</v>
      </c>
    </row>
    <row r="11975" spans="1:5">
      <c r="A11975" s="8">
        <v>11973</v>
      </c>
      <c r="B11975" s="9" t="s">
        <v>20028</v>
      </c>
      <c r="C11975" s="10" t="s">
        <v>12635</v>
      </c>
      <c r="D11975" s="12" t="s">
        <v>20029</v>
      </c>
      <c r="E11975" s="13">
        <v>45383</v>
      </c>
    </row>
    <row r="11976" spans="1:5">
      <c r="A11976" s="8">
        <v>11974</v>
      </c>
      <c r="B11976" s="9" t="s">
        <v>20030</v>
      </c>
      <c r="C11976" s="10" t="s">
        <v>12635</v>
      </c>
      <c r="D11976" s="14" t="s">
        <v>15150</v>
      </c>
      <c r="E11976" s="15">
        <v>45200</v>
      </c>
    </row>
    <row r="11977" spans="1:5">
      <c r="A11977" s="8">
        <v>11975</v>
      </c>
      <c r="B11977" s="9" t="s">
        <v>20031</v>
      </c>
      <c r="C11977" s="10" t="s">
        <v>12635</v>
      </c>
      <c r="D11977" s="12" t="s">
        <v>20032</v>
      </c>
      <c r="E11977" s="13">
        <v>45383</v>
      </c>
    </row>
    <row r="11978" spans="1:5">
      <c r="A11978" s="8">
        <v>11976</v>
      </c>
      <c r="B11978" s="9" t="s">
        <v>20033</v>
      </c>
      <c r="C11978" s="10" t="s">
        <v>12635</v>
      </c>
      <c r="D11978" s="12" t="s">
        <v>20034</v>
      </c>
      <c r="E11978" s="13">
        <v>45383</v>
      </c>
    </row>
    <row r="11979" spans="1:5">
      <c r="A11979" s="8">
        <v>11977</v>
      </c>
      <c r="B11979" s="9" t="s">
        <v>20035</v>
      </c>
      <c r="C11979" s="10" t="s">
        <v>12635</v>
      </c>
      <c r="D11979" s="12" t="s">
        <v>20036</v>
      </c>
      <c r="E11979" s="13">
        <v>45352</v>
      </c>
    </row>
    <row r="11980" spans="1:5">
      <c r="A11980" s="8">
        <v>11978</v>
      </c>
      <c r="B11980" s="9" t="s">
        <v>20037</v>
      </c>
      <c r="C11980" s="10" t="s">
        <v>12635</v>
      </c>
      <c r="D11980" s="12" t="s">
        <v>9747</v>
      </c>
      <c r="E11980" s="13">
        <v>45444</v>
      </c>
    </row>
    <row r="11981" spans="1:5">
      <c r="A11981" s="8">
        <v>11979</v>
      </c>
      <c r="B11981" s="9" t="s">
        <v>20038</v>
      </c>
      <c r="C11981" s="10" t="s">
        <v>12635</v>
      </c>
      <c r="D11981" s="12" t="s">
        <v>10729</v>
      </c>
      <c r="E11981" s="13">
        <v>45383</v>
      </c>
    </row>
    <row r="11982" spans="1:5">
      <c r="A11982" s="8">
        <v>11980</v>
      </c>
      <c r="B11982" s="9" t="s">
        <v>20039</v>
      </c>
      <c r="C11982" s="10" t="s">
        <v>12635</v>
      </c>
      <c r="D11982" s="12" t="s">
        <v>20040</v>
      </c>
      <c r="E11982" s="13">
        <v>45352</v>
      </c>
    </row>
    <row r="11983" spans="1:5">
      <c r="A11983" s="8">
        <v>11981</v>
      </c>
      <c r="B11983" s="9" t="s">
        <v>20041</v>
      </c>
      <c r="C11983" s="10" t="s">
        <v>12635</v>
      </c>
      <c r="D11983" s="12" t="s">
        <v>12517</v>
      </c>
      <c r="E11983" s="13">
        <v>45383</v>
      </c>
    </row>
    <row r="11984" spans="1:5">
      <c r="A11984" s="8">
        <v>11982</v>
      </c>
      <c r="B11984" s="9" t="s">
        <v>20042</v>
      </c>
      <c r="C11984" s="10" t="s">
        <v>12635</v>
      </c>
      <c r="D11984" s="12" t="s">
        <v>20043</v>
      </c>
      <c r="E11984" s="13">
        <v>45383</v>
      </c>
    </row>
    <row r="11985" spans="1:5">
      <c r="A11985" s="8">
        <v>11983</v>
      </c>
      <c r="B11985" s="9" t="s">
        <v>20044</v>
      </c>
      <c r="C11985" s="10" t="s">
        <v>12635</v>
      </c>
      <c r="D11985" s="14" t="s">
        <v>20045</v>
      </c>
      <c r="E11985" s="15">
        <v>45200</v>
      </c>
    </row>
    <row r="11986" spans="1:5">
      <c r="A11986" s="8">
        <v>11984</v>
      </c>
      <c r="B11986" s="9" t="s">
        <v>20046</v>
      </c>
      <c r="C11986" s="10" t="s">
        <v>12635</v>
      </c>
      <c r="D11986" s="14" t="s">
        <v>20047</v>
      </c>
      <c r="E11986" s="15">
        <v>45170</v>
      </c>
    </row>
    <row r="11987" spans="1:5">
      <c r="A11987" s="8">
        <v>11985</v>
      </c>
      <c r="B11987" s="9" t="s">
        <v>20048</v>
      </c>
      <c r="C11987" s="10" t="s">
        <v>6683</v>
      </c>
      <c r="D11987" s="14" t="s">
        <v>1797</v>
      </c>
      <c r="E11987" s="15">
        <v>45048</v>
      </c>
    </row>
    <row r="11988" spans="1:5">
      <c r="A11988" s="8">
        <v>11986</v>
      </c>
      <c r="B11988" s="9" t="s">
        <v>20049</v>
      </c>
      <c r="C11988" s="10" t="s">
        <v>6683</v>
      </c>
      <c r="D11988" s="14" t="s">
        <v>1797</v>
      </c>
      <c r="E11988" s="15">
        <v>45048</v>
      </c>
    </row>
    <row r="11989" spans="1:5">
      <c r="A11989" s="8">
        <v>11987</v>
      </c>
      <c r="B11989" s="9" t="s">
        <v>20050</v>
      </c>
      <c r="C11989" s="10" t="s">
        <v>5306</v>
      </c>
      <c r="D11989" s="14" t="s">
        <v>20051</v>
      </c>
      <c r="E11989" s="15">
        <v>45536</v>
      </c>
    </row>
    <row r="11990" spans="1:5">
      <c r="A11990" s="8">
        <v>11988</v>
      </c>
      <c r="B11990" s="9" t="s">
        <v>20052</v>
      </c>
      <c r="C11990" s="10" t="s">
        <v>5306</v>
      </c>
      <c r="D11990" s="14" t="s">
        <v>20053</v>
      </c>
      <c r="E11990" s="15">
        <v>45444</v>
      </c>
    </row>
    <row r="11991" spans="1:5">
      <c r="A11991" s="8">
        <v>11989</v>
      </c>
      <c r="B11991" s="9" t="s">
        <v>20054</v>
      </c>
      <c r="C11991" s="10" t="s">
        <v>20055</v>
      </c>
      <c r="D11991" s="12" t="s">
        <v>20056</v>
      </c>
      <c r="E11991" s="13">
        <v>44896</v>
      </c>
    </row>
    <row r="11992" spans="1:5">
      <c r="A11992" s="8">
        <v>11990</v>
      </c>
      <c r="B11992" s="9" t="s">
        <v>20057</v>
      </c>
      <c r="C11992" s="10" t="s">
        <v>20055</v>
      </c>
      <c r="D11992" s="12" t="s">
        <v>20056</v>
      </c>
      <c r="E11992" s="13">
        <v>44896</v>
      </c>
    </row>
    <row r="11993" spans="1:5">
      <c r="A11993" s="8">
        <v>11991</v>
      </c>
      <c r="B11993" s="9" t="s">
        <v>20058</v>
      </c>
      <c r="C11993" s="10" t="s">
        <v>20055</v>
      </c>
      <c r="D11993" s="12" t="s">
        <v>20056</v>
      </c>
      <c r="E11993" s="13">
        <v>44896</v>
      </c>
    </row>
    <row r="11994" spans="1:5">
      <c r="A11994" s="8">
        <v>11992</v>
      </c>
      <c r="B11994" s="9" t="s">
        <v>20059</v>
      </c>
      <c r="C11994" s="10" t="s">
        <v>20055</v>
      </c>
      <c r="D11994" s="12" t="s">
        <v>20056</v>
      </c>
      <c r="E11994" s="13">
        <v>44774</v>
      </c>
    </row>
    <row r="11995" spans="1:5">
      <c r="A11995" s="8">
        <v>11993</v>
      </c>
      <c r="B11995" s="9" t="s">
        <v>20060</v>
      </c>
      <c r="C11995" s="10" t="s">
        <v>20055</v>
      </c>
      <c r="D11995" s="12" t="s">
        <v>20056</v>
      </c>
      <c r="E11995" s="13">
        <v>44774</v>
      </c>
    </row>
    <row r="11996" spans="1:5">
      <c r="A11996" s="8">
        <v>11994</v>
      </c>
      <c r="B11996" s="9" t="s">
        <v>20061</v>
      </c>
      <c r="C11996" s="10" t="s">
        <v>20055</v>
      </c>
      <c r="D11996" s="12" t="s">
        <v>20056</v>
      </c>
      <c r="E11996" s="13">
        <v>44774</v>
      </c>
    </row>
    <row r="11997" spans="1:5">
      <c r="A11997" s="8">
        <v>11995</v>
      </c>
      <c r="B11997" s="9" t="s">
        <v>20062</v>
      </c>
      <c r="C11997" s="10" t="s">
        <v>2461</v>
      </c>
      <c r="D11997" s="12" t="s">
        <v>5781</v>
      </c>
      <c r="E11997" s="13">
        <v>45292</v>
      </c>
    </row>
    <row r="11998" spans="1:5">
      <c r="A11998" s="8">
        <v>11996</v>
      </c>
      <c r="B11998" s="9" t="s">
        <v>20063</v>
      </c>
      <c r="C11998" s="10" t="s">
        <v>6976</v>
      </c>
      <c r="D11998" s="12" t="s">
        <v>20064</v>
      </c>
      <c r="E11998" s="13">
        <v>45108</v>
      </c>
    </row>
    <row r="11999" spans="1:5">
      <c r="A11999" s="8">
        <v>11997</v>
      </c>
      <c r="B11999" s="9" t="s">
        <v>20065</v>
      </c>
      <c r="C11999" s="10" t="s">
        <v>6976</v>
      </c>
      <c r="D11999" s="12" t="s">
        <v>16757</v>
      </c>
      <c r="E11999" s="13">
        <v>45078</v>
      </c>
    </row>
    <row r="12000" spans="1:5">
      <c r="A12000" s="8">
        <v>11998</v>
      </c>
      <c r="B12000" s="9" t="s">
        <v>20066</v>
      </c>
      <c r="C12000" s="10" t="s">
        <v>6976</v>
      </c>
      <c r="D12000" s="12" t="s">
        <v>15387</v>
      </c>
      <c r="E12000" s="13">
        <v>45627</v>
      </c>
    </row>
    <row r="12001" spans="1:5">
      <c r="A12001" s="8">
        <v>11999</v>
      </c>
      <c r="B12001" s="9" t="s">
        <v>20067</v>
      </c>
      <c r="C12001" s="10" t="s">
        <v>6162</v>
      </c>
      <c r="D12001" s="14" t="s">
        <v>20068</v>
      </c>
      <c r="E12001" s="15">
        <v>44379</v>
      </c>
    </row>
    <row r="12002" spans="1:5">
      <c r="A12002" s="8">
        <v>12000</v>
      </c>
      <c r="B12002" s="9" t="s">
        <v>20069</v>
      </c>
      <c r="C12002" s="10" t="s">
        <v>5248</v>
      </c>
      <c r="D12002" s="12" t="s">
        <v>20070</v>
      </c>
      <c r="E12002" s="13">
        <v>44562</v>
      </c>
    </row>
    <row r="12003" ht="24" spans="1:5">
      <c r="A12003" s="8">
        <v>12001</v>
      </c>
      <c r="B12003" s="9" t="s">
        <v>20071</v>
      </c>
      <c r="C12003" s="10" t="s">
        <v>100</v>
      </c>
      <c r="D12003" s="14" t="s">
        <v>20072</v>
      </c>
      <c r="E12003" s="15">
        <v>44743</v>
      </c>
    </row>
    <row r="12004" spans="1:5">
      <c r="A12004" s="8">
        <v>12002</v>
      </c>
      <c r="B12004" s="9" t="s">
        <v>20073</v>
      </c>
      <c r="C12004" s="10" t="s">
        <v>100</v>
      </c>
      <c r="D12004" s="12" t="s">
        <v>19667</v>
      </c>
      <c r="E12004" s="13">
        <v>44986</v>
      </c>
    </row>
    <row r="12005" spans="1:5">
      <c r="A12005" s="8">
        <v>12003</v>
      </c>
      <c r="B12005" s="9" t="s">
        <v>20074</v>
      </c>
      <c r="C12005" s="10" t="s">
        <v>100</v>
      </c>
      <c r="D12005" s="12" t="s">
        <v>19667</v>
      </c>
      <c r="E12005" s="13">
        <v>44986</v>
      </c>
    </row>
    <row r="12006" spans="1:5">
      <c r="A12006" s="8">
        <v>12004</v>
      </c>
      <c r="B12006" s="9" t="s">
        <v>20075</v>
      </c>
      <c r="C12006" s="10" t="s">
        <v>6162</v>
      </c>
      <c r="D12006" s="12" t="s">
        <v>9216</v>
      </c>
      <c r="E12006" s="13">
        <v>44986</v>
      </c>
    </row>
    <row r="12007" spans="1:5">
      <c r="A12007" s="8">
        <v>12005</v>
      </c>
      <c r="B12007" s="9" t="s">
        <v>20076</v>
      </c>
      <c r="C12007" s="10" t="s">
        <v>6162</v>
      </c>
      <c r="D12007" s="12" t="s">
        <v>20077</v>
      </c>
      <c r="E12007" s="13">
        <v>44986</v>
      </c>
    </row>
    <row r="12008" spans="1:5">
      <c r="A12008" s="8">
        <v>12006</v>
      </c>
      <c r="B12008" s="9" t="s">
        <v>20078</v>
      </c>
      <c r="C12008" s="10" t="s">
        <v>6162</v>
      </c>
      <c r="D12008" s="12" t="s">
        <v>13845</v>
      </c>
      <c r="E12008" s="13">
        <v>45022</v>
      </c>
    </row>
    <row r="12009" spans="1:5">
      <c r="A12009" s="8">
        <v>12007</v>
      </c>
      <c r="B12009" s="9" t="s">
        <v>20079</v>
      </c>
      <c r="C12009" s="10" t="s">
        <v>6162</v>
      </c>
      <c r="D12009" s="12" t="s">
        <v>9216</v>
      </c>
      <c r="E12009" s="13">
        <v>44986</v>
      </c>
    </row>
    <row r="12010" spans="1:5">
      <c r="A12010" s="8">
        <v>12008</v>
      </c>
      <c r="B12010" s="9" t="s">
        <v>20080</v>
      </c>
      <c r="C12010" s="10" t="s">
        <v>6162</v>
      </c>
      <c r="D12010" s="12" t="s">
        <v>20077</v>
      </c>
      <c r="E12010" s="13">
        <v>44986</v>
      </c>
    </row>
    <row r="12011" spans="1:5">
      <c r="A12011" s="8">
        <v>12009</v>
      </c>
      <c r="B12011" s="9" t="s">
        <v>20081</v>
      </c>
      <c r="C12011" s="10" t="s">
        <v>5908</v>
      </c>
      <c r="D12011" s="12" t="s">
        <v>241</v>
      </c>
      <c r="E12011" s="13">
        <v>44960</v>
      </c>
    </row>
    <row r="12012" spans="1:5">
      <c r="A12012" s="8">
        <v>12010</v>
      </c>
      <c r="B12012" s="9" t="s">
        <v>20082</v>
      </c>
      <c r="C12012" s="10" t="s">
        <v>2466</v>
      </c>
      <c r="D12012" s="12" t="s">
        <v>20083</v>
      </c>
      <c r="E12012" s="13">
        <v>44987</v>
      </c>
    </row>
    <row r="12013" spans="1:5">
      <c r="A12013" s="8">
        <v>12011</v>
      </c>
      <c r="B12013" s="9" t="s">
        <v>20084</v>
      </c>
      <c r="C12013" s="10" t="s">
        <v>2466</v>
      </c>
      <c r="D12013" s="12" t="s">
        <v>20085</v>
      </c>
      <c r="E12013" s="13">
        <v>44987</v>
      </c>
    </row>
    <row r="12014" spans="1:5">
      <c r="A12014" s="8">
        <v>12012</v>
      </c>
      <c r="B12014" s="9" t="s">
        <v>20086</v>
      </c>
      <c r="C12014" s="10" t="s">
        <v>2442</v>
      </c>
      <c r="D12014" s="12" t="s">
        <v>20087</v>
      </c>
      <c r="E12014" s="13">
        <v>45078</v>
      </c>
    </row>
    <row r="12015" spans="1:5">
      <c r="A12015" s="8">
        <v>12013</v>
      </c>
      <c r="B12015" s="9" t="s">
        <v>20088</v>
      </c>
      <c r="C12015" s="10" t="s">
        <v>2442</v>
      </c>
      <c r="D12015" s="12" t="s">
        <v>20089</v>
      </c>
      <c r="E12015" s="13">
        <v>45078</v>
      </c>
    </row>
    <row r="12016" spans="1:5">
      <c r="A12016" s="8">
        <v>12014</v>
      </c>
      <c r="B12016" s="9" t="s">
        <v>20090</v>
      </c>
      <c r="C12016" s="10" t="s">
        <v>2442</v>
      </c>
      <c r="D12016" s="12" t="s">
        <v>19543</v>
      </c>
      <c r="E12016" s="13">
        <v>45078</v>
      </c>
    </row>
    <row r="12017" spans="1:5">
      <c r="A12017" s="8">
        <v>12015</v>
      </c>
      <c r="B12017" s="9" t="s">
        <v>20091</v>
      </c>
      <c r="C12017" s="10" t="s">
        <v>567</v>
      </c>
      <c r="D12017" s="12" t="s">
        <v>20092</v>
      </c>
      <c r="E12017" s="13">
        <v>45019</v>
      </c>
    </row>
    <row r="12018" spans="1:5">
      <c r="A12018" s="8">
        <v>12016</v>
      </c>
      <c r="B12018" s="9" t="s">
        <v>20093</v>
      </c>
      <c r="C12018" s="10" t="s">
        <v>567</v>
      </c>
      <c r="D12018" s="12" t="s">
        <v>20092</v>
      </c>
      <c r="E12018" s="13">
        <v>45020</v>
      </c>
    </row>
    <row r="12019" spans="1:5">
      <c r="A12019" s="8">
        <v>12017</v>
      </c>
      <c r="B12019" s="9" t="s">
        <v>20094</v>
      </c>
      <c r="C12019" s="10" t="s">
        <v>567</v>
      </c>
      <c r="D12019" s="12" t="s">
        <v>20092</v>
      </c>
      <c r="E12019" s="13">
        <v>45020</v>
      </c>
    </row>
    <row r="12020" spans="1:5">
      <c r="A12020" s="8">
        <v>12018</v>
      </c>
      <c r="B12020" s="9" t="s">
        <v>20095</v>
      </c>
      <c r="C12020" s="10" t="s">
        <v>567</v>
      </c>
      <c r="D12020" s="12" t="s">
        <v>20092</v>
      </c>
      <c r="E12020" s="13">
        <v>45019</v>
      </c>
    </row>
    <row r="12021" spans="1:5">
      <c r="A12021" s="8">
        <v>12019</v>
      </c>
      <c r="B12021" s="9" t="s">
        <v>20096</v>
      </c>
      <c r="C12021" s="10" t="s">
        <v>567</v>
      </c>
      <c r="D12021" s="12" t="s">
        <v>20092</v>
      </c>
      <c r="E12021" s="13">
        <v>45019</v>
      </c>
    </row>
    <row r="12022" spans="1:5">
      <c r="A12022" s="8">
        <v>12020</v>
      </c>
      <c r="B12022" s="9" t="s">
        <v>20097</v>
      </c>
      <c r="C12022" s="10" t="s">
        <v>567</v>
      </c>
      <c r="D12022" s="12" t="s">
        <v>20092</v>
      </c>
      <c r="E12022" s="13">
        <v>45019</v>
      </c>
    </row>
    <row r="12023" spans="1:5">
      <c r="A12023" s="8">
        <v>12021</v>
      </c>
      <c r="B12023" s="9" t="s">
        <v>20098</v>
      </c>
      <c r="C12023" s="10" t="s">
        <v>567</v>
      </c>
      <c r="D12023" s="12" t="s">
        <v>20092</v>
      </c>
      <c r="E12023" s="13">
        <v>45021</v>
      </c>
    </row>
    <row r="12024" spans="1:5">
      <c r="A12024" s="8">
        <v>12022</v>
      </c>
      <c r="B12024" s="9" t="s">
        <v>20099</v>
      </c>
      <c r="C12024" s="10" t="s">
        <v>2442</v>
      </c>
      <c r="D12024" s="12" t="s">
        <v>20100</v>
      </c>
      <c r="E12024" s="13">
        <v>45078</v>
      </c>
    </row>
    <row r="12025" spans="1:5">
      <c r="A12025" s="8">
        <v>12023</v>
      </c>
      <c r="B12025" s="9" t="s">
        <v>20101</v>
      </c>
      <c r="C12025" s="10" t="s">
        <v>14060</v>
      </c>
      <c r="D12025" s="12" t="s">
        <v>20102</v>
      </c>
      <c r="E12025" s="13">
        <v>45293</v>
      </c>
    </row>
    <row r="12026" spans="1:5">
      <c r="A12026" s="8">
        <v>12024</v>
      </c>
      <c r="B12026" s="9" t="s">
        <v>20103</v>
      </c>
      <c r="C12026" s="10" t="s">
        <v>4924</v>
      </c>
      <c r="D12026" s="14" t="s">
        <v>20104</v>
      </c>
      <c r="E12026" s="15">
        <v>44228</v>
      </c>
    </row>
    <row r="12027" spans="1:5">
      <c r="A12027" s="8">
        <v>12025</v>
      </c>
      <c r="B12027" s="9" t="s">
        <v>20105</v>
      </c>
      <c r="C12027" s="10" t="s">
        <v>14060</v>
      </c>
      <c r="D12027" s="12" t="s">
        <v>20102</v>
      </c>
      <c r="E12027" s="13">
        <v>45293</v>
      </c>
    </row>
    <row r="12028" spans="1:5">
      <c r="A12028" s="8">
        <v>12026</v>
      </c>
      <c r="B12028" s="9" t="s">
        <v>20106</v>
      </c>
      <c r="C12028" s="10" t="s">
        <v>14060</v>
      </c>
      <c r="D12028" s="12" t="s">
        <v>20102</v>
      </c>
      <c r="E12028" s="13">
        <v>45293</v>
      </c>
    </row>
    <row r="12029" spans="1:5">
      <c r="A12029" s="8">
        <v>12027</v>
      </c>
      <c r="B12029" s="9" t="s">
        <v>20107</v>
      </c>
      <c r="C12029" s="10" t="s">
        <v>14060</v>
      </c>
      <c r="D12029" s="12" t="s">
        <v>20102</v>
      </c>
      <c r="E12029" s="13">
        <v>45293</v>
      </c>
    </row>
    <row r="12030" spans="1:5">
      <c r="A12030" s="8">
        <v>12028</v>
      </c>
      <c r="B12030" s="9" t="s">
        <v>20108</v>
      </c>
      <c r="C12030" s="10" t="s">
        <v>14060</v>
      </c>
      <c r="D12030" s="12" t="s">
        <v>20102</v>
      </c>
      <c r="E12030" s="13">
        <v>45293</v>
      </c>
    </row>
    <row r="12031" spans="1:5">
      <c r="A12031" s="8">
        <v>12029</v>
      </c>
      <c r="B12031" s="9" t="s">
        <v>20109</v>
      </c>
      <c r="C12031" s="10" t="s">
        <v>14060</v>
      </c>
      <c r="D12031" s="12" t="s">
        <v>20102</v>
      </c>
      <c r="E12031" s="13">
        <v>45293</v>
      </c>
    </row>
    <row r="12032" spans="1:5">
      <c r="A12032" s="8">
        <v>12030</v>
      </c>
      <c r="B12032" s="9" t="s">
        <v>20110</v>
      </c>
      <c r="C12032" s="10" t="s">
        <v>14060</v>
      </c>
      <c r="D12032" s="12" t="s">
        <v>20102</v>
      </c>
      <c r="E12032" s="13">
        <v>45293</v>
      </c>
    </row>
    <row r="12033" spans="1:5">
      <c r="A12033" s="8">
        <v>12031</v>
      </c>
      <c r="B12033" s="9" t="s">
        <v>20111</v>
      </c>
      <c r="C12033" s="10" t="s">
        <v>14060</v>
      </c>
      <c r="D12033" s="12" t="s">
        <v>20102</v>
      </c>
      <c r="E12033" s="13">
        <v>45293</v>
      </c>
    </row>
    <row r="12034" spans="1:5">
      <c r="A12034" s="8">
        <v>12032</v>
      </c>
      <c r="B12034" s="9" t="s">
        <v>20112</v>
      </c>
      <c r="C12034" s="10" t="s">
        <v>14060</v>
      </c>
      <c r="D12034" s="12" t="s">
        <v>20102</v>
      </c>
      <c r="E12034" s="13">
        <v>45293</v>
      </c>
    </row>
    <row r="12035" spans="1:5">
      <c r="A12035" s="8">
        <v>12033</v>
      </c>
      <c r="B12035" s="9" t="s">
        <v>20113</v>
      </c>
      <c r="C12035" s="10" t="s">
        <v>14060</v>
      </c>
      <c r="D12035" s="12" t="s">
        <v>20102</v>
      </c>
      <c r="E12035" s="13">
        <v>45293</v>
      </c>
    </row>
    <row r="12036" spans="1:5">
      <c r="A12036" s="8">
        <v>12034</v>
      </c>
      <c r="B12036" s="9" t="s">
        <v>20114</v>
      </c>
      <c r="C12036" s="10" t="s">
        <v>14060</v>
      </c>
      <c r="D12036" s="12" t="s">
        <v>20102</v>
      </c>
      <c r="E12036" s="13">
        <v>45293</v>
      </c>
    </row>
    <row r="12037" spans="1:5">
      <c r="A12037" s="8">
        <v>12035</v>
      </c>
      <c r="B12037" s="9" t="s">
        <v>20115</v>
      </c>
      <c r="C12037" s="10" t="s">
        <v>14060</v>
      </c>
      <c r="D12037" s="12" t="s">
        <v>20102</v>
      </c>
      <c r="E12037" s="13">
        <v>45293</v>
      </c>
    </row>
    <row r="12038" spans="1:5">
      <c r="A12038" s="8">
        <v>12036</v>
      </c>
      <c r="B12038" s="9" t="s">
        <v>20116</v>
      </c>
      <c r="C12038" s="10" t="s">
        <v>14060</v>
      </c>
      <c r="D12038" s="12" t="s">
        <v>20102</v>
      </c>
      <c r="E12038" s="13">
        <v>45293</v>
      </c>
    </row>
    <row r="12039" spans="1:5">
      <c r="A12039" s="8">
        <v>12037</v>
      </c>
      <c r="B12039" s="9" t="s">
        <v>20117</v>
      </c>
      <c r="C12039" s="10" t="s">
        <v>14060</v>
      </c>
      <c r="D12039" s="12" t="s">
        <v>20102</v>
      </c>
      <c r="E12039" s="13">
        <v>45293</v>
      </c>
    </row>
    <row r="12040" spans="1:5">
      <c r="A12040" s="8">
        <v>12038</v>
      </c>
      <c r="B12040" s="9" t="s">
        <v>20118</v>
      </c>
      <c r="C12040" s="10" t="s">
        <v>14060</v>
      </c>
      <c r="D12040" s="12" t="s">
        <v>20102</v>
      </c>
      <c r="E12040" s="13">
        <v>45293</v>
      </c>
    </row>
    <row r="12041" spans="1:5">
      <c r="A12041" s="8">
        <v>12039</v>
      </c>
      <c r="B12041" s="9" t="s">
        <v>20119</v>
      </c>
      <c r="C12041" s="10" t="s">
        <v>14060</v>
      </c>
      <c r="D12041" s="12" t="s">
        <v>20102</v>
      </c>
      <c r="E12041" s="13">
        <v>45293</v>
      </c>
    </row>
    <row r="12042" spans="1:5">
      <c r="A12042" s="8">
        <v>12040</v>
      </c>
      <c r="B12042" s="9" t="s">
        <v>20120</v>
      </c>
      <c r="C12042" s="10" t="s">
        <v>14060</v>
      </c>
      <c r="D12042" s="12" t="s">
        <v>20102</v>
      </c>
      <c r="E12042" s="13">
        <v>45293</v>
      </c>
    </row>
    <row r="12043" spans="1:5">
      <c r="A12043" s="8">
        <v>12041</v>
      </c>
      <c r="B12043" s="9" t="s">
        <v>20121</v>
      </c>
      <c r="C12043" s="10" t="s">
        <v>14060</v>
      </c>
      <c r="D12043" s="12" t="s">
        <v>20102</v>
      </c>
      <c r="E12043" s="13">
        <v>45293</v>
      </c>
    </row>
    <row r="12044" spans="1:5">
      <c r="A12044" s="8">
        <v>12042</v>
      </c>
      <c r="B12044" s="9" t="s">
        <v>20122</v>
      </c>
      <c r="C12044" s="10" t="s">
        <v>14060</v>
      </c>
      <c r="D12044" s="12" t="s">
        <v>20102</v>
      </c>
      <c r="E12044" s="13">
        <v>45293</v>
      </c>
    </row>
    <row r="12045" spans="1:5">
      <c r="A12045" s="8">
        <v>12043</v>
      </c>
      <c r="B12045" s="9" t="s">
        <v>20123</v>
      </c>
      <c r="C12045" s="10" t="s">
        <v>14060</v>
      </c>
      <c r="D12045" s="12" t="s">
        <v>20102</v>
      </c>
      <c r="E12045" s="13">
        <v>45293</v>
      </c>
    </row>
    <row r="12046" spans="1:5">
      <c r="A12046" s="8">
        <v>12044</v>
      </c>
      <c r="B12046" s="9" t="s">
        <v>20124</v>
      </c>
      <c r="C12046" s="10" t="s">
        <v>14060</v>
      </c>
      <c r="D12046" s="12" t="s">
        <v>20102</v>
      </c>
      <c r="E12046" s="13">
        <v>45293</v>
      </c>
    </row>
    <row r="12047" spans="1:5">
      <c r="A12047" s="8">
        <v>12045</v>
      </c>
      <c r="B12047" s="9" t="s">
        <v>20125</v>
      </c>
      <c r="C12047" s="10" t="s">
        <v>14060</v>
      </c>
      <c r="D12047" s="12" t="s">
        <v>20102</v>
      </c>
      <c r="E12047" s="13">
        <v>45293</v>
      </c>
    </row>
    <row r="12048" spans="1:5">
      <c r="A12048" s="8">
        <v>12046</v>
      </c>
      <c r="B12048" s="9" t="s">
        <v>20126</v>
      </c>
      <c r="C12048" s="10" t="s">
        <v>14060</v>
      </c>
      <c r="D12048" s="12" t="s">
        <v>20102</v>
      </c>
      <c r="E12048" s="13">
        <v>45293</v>
      </c>
    </row>
    <row r="12049" spans="1:5">
      <c r="A12049" s="8">
        <v>12047</v>
      </c>
      <c r="B12049" s="9" t="s">
        <v>20127</v>
      </c>
      <c r="C12049" s="10" t="s">
        <v>14060</v>
      </c>
      <c r="D12049" s="12" t="s">
        <v>20102</v>
      </c>
      <c r="E12049" s="13">
        <v>45293</v>
      </c>
    </row>
    <row r="12050" spans="1:5">
      <c r="A12050" s="8">
        <v>12048</v>
      </c>
      <c r="B12050" s="9" t="s">
        <v>20128</v>
      </c>
      <c r="C12050" s="10" t="s">
        <v>14060</v>
      </c>
      <c r="D12050" s="12" t="s">
        <v>20102</v>
      </c>
      <c r="E12050" s="13">
        <v>45293</v>
      </c>
    </row>
    <row r="12051" spans="1:5">
      <c r="A12051" s="8">
        <v>12049</v>
      </c>
      <c r="B12051" s="9" t="s">
        <v>20129</v>
      </c>
      <c r="C12051" s="10" t="s">
        <v>14060</v>
      </c>
      <c r="D12051" s="12" t="s">
        <v>20102</v>
      </c>
      <c r="E12051" s="13">
        <v>45293</v>
      </c>
    </row>
    <row r="12052" spans="1:5">
      <c r="A12052" s="8">
        <v>12050</v>
      </c>
      <c r="B12052" s="9" t="s">
        <v>20130</v>
      </c>
      <c r="C12052" s="10" t="s">
        <v>14060</v>
      </c>
      <c r="D12052" s="12" t="s">
        <v>20102</v>
      </c>
      <c r="E12052" s="13">
        <v>45293</v>
      </c>
    </row>
    <row r="12053" spans="1:5">
      <c r="A12053" s="8">
        <v>12051</v>
      </c>
      <c r="B12053" s="9" t="s">
        <v>20131</v>
      </c>
      <c r="C12053" s="10" t="s">
        <v>14060</v>
      </c>
      <c r="D12053" s="12" t="s">
        <v>20102</v>
      </c>
      <c r="E12053" s="13">
        <v>45293</v>
      </c>
    </row>
    <row r="12054" spans="1:5">
      <c r="A12054" s="8">
        <v>12052</v>
      </c>
      <c r="B12054" s="9" t="s">
        <v>20132</v>
      </c>
      <c r="C12054" s="10" t="s">
        <v>14060</v>
      </c>
      <c r="D12054" s="12" t="s">
        <v>20102</v>
      </c>
      <c r="E12054" s="13">
        <v>45293</v>
      </c>
    </row>
    <row r="12055" spans="1:5">
      <c r="A12055" s="8">
        <v>12053</v>
      </c>
      <c r="B12055" s="9" t="s">
        <v>20133</v>
      </c>
      <c r="C12055" s="10" t="s">
        <v>14060</v>
      </c>
      <c r="D12055" s="12" t="s">
        <v>20102</v>
      </c>
      <c r="E12055" s="13">
        <v>45293</v>
      </c>
    </row>
    <row r="12056" spans="1:5">
      <c r="A12056" s="8">
        <v>12054</v>
      </c>
      <c r="B12056" s="9" t="s">
        <v>20134</v>
      </c>
      <c r="C12056" s="10" t="s">
        <v>14060</v>
      </c>
      <c r="D12056" s="12" t="s">
        <v>20102</v>
      </c>
      <c r="E12056" s="13">
        <v>45293</v>
      </c>
    </row>
    <row r="12057" spans="1:5">
      <c r="A12057" s="8">
        <v>12055</v>
      </c>
      <c r="B12057" s="9" t="s">
        <v>20135</v>
      </c>
      <c r="C12057" s="10" t="s">
        <v>14060</v>
      </c>
      <c r="D12057" s="12" t="s">
        <v>20102</v>
      </c>
      <c r="E12057" s="13">
        <v>45293</v>
      </c>
    </row>
    <row r="12058" spans="1:5">
      <c r="A12058" s="8">
        <v>12056</v>
      </c>
      <c r="B12058" s="9" t="s">
        <v>20136</v>
      </c>
      <c r="C12058" s="10" t="s">
        <v>14060</v>
      </c>
      <c r="D12058" s="12" t="s">
        <v>20102</v>
      </c>
      <c r="E12058" s="13">
        <v>45293</v>
      </c>
    </row>
    <row r="12059" spans="1:5">
      <c r="A12059" s="8">
        <v>12057</v>
      </c>
      <c r="B12059" s="9" t="s">
        <v>20137</v>
      </c>
      <c r="C12059" s="10" t="s">
        <v>2442</v>
      </c>
      <c r="D12059" s="12" t="s">
        <v>10727</v>
      </c>
      <c r="E12059" s="13">
        <v>45079</v>
      </c>
    </row>
    <row r="12060" spans="1:5">
      <c r="A12060" s="8">
        <v>12058</v>
      </c>
      <c r="B12060" s="9" t="s">
        <v>20138</v>
      </c>
      <c r="C12060" s="10" t="s">
        <v>14060</v>
      </c>
      <c r="D12060" s="12" t="s">
        <v>20102</v>
      </c>
      <c r="E12060" s="13">
        <v>45293</v>
      </c>
    </row>
    <row r="12061" spans="1:5">
      <c r="A12061" s="8">
        <v>12059</v>
      </c>
      <c r="B12061" s="9" t="s">
        <v>20139</v>
      </c>
      <c r="C12061" s="10" t="s">
        <v>14060</v>
      </c>
      <c r="D12061" s="12" t="s">
        <v>20102</v>
      </c>
      <c r="E12061" s="13">
        <v>45293</v>
      </c>
    </row>
    <row r="12062" spans="1:5">
      <c r="A12062" s="8">
        <v>12060</v>
      </c>
      <c r="B12062" s="9" t="s">
        <v>20140</v>
      </c>
      <c r="C12062" s="10" t="s">
        <v>14060</v>
      </c>
      <c r="D12062" s="12" t="s">
        <v>20102</v>
      </c>
      <c r="E12062" s="13">
        <v>45293</v>
      </c>
    </row>
    <row r="12063" spans="1:5">
      <c r="A12063" s="8">
        <v>12061</v>
      </c>
      <c r="B12063" s="9" t="s">
        <v>20141</v>
      </c>
      <c r="C12063" s="10" t="s">
        <v>14060</v>
      </c>
      <c r="D12063" s="12" t="s">
        <v>20102</v>
      </c>
      <c r="E12063" s="13">
        <v>45293</v>
      </c>
    </row>
    <row r="12064" spans="1:5">
      <c r="A12064" s="8">
        <v>12062</v>
      </c>
      <c r="B12064" s="9" t="s">
        <v>20142</v>
      </c>
      <c r="C12064" s="10" t="s">
        <v>14060</v>
      </c>
      <c r="D12064" s="12" t="s">
        <v>20102</v>
      </c>
      <c r="E12064" s="13">
        <v>45293</v>
      </c>
    </row>
    <row r="12065" spans="1:5">
      <c r="A12065" s="8">
        <v>12063</v>
      </c>
      <c r="B12065" s="9" t="s">
        <v>20143</v>
      </c>
      <c r="C12065" s="10" t="s">
        <v>14060</v>
      </c>
      <c r="D12065" s="12" t="s">
        <v>20102</v>
      </c>
      <c r="E12065" s="13">
        <v>45293</v>
      </c>
    </row>
    <row r="12066" spans="1:5">
      <c r="A12066" s="8">
        <v>12064</v>
      </c>
      <c r="B12066" s="9" t="s">
        <v>20144</v>
      </c>
      <c r="C12066" s="10" t="s">
        <v>14060</v>
      </c>
      <c r="D12066" s="12" t="s">
        <v>20102</v>
      </c>
      <c r="E12066" s="13">
        <v>45293</v>
      </c>
    </row>
    <row r="12067" spans="1:5">
      <c r="A12067" s="8">
        <v>12065</v>
      </c>
      <c r="B12067" s="9" t="s">
        <v>20145</v>
      </c>
      <c r="C12067" s="10" t="s">
        <v>14060</v>
      </c>
      <c r="D12067" s="12" t="s">
        <v>20102</v>
      </c>
      <c r="E12067" s="13">
        <v>45293</v>
      </c>
    </row>
    <row r="12068" spans="1:5">
      <c r="A12068" s="8">
        <v>12066</v>
      </c>
      <c r="B12068" s="9" t="s">
        <v>20146</v>
      </c>
      <c r="C12068" s="10" t="s">
        <v>14060</v>
      </c>
      <c r="D12068" s="12" t="s">
        <v>20102</v>
      </c>
      <c r="E12068" s="13">
        <v>45293</v>
      </c>
    </row>
    <row r="12069" spans="1:5">
      <c r="A12069" s="8">
        <v>12067</v>
      </c>
      <c r="B12069" s="9" t="s">
        <v>20147</v>
      </c>
      <c r="C12069" s="10" t="s">
        <v>14060</v>
      </c>
      <c r="D12069" s="12" t="s">
        <v>20102</v>
      </c>
      <c r="E12069" s="13">
        <v>45293</v>
      </c>
    </row>
    <row r="12070" spans="1:5">
      <c r="A12070" s="8">
        <v>12068</v>
      </c>
      <c r="B12070" s="9" t="s">
        <v>20148</v>
      </c>
      <c r="C12070" s="10" t="s">
        <v>14060</v>
      </c>
      <c r="D12070" s="12" t="s">
        <v>20102</v>
      </c>
      <c r="E12070" s="13">
        <v>45293</v>
      </c>
    </row>
    <row r="12071" spans="1:5">
      <c r="A12071" s="8">
        <v>12069</v>
      </c>
      <c r="B12071" s="9" t="s">
        <v>20149</v>
      </c>
      <c r="C12071" s="10" t="s">
        <v>14060</v>
      </c>
      <c r="D12071" s="12" t="s">
        <v>20102</v>
      </c>
      <c r="E12071" s="13">
        <v>45293</v>
      </c>
    </row>
    <row r="12072" spans="1:5">
      <c r="A12072" s="8">
        <v>12070</v>
      </c>
      <c r="B12072" s="9" t="s">
        <v>20150</v>
      </c>
      <c r="C12072" s="10" t="s">
        <v>14060</v>
      </c>
      <c r="D12072" s="12" t="s">
        <v>20102</v>
      </c>
      <c r="E12072" s="13">
        <v>45293</v>
      </c>
    </row>
    <row r="12073" spans="1:5">
      <c r="A12073" s="8">
        <v>12071</v>
      </c>
      <c r="B12073" s="9" t="s">
        <v>20151</v>
      </c>
      <c r="C12073" s="10" t="s">
        <v>14060</v>
      </c>
      <c r="D12073" s="12" t="s">
        <v>20102</v>
      </c>
      <c r="E12073" s="13">
        <v>45293</v>
      </c>
    </row>
    <row r="12074" spans="1:5">
      <c r="A12074" s="8">
        <v>12072</v>
      </c>
      <c r="B12074" s="9" t="s">
        <v>20152</v>
      </c>
      <c r="C12074" s="10" t="s">
        <v>14060</v>
      </c>
      <c r="D12074" s="12" t="s">
        <v>20102</v>
      </c>
      <c r="E12074" s="13">
        <v>45293</v>
      </c>
    </row>
    <row r="12075" spans="1:5">
      <c r="A12075" s="8">
        <v>12073</v>
      </c>
      <c r="B12075" s="9" t="s">
        <v>20153</v>
      </c>
      <c r="C12075" s="10" t="s">
        <v>14060</v>
      </c>
      <c r="D12075" s="12" t="s">
        <v>20102</v>
      </c>
      <c r="E12075" s="13">
        <v>45293</v>
      </c>
    </row>
    <row r="12076" spans="1:5">
      <c r="A12076" s="8">
        <v>12074</v>
      </c>
      <c r="B12076" s="9" t="s">
        <v>20154</v>
      </c>
      <c r="C12076" s="10" t="s">
        <v>14060</v>
      </c>
      <c r="D12076" s="12" t="s">
        <v>20102</v>
      </c>
      <c r="E12076" s="13">
        <v>45293</v>
      </c>
    </row>
    <row r="12077" spans="1:5">
      <c r="A12077" s="8">
        <v>12075</v>
      </c>
      <c r="B12077" s="9" t="s">
        <v>20155</v>
      </c>
      <c r="C12077" s="10" t="s">
        <v>207</v>
      </c>
      <c r="D12077" s="14" t="s">
        <v>13391</v>
      </c>
      <c r="E12077" s="15">
        <v>44774</v>
      </c>
    </row>
    <row r="12078" spans="1:5">
      <c r="A12078" s="8">
        <v>12076</v>
      </c>
      <c r="B12078" s="9" t="s">
        <v>20156</v>
      </c>
      <c r="C12078" s="10" t="s">
        <v>8480</v>
      </c>
      <c r="D12078" s="12" t="s">
        <v>20157</v>
      </c>
      <c r="E12078" s="13">
        <v>45171</v>
      </c>
    </row>
    <row r="12079" spans="1:5">
      <c r="A12079" s="8">
        <v>12077</v>
      </c>
      <c r="B12079" s="9" t="s">
        <v>20158</v>
      </c>
      <c r="C12079" s="10" t="s">
        <v>8480</v>
      </c>
      <c r="D12079" s="12" t="s">
        <v>20159</v>
      </c>
      <c r="E12079" s="13">
        <v>45292</v>
      </c>
    </row>
    <row r="12080" spans="1:5">
      <c r="A12080" s="8">
        <v>12078</v>
      </c>
      <c r="B12080" s="9" t="s">
        <v>20160</v>
      </c>
      <c r="C12080" s="10" t="s">
        <v>4735</v>
      </c>
      <c r="D12080" s="12" t="s">
        <v>1797</v>
      </c>
      <c r="E12080" s="13">
        <v>45231</v>
      </c>
    </row>
    <row r="12081" spans="1:5">
      <c r="A12081" s="8">
        <v>12079</v>
      </c>
      <c r="B12081" s="9" t="s">
        <v>20161</v>
      </c>
      <c r="C12081" s="10" t="s">
        <v>4710</v>
      </c>
      <c r="D12081" s="12" t="s">
        <v>281</v>
      </c>
      <c r="E12081" s="13">
        <v>45170</v>
      </c>
    </row>
    <row r="12082" spans="1:5">
      <c r="A12082" s="8">
        <v>12080</v>
      </c>
      <c r="B12082" s="9" t="s">
        <v>20162</v>
      </c>
      <c r="C12082" s="10" t="s">
        <v>40</v>
      </c>
      <c r="D12082" s="12" t="s">
        <v>3137</v>
      </c>
      <c r="E12082" s="13">
        <v>45566</v>
      </c>
    </row>
    <row r="12083" spans="1:5">
      <c r="A12083" s="8">
        <v>12081</v>
      </c>
      <c r="B12083" s="9" t="s">
        <v>20163</v>
      </c>
      <c r="C12083" s="10" t="s">
        <v>40</v>
      </c>
      <c r="D12083" s="12" t="s">
        <v>3137</v>
      </c>
      <c r="E12083" s="13">
        <v>45566</v>
      </c>
    </row>
    <row r="12084" spans="1:5">
      <c r="A12084" s="8">
        <v>12082</v>
      </c>
      <c r="B12084" s="9" t="s">
        <v>20164</v>
      </c>
      <c r="C12084" s="10" t="s">
        <v>40</v>
      </c>
      <c r="D12084" s="12" t="s">
        <v>3137</v>
      </c>
      <c r="E12084" s="13">
        <v>45566</v>
      </c>
    </row>
    <row r="12085" spans="1:5">
      <c r="A12085" s="8">
        <v>12083</v>
      </c>
      <c r="B12085" s="9" t="s">
        <v>20165</v>
      </c>
      <c r="C12085" s="10" t="s">
        <v>40</v>
      </c>
      <c r="D12085" s="12" t="s">
        <v>3137</v>
      </c>
      <c r="E12085" s="13">
        <v>45566</v>
      </c>
    </row>
    <row r="12086" spans="1:5">
      <c r="A12086" s="8">
        <v>12084</v>
      </c>
      <c r="B12086" s="9" t="s">
        <v>20166</v>
      </c>
      <c r="C12086" s="10" t="s">
        <v>40</v>
      </c>
      <c r="D12086" s="12" t="s">
        <v>3137</v>
      </c>
      <c r="E12086" s="13">
        <v>45566</v>
      </c>
    </row>
    <row r="12087" spans="1:5">
      <c r="A12087" s="8">
        <v>12085</v>
      </c>
      <c r="B12087" s="9" t="s">
        <v>20167</v>
      </c>
      <c r="C12087" s="10" t="s">
        <v>40</v>
      </c>
      <c r="D12087" s="12" t="s">
        <v>3137</v>
      </c>
      <c r="E12087" s="13">
        <v>45566</v>
      </c>
    </row>
    <row r="12088" spans="1:5">
      <c r="A12088" s="8">
        <v>12086</v>
      </c>
      <c r="B12088" s="9" t="s">
        <v>20168</v>
      </c>
      <c r="C12088" s="10" t="s">
        <v>40</v>
      </c>
      <c r="D12088" s="12" t="s">
        <v>3137</v>
      </c>
      <c r="E12088" s="13">
        <v>45566</v>
      </c>
    </row>
    <row r="12089" spans="1:5">
      <c r="A12089" s="8">
        <v>12087</v>
      </c>
      <c r="B12089" s="9" t="s">
        <v>20169</v>
      </c>
      <c r="C12089" s="10" t="s">
        <v>40</v>
      </c>
      <c r="D12089" s="12" t="s">
        <v>3137</v>
      </c>
      <c r="E12089" s="13">
        <v>45566</v>
      </c>
    </row>
    <row r="12090" spans="1:5">
      <c r="A12090" s="8">
        <v>12088</v>
      </c>
      <c r="B12090" s="9" t="s">
        <v>20170</v>
      </c>
      <c r="C12090" s="10" t="s">
        <v>40</v>
      </c>
      <c r="D12090" s="12" t="s">
        <v>3137</v>
      </c>
      <c r="E12090" s="13">
        <v>45566</v>
      </c>
    </row>
    <row r="12091" spans="1:5">
      <c r="A12091" s="8">
        <v>12089</v>
      </c>
      <c r="B12091" s="9" t="s">
        <v>20171</v>
      </c>
      <c r="C12091" s="10" t="s">
        <v>4710</v>
      </c>
      <c r="D12091" s="12" t="s">
        <v>20172</v>
      </c>
      <c r="E12091" s="13">
        <v>44961</v>
      </c>
    </row>
    <row r="12092" spans="1:5">
      <c r="A12092" s="8">
        <v>12090</v>
      </c>
      <c r="B12092" s="9" t="s">
        <v>20173</v>
      </c>
      <c r="C12092" s="10" t="s">
        <v>4710</v>
      </c>
      <c r="D12092" s="12" t="s">
        <v>20172</v>
      </c>
      <c r="E12092" s="13">
        <v>44958</v>
      </c>
    </row>
    <row r="12093" spans="1:5">
      <c r="A12093" s="8">
        <v>12091</v>
      </c>
      <c r="B12093" s="9" t="s">
        <v>20174</v>
      </c>
      <c r="C12093" s="10" t="s">
        <v>7048</v>
      </c>
      <c r="D12093" s="14" t="s">
        <v>1517</v>
      </c>
      <c r="E12093" s="15">
        <v>45413</v>
      </c>
    </row>
    <row r="12094" spans="1:5">
      <c r="A12094" s="8">
        <v>12092</v>
      </c>
      <c r="B12094" s="9" t="s">
        <v>20175</v>
      </c>
      <c r="C12094" s="10" t="s">
        <v>11732</v>
      </c>
      <c r="D12094" s="12" t="s">
        <v>5764</v>
      </c>
      <c r="E12094" s="13">
        <v>45292</v>
      </c>
    </row>
    <row r="12095" spans="1:5">
      <c r="A12095" s="8">
        <v>12093</v>
      </c>
      <c r="B12095" s="9" t="s">
        <v>20176</v>
      </c>
      <c r="C12095" s="10" t="s">
        <v>4636</v>
      </c>
      <c r="D12095" s="12" t="s">
        <v>20177</v>
      </c>
      <c r="E12095" s="13">
        <v>44562</v>
      </c>
    </row>
    <row r="12096" spans="1:5">
      <c r="A12096" s="8">
        <v>12094</v>
      </c>
      <c r="B12096" s="9" t="s">
        <v>20178</v>
      </c>
      <c r="C12096" s="10" t="s">
        <v>4704</v>
      </c>
      <c r="D12096" s="12" t="s">
        <v>20179</v>
      </c>
      <c r="E12096" s="13">
        <v>44290</v>
      </c>
    </row>
    <row r="12097" spans="1:5">
      <c r="A12097" s="8">
        <v>12095</v>
      </c>
      <c r="B12097" s="9" t="s">
        <v>20180</v>
      </c>
      <c r="C12097" s="10" t="s">
        <v>4704</v>
      </c>
      <c r="D12097" s="12" t="s">
        <v>19797</v>
      </c>
      <c r="E12097" s="13">
        <v>45078</v>
      </c>
    </row>
    <row r="12098" spans="1:5">
      <c r="A12098" s="8">
        <v>12096</v>
      </c>
      <c r="B12098" s="9" t="s">
        <v>20181</v>
      </c>
      <c r="C12098" s="10" t="s">
        <v>4710</v>
      </c>
      <c r="D12098" s="12" t="s">
        <v>20182</v>
      </c>
      <c r="E12098" s="13">
        <v>45292</v>
      </c>
    </row>
    <row r="12099" spans="1:5">
      <c r="A12099" s="8">
        <v>12097</v>
      </c>
      <c r="B12099" s="9" t="s">
        <v>20183</v>
      </c>
      <c r="C12099" s="10" t="s">
        <v>6492</v>
      </c>
      <c r="D12099" s="12" t="s">
        <v>20184</v>
      </c>
      <c r="E12099" s="13">
        <v>44805</v>
      </c>
    </row>
    <row r="12100" spans="1:5">
      <c r="A12100" s="8">
        <v>12098</v>
      </c>
      <c r="B12100" s="9" t="s">
        <v>20185</v>
      </c>
      <c r="C12100" s="10" t="s">
        <v>10368</v>
      </c>
      <c r="D12100" s="14" t="s">
        <v>17111</v>
      </c>
      <c r="E12100" s="15">
        <v>45292</v>
      </c>
    </row>
    <row r="12101" spans="1:5">
      <c r="A12101" s="8">
        <v>12099</v>
      </c>
      <c r="B12101" s="9" t="s">
        <v>20186</v>
      </c>
      <c r="C12101" s="10" t="s">
        <v>10368</v>
      </c>
      <c r="D12101" s="12" t="s">
        <v>17111</v>
      </c>
      <c r="E12101" s="13">
        <v>45292</v>
      </c>
    </row>
    <row r="12102" spans="1:5">
      <c r="A12102" s="8">
        <v>12100</v>
      </c>
      <c r="B12102" s="9" t="s">
        <v>20187</v>
      </c>
      <c r="C12102" s="10" t="s">
        <v>87</v>
      </c>
      <c r="D12102" s="12" t="s">
        <v>20188</v>
      </c>
      <c r="E12102" s="13">
        <v>45513</v>
      </c>
    </row>
    <row r="12103" spans="1:5">
      <c r="A12103" s="8">
        <v>12101</v>
      </c>
      <c r="B12103" s="9" t="s">
        <v>20189</v>
      </c>
      <c r="C12103" s="10" t="s">
        <v>6162</v>
      </c>
      <c r="D12103" s="12" t="s">
        <v>20190</v>
      </c>
      <c r="E12103" s="13">
        <v>44927</v>
      </c>
    </row>
    <row r="12104" spans="1:5">
      <c r="A12104" s="8">
        <v>12102</v>
      </c>
      <c r="B12104" s="9" t="s">
        <v>20191</v>
      </c>
      <c r="C12104" s="10" t="s">
        <v>4704</v>
      </c>
      <c r="D12104" s="12" t="s">
        <v>20192</v>
      </c>
      <c r="E12104" s="13">
        <v>45203</v>
      </c>
    </row>
    <row r="12105" spans="1:5">
      <c r="A12105" s="8">
        <v>12103</v>
      </c>
      <c r="B12105" s="9" t="s">
        <v>20193</v>
      </c>
      <c r="C12105" s="10" t="s">
        <v>3707</v>
      </c>
      <c r="D12105" s="12" t="s">
        <v>20194</v>
      </c>
      <c r="E12105" s="13">
        <v>45231</v>
      </c>
    </row>
    <row r="12106" spans="1:5">
      <c r="A12106" s="8">
        <v>12104</v>
      </c>
      <c r="B12106" s="9" t="s">
        <v>20195</v>
      </c>
      <c r="C12106" s="10" t="s">
        <v>4704</v>
      </c>
      <c r="D12106" s="12" t="s">
        <v>20196</v>
      </c>
      <c r="E12106" s="13">
        <v>45234</v>
      </c>
    </row>
    <row r="12107" spans="1:5">
      <c r="A12107" s="8">
        <v>12105</v>
      </c>
      <c r="B12107" s="9" t="s">
        <v>20197</v>
      </c>
      <c r="C12107" s="10" t="s">
        <v>3707</v>
      </c>
      <c r="D12107" s="12" t="s">
        <v>20198</v>
      </c>
      <c r="E12107" s="13">
        <v>45353</v>
      </c>
    </row>
    <row r="12108" spans="1:5">
      <c r="A12108" s="8">
        <v>12106</v>
      </c>
      <c r="B12108" s="9" t="s">
        <v>20199</v>
      </c>
      <c r="C12108" s="10" t="s">
        <v>6047</v>
      </c>
      <c r="D12108" s="12" t="s">
        <v>20200</v>
      </c>
      <c r="E12108" s="13">
        <v>45352</v>
      </c>
    </row>
    <row r="12109" spans="1:5">
      <c r="A12109" s="8">
        <v>12107</v>
      </c>
      <c r="B12109" s="9" t="s">
        <v>20201</v>
      </c>
      <c r="C12109" s="10" t="s">
        <v>3707</v>
      </c>
      <c r="D12109" s="12" t="s">
        <v>20202</v>
      </c>
      <c r="E12109" s="13">
        <v>44958</v>
      </c>
    </row>
    <row r="12110" spans="1:5">
      <c r="A12110" s="8">
        <v>12108</v>
      </c>
      <c r="B12110" s="9" t="s">
        <v>20203</v>
      </c>
      <c r="C12110" s="10" t="s">
        <v>5248</v>
      </c>
      <c r="D12110" s="12" t="s">
        <v>20204</v>
      </c>
      <c r="E12110" s="13">
        <v>45200</v>
      </c>
    </row>
    <row r="12111" spans="1:5">
      <c r="A12111" s="8">
        <v>12109</v>
      </c>
      <c r="B12111" s="9" t="s">
        <v>20205</v>
      </c>
      <c r="C12111" s="10" t="s">
        <v>6328</v>
      </c>
      <c r="D12111" s="14" t="s">
        <v>19262</v>
      </c>
      <c r="E12111" s="15">
        <v>44713</v>
      </c>
    </row>
    <row r="12112" spans="1:5">
      <c r="A12112" s="8">
        <v>12110</v>
      </c>
      <c r="B12112" s="9" t="s">
        <v>20206</v>
      </c>
      <c r="C12112" s="10" t="s">
        <v>4700</v>
      </c>
      <c r="D12112" s="12" t="s">
        <v>20207</v>
      </c>
      <c r="E12112" s="13">
        <v>45078</v>
      </c>
    </row>
    <row r="12113" spans="1:5">
      <c r="A12113" s="8">
        <v>12111</v>
      </c>
      <c r="B12113" s="9" t="s">
        <v>20208</v>
      </c>
      <c r="C12113" s="10" t="s">
        <v>5191</v>
      </c>
      <c r="D12113" s="14" t="s">
        <v>20209</v>
      </c>
      <c r="E12113" s="15">
        <v>44075</v>
      </c>
    </row>
    <row r="12114" spans="1:5">
      <c r="A12114" s="8">
        <v>12112</v>
      </c>
      <c r="B12114" s="9" t="s">
        <v>20210</v>
      </c>
      <c r="C12114" s="10" t="s">
        <v>4606</v>
      </c>
      <c r="D12114" s="12" t="s">
        <v>20211</v>
      </c>
      <c r="E12114" s="13">
        <v>45140</v>
      </c>
    </row>
    <row r="12115" spans="1:5">
      <c r="A12115" s="8">
        <v>12113</v>
      </c>
      <c r="B12115" s="9" t="s">
        <v>20212</v>
      </c>
      <c r="C12115" s="10" t="s">
        <v>4606</v>
      </c>
      <c r="D12115" s="12" t="s">
        <v>20211</v>
      </c>
      <c r="E12115" s="13">
        <v>44348</v>
      </c>
    </row>
    <row r="12116" spans="1:5">
      <c r="A12116" s="8">
        <v>12114</v>
      </c>
      <c r="B12116" s="9" t="s">
        <v>20213</v>
      </c>
      <c r="C12116" s="10" t="s">
        <v>3707</v>
      </c>
      <c r="D12116" s="14" t="s">
        <v>20214</v>
      </c>
      <c r="E12116" s="15">
        <v>44350</v>
      </c>
    </row>
    <row r="12117" spans="1:5">
      <c r="A12117" s="8">
        <v>12115</v>
      </c>
      <c r="B12117" s="9" t="s">
        <v>20215</v>
      </c>
      <c r="C12117" s="10" t="s">
        <v>3707</v>
      </c>
      <c r="D12117" s="14" t="s">
        <v>20214</v>
      </c>
      <c r="E12117" s="15">
        <v>44350</v>
      </c>
    </row>
    <row r="12118" spans="1:5">
      <c r="A12118" s="8">
        <v>12116</v>
      </c>
      <c r="B12118" s="9" t="s">
        <v>20216</v>
      </c>
      <c r="C12118" s="10" t="s">
        <v>3707</v>
      </c>
      <c r="D12118" s="14" t="s">
        <v>20214</v>
      </c>
      <c r="E12118" s="15">
        <v>44044</v>
      </c>
    </row>
    <row r="12119" spans="1:5">
      <c r="A12119" s="8">
        <v>12117</v>
      </c>
      <c r="B12119" s="9" t="s">
        <v>20217</v>
      </c>
      <c r="C12119" s="10" t="s">
        <v>4246</v>
      </c>
      <c r="D12119" s="12" t="s">
        <v>20218</v>
      </c>
      <c r="E12119" s="13">
        <v>44652</v>
      </c>
    </row>
    <row r="12120" spans="1:5">
      <c r="A12120" s="8">
        <v>12118</v>
      </c>
      <c r="B12120" s="9" t="s">
        <v>20219</v>
      </c>
      <c r="C12120" s="10" t="s">
        <v>5566</v>
      </c>
      <c r="D12120" s="12" t="s">
        <v>20220</v>
      </c>
      <c r="E12120" s="13">
        <v>45566</v>
      </c>
    </row>
    <row r="12121" spans="1:5">
      <c r="A12121" s="8">
        <v>12119</v>
      </c>
      <c r="B12121" s="9" t="s">
        <v>20221</v>
      </c>
      <c r="C12121" s="10" t="s">
        <v>4450</v>
      </c>
      <c r="D12121" s="12" t="s">
        <v>20222</v>
      </c>
      <c r="E12121" s="13">
        <v>45141</v>
      </c>
    </row>
    <row r="12122" spans="1:5">
      <c r="A12122" s="8">
        <v>12120</v>
      </c>
      <c r="B12122" s="9" t="s">
        <v>20223</v>
      </c>
      <c r="C12122" s="10" t="s">
        <v>20224</v>
      </c>
      <c r="D12122" s="12" t="s">
        <v>20225</v>
      </c>
      <c r="E12122" s="13">
        <v>45140</v>
      </c>
    </row>
    <row r="12123" spans="1:5">
      <c r="A12123" s="8">
        <v>12121</v>
      </c>
      <c r="B12123" s="9" t="s">
        <v>20226</v>
      </c>
      <c r="C12123" s="10" t="s">
        <v>116</v>
      </c>
      <c r="D12123" s="14" t="s">
        <v>20227</v>
      </c>
      <c r="E12123" s="15">
        <v>44866</v>
      </c>
    </row>
    <row r="12124" spans="1:5">
      <c r="A12124" s="8">
        <v>12122</v>
      </c>
      <c r="B12124" s="9" t="s">
        <v>20228</v>
      </c>
      <c r="C12124" s="10" t="s">
        <v>8192</v>
      </c>
      <c r="D12124" s="14" t="s">
        <v>20229</v>
      </c>
      <c r="E12124" s="15">
        <v>44835</v>
      </c>
    </row>
    <row r="12125" spans="1:5">
      <c r="A12125" s="8">
        <v>12123</v>
      </c>
      <c r="B12125" s="9" t="s">
        <v>20230</v>
      </c>
      <c r="C12125" s="10" t="s">
        <v>4450</v>
      </c>
      <c r="D12125" s="12" t="s">
        <v>20231</v>
      </c>
      <c r="E12125" s="13">
        <v>45140</v>
      </c>
    </row>
    <row r="12126" spans="1:5">
      <c r="A12126" s="8">
        <v>12124</v>
      </c>
      <c r="B12126" s="9" t="s">
        <v>20232</v>
      </c>
      <c r="C12126" s="10" t="s">
        <v>4450</v>
      </c>
      <c r="D12126" s="12" t="s">
        <v>20233</v>
      </c>
      <c r="E12126" s="13">
        <v>45140</v>
      </c>
    </row>
    <row r="12127" spans="1:5">
      <c r="A12127" s="8">
        <v>12125</v>
      </c>
      <c r="B12127" s="9" t="s">
        <v>20234</v>
      </c>
      <c r="C12127" s="10" t="s">
        <v>20235</v>
      </c>
      <c r="D12127" s="14" t="s">
        <v>20236</v>
      </c>
      <c r="E12127" s="15">
        <v>45017</v>
      </c>
    </row>
    <row r="12128" spans="1:5">
      <c r="A12128" s="8">
        <v>12126</v>
      </c>
      <c r="B12128" s="9" t="s">
        <v>20237</v>
      </c>
      <c r="C12128" s="10" t="s">
        <v>4687</v>
      </c>
      <c r="D12128" s="14" t="s">
        <v>20238</v>
      </c>
      <c r="E12128" s="15">
        <v>44866</v>
      </c>
    </row>
    <row r="12129" spans="1:5">
      <c r="A12129" s="8">
        <v>12127</v>
      </c>
      <c r="B12129" s="9" t="s">
        <v>20239</v>
      </c>
      <c r="C12129" s="10" t="s">
        <v>4450</v>
      </c>
      <c r="D12129" s="12" t="s">
        <v>20240</v>
      </c>
      <c r="E12129" s="13">
        <v>45293</v>
      </c>
    </row>
    <row r="12130" spans="1:5">
      <c r="A12130" s="8">
        <v>12128</v>
      </c>
      <c r="B12130" s="9" t="s">
        <v>20241</v>
      </c>
      <c r="C12130" s="10" t="s">
        <v>4450</v>
      </c>
      <c r="D12130" s="12" t="s">
        <v>20242</v>
      </c>
      <c r="E12130" s="13">
        <v>45293</v>
      </c>
    </row>
    <row r="12131" spans="1:5">
      <c r="A12131" s="8">
        <v>12129</v>
      </c>
      <c r="B12131" s="9" t="s">
        <v>20243</v>
      </c>
      <c r="C12131" s="10" t="s">
        <v>4450</v>
      </c>
      <c r="D12131" s="12" t="s">
        <v>20244</v>
      </c>
      <c r="E12131" s="13">
        <v>45142</v>
      </c>
    </row>
    <row r="12132" spans="1:5">
      <c r="A12132" s="8">
        <v>12130</v>
      </c>
      <c r="B12132" s="9" t="s">
        <v>20245</v>
      </c>
      <c r="C12132" s="10" t="s">
        <v>100</v>
      </c>
      <c r="D12132" s="14" t="s">
        <v>20246</v>
      </c>
      <c r="E12132" s="15">
        <v>45108</v>
      </c>
    </row>
    <row r="12133" spans="1:5">
      <c r="A12133" s="8">
        <v>12131</v>
      </c>
      <c r="B12133" s="9" t="s">
        <v>20247</v>
      </c>
      <c r="C12133" s="10" t="s">
        <v>4450</v>
      </c>
      <c r="D12133" s="12" t="s">
        <v>13369</v>
      </c>
      <c r="E12133" s="13">
        <v>45293</v>
      </c>
    </row>
    <row r="12134" spans="1:5">
      <c r="A12134" s="8">
        <v>12132</v>
      </c>
      <c r="B12134" s="9" t="s">
        <v>20248</v>
      </c>
      <c r="C12134" s="10" t="s">
        <v>4450</v>
      </c>
      <c r="D12134" s="12" t="s">
        <v>20249</v>
      </c>
      <c r="E12134" s="13">
        <v>45140</v>
      </c>
    </row>
    <row r="12135" spans="1:5">
      <c r="A12135" s="8">
        <v>12133</v>
      </c>
      <c r="B12135" s="9" t="s">
        <v>20250</v>
      </c>
      <c r="C12135" s="10" t="s">
        <v>4450</v>
      </c>
      <c r="D12135" s="12" t="s">
        <v>20251</v>
      </c>
      <c r="E12135" s="13">
        <v>45140</v>
      </c>
    </row>
    <row r="12136" spans="1:5">
      <c r="A12136" s="8">
        <v>12134</v>
      </c>
      <c r="B12136" s="9" t="s">
        <v>20252</v>
      </c>
      <c r="C12136" s="10" t="s">
        <v>116</v>
      </c>
      <c r="D12136" s="14" t="s">
        <v>8015</v>
      </c>
      <c r="E12136" s="15">
        <v>45080</v>
      </c>
    </row>
    <row r="12137" spans="1:5">
      <c r="A12137" s="8">
        <v>12135</v>
      </c>
      <c r="B12137" s="9" t="s">
        <v>20253</v>
      </c>
      <c r="C12137" s="10" t="s">
        <v>4450</v>
      </c>
      <c r="D12137" s="12" t="s">
        <v>20254</v>
      </c>
      <c r="E12137" s="13">
        <v>45659</v>
      </c>
    </row>
    <row r="12138" spans="1:5">
      <c r="A12138" s="8">
        <v>12136</v>
      </c>
      <c r="B12138" s="9" t="s">
        <v>20255</v>
      </c>
      <c r="C12138" s="10" t="s">
        <v>4450</v>
      </c>
      <c r="D12138" s="12" t="s">
        <v>20256</v>
      </c>
      <c r="E12138" s="13">
        <v>45659</v>
      </c>
    </row>
    <row r="12139" spans="1:5">
      <c r="A12139" s="8">
        <v>12137</v>
      </c>
      <c r="B12139" s="9" t="s">
        <v>20257</v>
      </c>
      <c r="C12139" s="10" t="s">
        <v>4450</v>
      </c>
      <c r="D12139" s="12" t="s">
        <v>20258</v>
      </c>
      <c r="E12139" s="13">
        <v>45659</v>
      </c>
    </row>
    <row r="12140" spans="1:5">
      <c r="A12140" s="8">
        <v>12138</v>
      </c>
      <c r="B12140" s="9" t="s">
        <v>20259</v>
      </c>
      <c r="C12140" s="10" t="s">
        <v>4450</v>
      </c>
      <c r="D12140" s="12" t="s">
        <v>20260</v>
      </c>
      <c r="E12140" s="13">
        <v>45659</v>
      </c>
    </row>
    <row r="12141" spans="1:5">
      <c r="A12141" s="8">
        <v>12139</v>
      </c>
      <c r="B12141" s="9" t="s">
        <v>20261</v>
      </c>
      <c r="C12141" s="10" t="s">
        <v>4450</v>
      </c>
      <c r="D12141" s="12" t="s">
        <v>5206</v>
      </c>
      <c r="E12141" s="13">
        <v>45659</v>
      </c>
    </row>
    <row r="12142" spans="1:5">
      <c r="A12142" s="8">
        <v>12140</v>
      </c>
      <c r="B12142" s="9" t="s">
        <v>20262</v>
      </c>
      <c r="C12142" s="10" t="s">
        <v>4450</v>
      </c>
      <c r="D12142" s="12" t="s">
        <v>20263</v>
      </c>
      <c r="E12142" s="13">
        <v>45659</v>
      </c>
    </row>
    <row r="12143" spans="1:5">
      <c r="A12143" s="8">
        <v>12141</v>
      </c>
      <c r="B12143" s="9" t="s">
        <v>20264</v>
      </c>
      <c r="C12143" s="10" t="s">
        <v>4450</v>
      </c>
      <c r="D12143" s="12" t="s">
        <v>20265</v>
      </c>
      <c r="E12143" s="13">
        <v>45141</v>
      </c>
    </row>
    <row r="12144" spans="1:5">
      <c r="A12144" s="8">
        <v>12142</v>
      </c>
      <c r="B12144" s="9" t="s">
        <v>20266</v>
      </c>
      <c r="C12144" s="10" t="s">
        <v>4450</v>
      </c>
      <c r="D12144" s="12" t="s">
        <v>20267</v>
      </c>
      <c r="E12144" s="13">
        <v>45141</v>
      </c>
    </row>
    <row r="12145" spans="1:5">
      <c r="A12145" s="8">
        <v>12143</v>
      </c>
      <c r="B12145" s="9" t="s">
        <v>20268</v>
      </c>
      <c r="C12145" s="10" t="s">
        <v>5306</v>
      </c>
      <c r="D12145" s="14" t="s">
        <v>20269</v>
      </c>
      <c r="E12145" s="15">
        <v>44927</v>
      </c>
    </row>
    <row r="12146" spans="1:5">
      <c r="A12146" s="8">
        <v>12144</v>
      </c>
      <c r="B12146" s="9" t="s">
        <v>20270</v>
      </c>
      <c r="C12146" s="10" t="s">
        <v>4450</v>
      </c>
      <c r="D12146" s="12" t="s">
        <v>20271</v>
      </c>
      <c r="E12146" s="13">
        <v>45659</v>
      </c>
    </row>
    <row r="12147" spans="1:5">
      <c r="A12147" s="8">
        <v>12145</v>
      </c>
      <c r="B12147" s="9" t="s">
        <v>20272</v>
      </c>
      <c r="C12147" s="10" t="s">
        <v>9793</v>
      </c>
      <c r="D12147" s="14" t="s">
        <v>20273</v>
      </c>
      <c r="E12147" s="15">
        <v>44844</v>
      </c>
    </row>
    <row r="12148" spans="1:5">
      <c r="A12148" s="8">
        <v>12146</v>
      </c>
      <c r="B12148" s="9" t="s">
        <v>20274</v>
      </c>
      <c r="C12148" s="10" t="s">
        <v>4450</v>
      </c>
      <c r="D12148" s="12" t="s">
        <v>20275</v>
      </c>
      <c r="E12148" s="13">
        <v>45659</v>
      </c>
    </row>
    <row r="12149" spans="1:5">
      <c r="A12149" s="8">
        <v>12147</v>
      </c>
      <c r="B12149" s="9" t="s">
        <v>20276</v>
      </c>
      <c r="C12149" s="10" t="s">
        <v>4450</v>
      </c>
      <c r="D12149" s="12" t="s">
        <v>20277</v>
      </c>
      <c r="E12149" s="13">
        <v>45659</v>
      </c>
    </row>
    <row r="12150" spans="1:5">
      <c r="A12150" s="8">
        <v>12148</v>
      </c>
      <c r="B12150" s="9" t="s">
        <v>20278</v>
      </c>
      <c r="C12150" s="10" t="s">
        <v>4450</v>
      </c>
      <c r="D12150" s="12" t="s">
        <v>20279</v>
      </c>
      <c r="E12150" s="13">
        <v>45659</v>
      </c>
    </row>
    <row r="12151" spans="1:5">
      <c r="A12151" s="8">
        <v>12149</v>
      </c>
      <c r="B12151" s="9" t="s">
        <v>20280</v>
      </c>
      <c r="C12151" s="10" t="s">
        <v>4450</v>
      </c>
      <c r="D12151" s="12" t="s">
        <v>20281</v>
      </c>
      <c r="E12151" s="13">
        <v>45659</v>
      </c>
    </row>
    <row r="12152" spans="1:5">
      <c r="A12152" s="8">
        <v>12150</v>
      </c>
      <c r="B12152" s="9" t="s">
        <v>20282</v>
      </c>
      <c r="C12152" s="10" t="s">
        <v>4450</v>
      </c>
      <c r="D12152" s="12" t="s">
        <v>20283</v>
      </c>
      <c r="E12152" s="13">
        <v>45140</v>
      </c>
    </row>
    <row r="12153" spans="1:5">
      <c r="A12153" s="8">
        <v>12151</v>
      </c>
      <c r="B12153" s="9" t="s">
        <v>20284</v>
      </c>
      <c r="C12153" s="10" t="s">
        <v>4507</v>
      </c>
      <c r="D12153" s="14" t="s">
        <v>11083</v>
      </c>
      <c r="E12153" s="15">
        <v>43923</v>
      </c>
    </row>
    <row r="12154" spans="1:5">
      <c r="A12154" s="8">
        <v>12152</v>
      </c>
      <c r="B12154" s="9" t="s">
        <v>20285</v>
      </c>
      <c r="C12154" s="10" t="s">
        <v>5566</v>
      </c>
      <c r="D12154" s="14" t="s">
        <v>20286</v>
      </c>
      <c r="E12154" s="15">
        <v>43952</v>
      </c>
    </row>
    <row r="12155" spans="1:5">
      <c r="A12155" s="8">
        <v>12153</v>
      </c>
      <c r="B12155" s="9" t="s">
        <v>20287</v>
      </c>
      <c r="C12155" s="10" t="s">
        <v>5566</v>
      </c>
      <c r="D12155" s="14" t="s">
        <v>20286</v>
      </c>
      <c r="E12155" s="15">
        <v>44805</v>
      </c>
    </row>
    <row r="12156" spans="1:5">
      <c r="A12156" s="8">
        <v>12154</v>
      </c>
      <c r="B12156" s="9" t="s">
        <v>20288</v>
      </c>
      <c r="C12156" s="10" t="s">
        <v>207</v>
      </c>
      <c r="D12156" s="12" t="s">
        <v>5509</v>
      </c>
      <c r="E12156" s="13">
        <v>45385</v>
      </c>
    </row>
    <row r="12157" spans="1:5">
      <c r="A12157" s="8">
        <v>12155</v>
      </c>
      <c r="B12157" s="9" t="s">
        <v>20289</v>
      </c>
      <c r="C12157" s="10" t="s">
        <v>116</v>
      </c>
      <c r="D12157" s="12" t="s">
        <v>20290</v>
      </c>
      <c r="E12157" s="13">
        <v>44564</v>
      </c>
    </row>
    <row r="12158" spans="1:5">
      <c r="A12158" s="8">
        <v>12156</v>
      </c>
      <c r="B12158" s="9" t="s">
        <v>20291</v>
      </c>
      <c r="C12158" s="10" t="s">
        <v>5566</v>
      </c>
      <c r="D12158" s="14" t="s">
        <v>12373</v>
      </c>
      <c r="E12158" s="15">
        <v>44348</v>
      </c>
    </row>
    <row r="12159" spans="1:5">
      <c r="A12159" s="8">
        <v>12157</v>
      </c>
      <c r="B12159" s="9" t="s">
        <v>20292</v>
      </c>
      <c r="C12159" s="10" t="s">
        <v>240</v>
      </c>
      <c r="D12159" s="12" t="s">
        <v>20293</v>
      </c>
      <c r="E12159" s="13">
        <v>44379</v>
      </c>
    </row>
    <row r="12160" spans="1:5">
      <c r="A12160" s="8">
        <v>12158</v>
      </c>
      <c r="B12160" s="9" t="s">
        <v>20294</v>
      </c>
      <c r="C12160" s="10" t="s">
        <v>6068</v>
      </c>
      <c r="D12160" s="14" t="s">
        <v>20295</v>
      </c>
      <c r="E12160" s="15">
        <v>44986</v>
      </c>
    </row>
    <row r="12161" spans="1:5">
      <c r="A12161" s="8">
        <v>12159</v>
      </c>
      <c r="B12161" s="9" t="s">
        <v>20296</v>
      </c>
      <c r="C12161" s="10" t="s">
        <v>100</v>
      </c>
      <c r="D12161" s="14" t="s">
        <v>20297</v>
      </c>
      <c r="E12161" s="15">
        <v>44682</v>
      </c>
    </row>
    <row r="12162" spans="1:5">
      <c r="A12162" s="8">
        <v>12160</v>
      </c>
      <c r="B12162" s="9" t="s">
        <v>20298</v>
      </c>
      <c r="C12162" s="10" t="s">
        <v>5566</v>
      </c>
      <c r="D12162" s="14" t="s">
        <v>20299</v>
      </c>
      <c r="E12162" s="15">
        <v>43952</v>
      </c>
    </row>
    <row r="12163" spans="1:5">
      <c r="A12163" s="8">
        <v>12161</v>
      </c>
      <c r="B12163" s="9" t="s">
        <v>20300</v>
      </c>
      <c r="C12163" s="10" t="s">
        <v>4636</v>
      </c>
      <c r="D12163" s="14" t="s">
        <v>20301</v>
      </c>
      <c r="E12163" s="15">
        <v>44872</v>
      </c>
    </row>
    <row r="12164" spans="1:5">
      <c r="A12164" s="8">
        <v>12162</v>
      </c>
      <c r="B12164" s="9" t="s">
        <v>20302</v>
      </c>
      <c r="C12164" s="10" t="s">
        <v>9554</v>
      </c>
      <c r="D12164" s="12" t="s">
        <v>9555</v>
      </c>
      <c r="E12164" s="13">
        <v>44621</v>
      </c>
    </row>
    <row r="12165" spans="1:5">
      <c r="A12165" s="8">
        <v>12163</v>
      </c>
      <c r="B12165" s="9" t="s">
        <v>20303</v>
      </c>
      <c r="C12165" s="10" t="s">
        <v>9554</v>
      </c>
      <c r="D12165" s="12" t="s">
        <v>9555</v>
      </c>
      <c r="E12165" s="13">
        <v>44621</v>
      </c>
    </row>
    <row r="12166" spans="1:5">
      <c r="A12166" s="8">
        <v>12164</v>
      </c>
      <c r="B12166" s="9" t="s">
        <v>20304</v>
      </c>
      <c r="C12166" s="10" t="s">
        <v>5514</v>
      </c>
      <c r="D12166" s="12" t="s">
        <v>20305</v>
      </c>
      <c r="E12166" s="13">
        <v>45017</v>
      </c>
    </row>
    <row r="12167" spans="1:5">
      <c r="A12167" s="8">
        <v>12165</v>
      </c>
      <c r="B12167" s="9" t="s">
        <v>20306</v>
      </c>
      <c r="C12167" s="10" t="s">
        <v>9554</v>
      </c>
      <c r="D12167" s="12" t="s">
        <v>9555</v>
      </c>
      <c r="E12167" s="13">
        <v>44621</v>
      </c>
    </row>
    <row r="12168" spans="1:5">
      <c r="A12168" s="8">
        <v>12166</v>
      </c>
      <c r="B12168" s="9" t="s">
        <v>20307</v>
      </c>
      <c r="C12168" s="10" t="s">
        <v>5509</v>
      </c>
      <c r="D12168" s="14" t="s">
        <v>20308</v>
      </c>
      <c r="E12168" s="15">
        <v>44743</v>
      </c>
    </row>
    <row r="12169" spans="1:5">
      <c r="A12169" s="8">
        <v>12167</v>
      </c>
      <c r="B12169" s="9" t="s">
        <v>20309</v>
      </c>
      <c r="C12169" s="10" t="s">
        <v>4731</v>
      </c>
      <c r="D12169" s="12" t="s">
        <v>1797</v>
      </c>
      <c r="E12169" s="13">
        <v>45414</v>
      </c>
    </row>
    <row r="12170" spans="1:5">
      <c r="A12170" s="8">
        <v>12168</v>
      </c>
      <c r="B12170" s="9" t="s">
        <v>20310</v>
      </c>
      <c r="C12170" s="10" t="s">
        <v>4507</v>
      </c>
      <c r="D12170" s="14" t="s">
        <v>1181</v>
      </c>
      <c r="E12170" s="15">
        <v>44228</v>
      </c>
    </row>
    <row r="12171" spans="1:5">
      <c r="A12171" s="8">
        <v>12169</v>
      </c>
      <c r="B12171" s="9" t="s">
        <v>20311</v>
      </c>
      <c r="C12171" s="10" t="s">
        <v>2366</v>
      </c>
      <c r="D12171" s="12" t="s">
        <v>5198</v>
      </c>
      <c r="E12171" s="13">
        <v>45505</v>
      </c>
    </row>
    <row r="12172" spans="1:5">
      <c r="A12172" s="8">
        <v>12170</v>
      </c>
      <c r="B12172" s="9" t="s">
        <v>20312</v>
      </c>
      <c r="C12172" s="10" t="s">
        <v>8480</v>
      </c>
      <c r="D12172" s="12" t="s">
        <v>20313</v>
      </c>
      <c r="E12172" s="13">
        <v>44896</v>
      </c>
    </row>
    <row r="12173" spans="1:5">
      <c r="A12173" s="8">
        <v>12171</v>
      </c>
      <c r="B12173" s="9" t="s">
        <v>20314</v>
      </c>
      <c r="C12173" s="10" t="s">
        <v>7456</v>
      </c>
      <c r="D12173" s="12" t="s">
        <v>1797</v>
      </c>
      <c r="E12173" s="13">
        <v>45486</v>
      </c>
    </row>
    <row r="12174" spans="1:5">
      <c r="A12174" s="8">
        <v>12172</v>
      </c>
      <c r="B12174" s="9" t="s">
        <v>20315</v>
      </c>
      <c r="C12174" s="10" t="s">
        <v>4527</v>
      </c>
      <c r="D12174" s="14" t="s">
        <v>5706</v>
      </c>
      <c r="E12174" s="15">
        <v>44197</v>
      </c>
    </row>
    <row r="12175" spans="1:5">
      <c r="A12175" s="8">
        <v>12173</v>
      </c>
      <c r="B12175" s="9" t="s">
        <v>20316</v>
      </c>
      <c r="C12175" s="10" t="s">
        <v>4700</v>
      </c>
      <c r="D12175" s="12" t="s">
        <v>238</v>
      </c>
      <c r="E12175" s="13">
        <v>45170</v>
      </c>
    </row>
    <row r="12176" spans="1:5">
      <c r="A12176" s="8">
        <v>12174</v>
      </c>
      <c r="B12176" s="9" t="s">
        <v>20317</v>
      </c>
      <c r="C12176" s="10" t="s">
        <v>4700</v>
      </c>
      <c r="D12176" s="12" t="s">
        <v>9162</v>
      </c>
      <c r="E12176" s="13">
        <v>45172</v>
      </c>
    </row>
    <row r="12177" spans="1:5">
      <c r="A12177" s="8">
        <v>12175</v>
      </c>
      <c r="B12177" s="9" t="s">
        <v>20318</v>
      </c>
      <c r="C12177" s="10" t="s">
        <v>1633</v>
      </c>
      <c r="D12177" s="12" t="s">
        <v>20319</v>
      </c>
      <c r="E12177" s="13">
        <v>45505</v>
      </c>
    </row>
    <row r="12178" spans="1:5">
      <c r="A12178" s="8">
        <v>12176</v>
      </c>
      <c r="B12178" s="9" t="s">
        <v>20320</v>
      </c>
      <c r="C12178" s="10" t="s">
        <v>20321</v>
      </c>
      <c r="D12178" s="12" t="s">
        <v>2394</v>
      </c>
      <c r="E12178" s="13">
        <v>45385</v>
      </c>
    </row>
    <row r="12179" spans="1:5">
      <c r="A12179" s="8">
        <v>12177</v>
      </c>
      <c r="B12179" s="9" t="s">
        <v>20322</v>
      </c>
      <c r="C12179" s="10" t="s">
        <v>5601</v>
      </c>
      <c r="D12179" s="12" t="s">
        <v>20323</v>
      </c>
      <c r="E12179" s="13">
        <v>44777</v>
      </c>
    </row>
    <row r="12180" spans="1:5">
      <c r="A12180" s="8">
        <v>12178</v>
      </c>
      <c r="B12180" s="9" t="s">
        <v>20324</v>
      </c>
      <c r="C12180" s="10" t="s">
        <v>4534</v>
      </c>
      <c r="D12180" s="12" t="s">
        <v>3826</v>
      </c>
      <c r="E12180" s="13">
        <v>45017</v>
      </c>
    </row>
    <row r="12181" spans="1:5">
      <c r="A12181" s="8">
        <v>12179</v>
      </c>
      <c r="B12181" s="9" t="s">
        <v>20325</v>
      </c>
      <c r="C12181" s="10" t="s">
        <v>6155</v>
      </c>
      <c r="D12181" s="12" t="s">
        <v>20326</v>
      </c>
      <c r="E12181" s="13">
        <v>45566</v>
      </c>
    </row>
    <row r="12182" spans="1:5">
      <c r="A12182" s="8">
        <v>12180</v>
      </c>
      <c r="B12182" s="9" t="s">
        <v>20327</v>
      </c>
      <c r="C12182" s="10" t="s">
        <v>6155</v>
      </c>
      <c r="D12182" s="12" t="s">
        <v>20326</v>
      </c>
      <c r="E12182" s="13">
        <v>45536</v>
      </c>
    </row>
    <row r="12183" spans="1:5">
      <c r="A12183" s="8">
        <v>12181</v>
      </c>
      <c r="B12183" s="9" t="s">
        <v>20328</v>
      </c>
      <c r="C12183" s="10" t="s">
        <v>9798</v>
      </c>
      <c r="D12183" s="12" t="s">
        <v>20329</v>
      </c>
      <c r="E12183" s="13">
        <v>45200</v>
      </c>
    </row>
    <row r="12184" spans="1:5">
      <c r="A12184" s="8">
        <v>12182</v>
      </c>
      <c r="B12184" s="9" t="s">
        <v>20330</v>
      </c>
      <c r="C12184" s="10" t="s">
        <v>9798</v>
      </c>
      <c r="D12184" s="12" t="s">
        <v>20331</v>
      </c>
      <c r="E12184" s="13">
        <v>45200</v>
      </c>
    </row>
    <row r="12185" spans="1:5">
      <c r="A12185" s="8">
        <v>12183</v>
      </c>
      <c r="B12185" s="9" t="s">
        <v>20332</v>
      </c>
      <c r="C12185" s="10" t="s">
        <v>1633</v>
      </c>
      <c r="D12185" s="12" t="s">
        <v>7581</v>
      </c>
      <c r="E12185" s="13">
        <v>45474</v>
      </c>
    </row>
    <row r="12186" spans="1:5">
      <c r="A12186" s="8">
        <v>12184</v>
      </c>
      <c r="B12186" s="9" t="s">
        <v>20333</v>
      </c>
      <c r="C12186" s="10" t="s">
        <v>4715</v>
      </c>
      <c r="D12186" s="12" t="s">
        <v>20334</v>
      </c>
      <c r="E12186" s="13">
        <v>45352</v>
      </c>
    </row>
    <row r="12187" spans="1:5">
      <c r="A12187" s="8">
        <v>12185</v>
      </c>
      <c r="B12187" s="9" t="s">
        <v>20335</v>
      </c>
      <c r="C12187" s="10" t="s">
        <v>1633</v>
      </c>
      <c r="D12187" s="12" t="s">
        <v>20336</v>
      </c>
      <c r="E12187" s="13">
        <v>45388</v>
      </c>
    </row>
    <row r="12188" spans="1:5">
      <c r="A12188" s="8">
        <v>12186</v>
      </c>
      <c r="B12188" s="9" t="s">
        <v>20337</v>
      </c>
      <c r="C12188" s="10" t="s">
        <v>116</v>
      </c>
      <c r="D12188" s="14" t="s">
        <v>20338</v>
      </c>
      <c r="E12188" s="15">
        <v>44896</v>
      </c>
    </row>
    <row r="12189" spans="1:5">
      <c r="A12189" s="8">
        <v>12187</v>
      </c>
      <c r="B12189" s="9" t="s">
        <v>20339</v>
      </c>
      <c r="C12189" s="10" t="s">
        <v>6683</v>
      </c>
      <c r="D12189" s="12" t="s">
        <v>20340</v>
      </c>
      <c r="E12189" s="13">
        <v>45415</v>
      </c>
    </row>
    <row r="12190" spans="1:5">
      <c r="A12190" s="8">
        <v>12188</v>
      </c>
      <c r="B12190" s="9" t="s">
        <v>20341</v>
      </c>
      <c r="C12190" s="10" t="s">
        <v>6683</v>
      </c>
      <c r="D12190" s="12" t="s">
        <v>20340</v>
      </c>
      <c r="E12190" s="13">
        <v>45415</v>
      </c>
    </row>
    <row r="12191" spans="1:5">
      <c r="A12191" s="8">
        <v>12189</v>
      </c>
      <c r="B12191" s="9" t="s">
        <v>20342</v>
      </c>
      <c r="C12191" s="10" t="s">
        <v>6683</v>
      </c>
      <c r="D12191" s="12" t="s">
        <v>20340</v>
      </c>
      <c r="E12191" s="13">
        <v>45415</v>
      </c>
    </row>
    <row r="12192" spans="1:5">
      <c r="A12192" s="8">
        <v>12190</v>
      </c>
      <c r="B12192" s="9" t="s">
        <v>20343</v>
      </c>
      <c r="C12192" s="10" t="s">
        <v>6683</v>
      </c>
      <c r="D12192" s="12" t="s">
        <v>20340</v>
      </c>
      <c r="E12192" s="13">
        <v>45415</v>
      </c>
    </row>
    <row r="12193" spans="1:5">
      <c r="A12193" s="8">
        <v>12191</v>
      </c>
      <c r="B12193" s="9" t="s">
        <v>20344</v>
      </c>
      <c r="C12193" s="10" t="s">
        <v>6683</v>
      </c>
      <c r="D12193" s="12" t="s">
        <v>20340</v>
      </c>
      <c r="E12193" s="13">
        <v>45415</v>
      </c>
    </row>
    <row r="12194" spans="1:5">
      <c r="A12194" s="8">
        <v>12192</v>
      </c>
      <c r="B12194" s="9" t="s">
        <v>20345</v>
      </c>
      <c r="C12194" s="10" t="s">
        <v>6683</v>
      </c>
      <c r="D12194" s="12" t="s">
        <v>20340</v>
      </c>
      <c r="E12194" s="13">
        <v>45415</v>
      </c>
    </row>
    <row r="12195" spans="1:5">
      <c r="A12195" s="8">
        <v>12193</v>
      </c>
      <c r="B12195" s="9" t="s">
        <v>20346</v>
      </c>
      <c r="C12195" s="10" t="s">
        <v>6683</v>
      </c>
      <c r="D12195" s="12" t="s">
        <v>20340</v>
      </c>
      <c r="E12195" s="13">
        <v>45415</v>
      </c>
    </row>
    <row r="12196" spans="1:5">
      <c r="A12196" s="8">
        <v>12194</v>
      </c>
      <c r="B12196" s="9" t="s">
        <v>20347</v>
      </c>
      <c r="C12196" s="10" t="s">
        <v>6683</v>
      </c>
      <c r="D12196" s="12" t="s">
        <v>20340</v>
      </c>
      <c r="E12196" s="13">
        <v>45415</v>
      </c>
    </row>
    <row r="12197" spans="1:5">
      <c r="A12197" s="8">
        <v>12195</v>
      </c>
      <c r="B12197" s="9" t="s">
        <v>20348</v>
      </c>
      <c r="C12197" s="10" t="s">
        <v>6683</v>
      </c>
      <c r="D12197" s="12" t="s">
        <v>20340</v>
      </c>
      <c r="E12197" s="13">
        <v>45415</v>
      </c>
    </row>
    <row r="12198" spans="1:5">
      <c r="A12198" s="8">
        <v>12196</v>
      </c>
      <c r="B12198" s="9" t="s">
        <v>20349</v>
      </c>
      <c r="C12198" s="10" t="s">
        <v>6683</v>
      </c>
      <c r="D12198" s="12" t="s">
        <v>20340</v>
      </c>
      <c r="E12198" s="13">
        <v>45415</v>
      </c>
    </row>
    <row r="12199" spans="1:5">
      <c r="A12199" s="8">
        <v>12197</v>
      </c>
      <c r="B12199" s="9" t="s">
        <v>20350</v>
      </c>
      <c r="C12199" s="10" t="s">
        <v>6683</v>
      </c>
      <c r="D12199" s="12" t="s">
        <v>20340</v>
      </c>
      <c r="E12199" s="13">
        <v>45415</v>
      </c>
    </row>
    <row r="12200" spans="1:5">
      <c r="A12200" s="8">
        <v>12198</v>
      </c>
      <c r="B12200" s="9" t="s">
        <v>20351</v>
      </c>
      <c r="C12200" s="10" t="s">
        <v>6683</v>
      </c>
      <c r="D12200" s="12" t="s">
        <v>20340</v>
      </c>
      <c r="E12200" s="13">
        <v>45415</v>
      </c>
    </row>
    <row r="12201" spans="1:5">
      <c r="A12201" s="8">
        <v>12199</v>
      </c>
      <c r="B12201" s="9" t="s">
        <v>20352</v>
      </c>
      <c r="C12201" s="10" t="s">
        <v>6683</v>
      </c>
      <c r="D12201" s="12" t="s">
        <v>20340</v>
      </c>
      <c r="E12201" s="13">
        <v>45415</v>
      </c>
    </row>
    <row r="12202" spans="1:5">
      <c r="A12202" s="8">
        <v>12200</v>
      </c>
      <c r="B12202" s="9" t="s">
        <v>20353</v>
      </c>
      <c r="C12202" s="10" t="s">
        <v>116</v>
      </c>
      <c r="D12202" s="12" t="s">
        <v>20354</v>
      </c>
      <c r="E12202" s="13">
        <v>44987</v>
      </c>
    </row>
    <row r="12203" spans="1:5">
      <c r="A12203" s="8">
        <v>12201</v>
      </c>
      <c r="B12203" s="9" t="s">
        <v>20355</v>
      </c>
      <c r="C12203" s="10" t="s">
        <v>10431</v>
      </c>
      <c r="D12203" s="12" t="s">
        <v>14770</v>
      </c>
      <c r="E12203" s="13">
        <v>45048</v>
      </c>
    </row>
    <row r="12204" spans="1:5">
      <c r="A12204" s="8">
        <v>12202</v>
      </c>
      <c r="B12204" s="9" t="s">
        <v>20356</v>
      </c>
      <c r="C12204" s="10" t="s">
        <v>116</v>
      </c>
      <c r="D12204" s="12" t="s">
        <v>20357</v>
      </c>
      <c r="E12204" s="13">
        <v>45418</v>
      </c>
    </row>
    <row r="12205" spans="1:5">
      <c r="A12205" s="8">
        <v>12203</v>
      </c>
      <c r="B12205" s="9" t="s">
        <v>20358</v>
      </c>
      <c r="C12205" s="10" t="s">
        <v>183</v>
      </c>
      <c r="D12205" s="12" t="s">
        <v>20359</v>
      </c>
      <c r="E12205" s="13">
        <v>44621</v>
      </c>
    </row>
    <row r="12206" spans="1:5">
      <c r="A12206" s="8">
        <v>12204</v>
      </c>
      <c r="B12206" s="9" t="s">
        <v>20360</v>
      </c>
      <c r="C12206" s="10" t="s">
        <v>116</v>
      </c>
      <c r="D12206" s="12" t="s">
        <v>20361</v>
      </c>
      <c r="E12206" s="13">
        <v>45420</v>
      </c>
    </row>
    <row r="12207" spans="1:5">
      <c r="A12207" s="8">
        <v>12205</v>
      </c>
      <c r="B12207" s="9" t="s">
        <v>20362</v>
      </c>
      <c r="C12207" s="10" t="s">
        <v>6976</v>
      </c>
      <c r="D12207" s="12" t="s">
        <v>20363</v>
      </c>
      <c r="E12207" s="13">
        <v>45505</v>
      </c>
    </row>
    <row r="12208" spans="1:5">
      <c r="A12208" s="8">
        <v>12206</v>
      </c>
      <c r="B12208" s="9" t="s">
        <v>20364</v>
      </c>
      <c r="C12208" s="10" t="s">
        <v>6976</v>
      </c>
      <c r="D12208" s="12" t="s">
        <v>20365</v>
      </c>
      <c r="E12208" s="13">
        <v>45474</v>
      </c>
    </row>
    <row r="12209" spans="1:5">
      <c r="A12209" s="8">
        <v>12207</v>
      </c>
      <c r="B12209" s="9" t="s">
        <v>20366</v>
      </c>
      <c r="C12209" s="10" t="s">
        <v>6973</v>
      </c>
      <c r="D12209" s="12" t="s">
        <v>20367</v>
      </c>
      <c r="E12209" s="13">
        <v>44993</v>
      </c>
    </row>
    <row r="12210" spans="1:5">
      <c r="A12210" s="8">
        <v>12208</v>
      </c>
      <c r="B12210" s="9" t="s">
        <v>20368</v>
      </c>
      <c r="C12210" s="10" t="s">
        <v>5566</v>
      </c>
      <c r="D12210" s="12" t="s">
        <v>20369</v>
      </c>
      <c r="E12210" s="13">
        <v>44287</v>
      </c>
    </row>
    <row r="12211" spans="1:5">
      <c r="A12211" s="8">
        <v>12209</v>
      </c>
      <c r="B12211" s="9" t="s">
        <v>20370</v>
      </c>
      <c r="C12211" s="10" t="s">
        <v>4246</v>
      </c>
      <c r="D12211" s="12" t="s">
        <v>20371</v>
      </c>
      <c r="E12211" s="13">
        <v>44682</v>
      </c>
    </row>
    <row r="12212" spans="1:5">
      <c r="A12212" s="8">
        <v>12210</v>
      </c>
      <c r="B12212" s="9" t="s">
        <v>20372</v>
      </c>
      <c r="C12212" s="10" t="s">
        <v>4438</v>
      </c>
      <c r="D12212" s="14" t="s">
        <v>20373</v>
      </c>
      <c r="E12212" s="15">
        <v>45047</v>
      </c>
    </row>
    <row r="12213" spans="1:5">
      <c r="A12213" s="8">
        <v>12211</v>
      </c>
      <c r="B12213" s="9" t="s">
        <v>20374</v>
      </c>
      <c r="C12213" s="10" t="s">
        <v>2442</v>
      </c>
      <c r="D12213" s="12" t="s">
        <v>20375</v>
      </c>
      <c r="E12213" s="13">
        <v>45079</v>
      </c>
    </row>
    <row r="12214" spans="1:5">
      <c r="A12214" s="8">
        <v>12212</v>
      </c>
      <c r="B12214" s="9" t="s">
        <v>20376</v>
      </c>
      <c r="C12214" s="10" t="s">
        <v>2442</v>
      </c>
      <c r="D12214" s="12" t="s">
        <v>20377</v>
      </c>
      <c r="E12214" s="13">
        <v>45078</v>
      </c>
    </row>
    <row r="12215" spans="1:5">
      <c r="A12215" s="8">
        <v>12213</v>
      </c>
      <c r="B12215" s="9" t="s">
        <v>20378</v>
      </c>
      <c r="C12215" s="10" t="s">
        <v>2442</v>
      </c>
      <c r="D12215" s="12" t="s">
        <v>20379</v>
      </c>
      <c r="E12215" s="13">
        <v>45079</v>
      </c>
    </row>
    <row r="12216" spans="1:5">
      <c r="A12216" s="8">
        <v>12214</v>
      </c>
      <c r="B12216" s="9" t="s">
        <v>20380</v>
      </c>
      <c r="C12216" s="10" t="s">
        <v>2442</v>
      </c>
      <c r="D12216" s="12" t="s">
        <v>20381</v>
      </c>
      <c r="E12216" s="13">
        <v>45201</v>
      </c>
    </row>
    <row r="12217" spans="1:5">
      <c r="A12217" s="8">
        <v>12215</v>
      </c>
      <c r="B12217" s="9" t="s">
        <v>20382</v>
      </c>
      <c r="C12217" s="10" t="s">
        <v>2442</v>
      </c>
      <c r="D12217" s="12" t="s">
        <v>20379</v>
      </c>
      <c r="E12217" s="13">
        <v>45078</v>
      </c>
    </row>
    <row r="12218" spans="1:5">
      <c r="A12218" s="8">
        <v>12216</v>
      </c>
      <c r="B12218" s="9" t="s">
        <v>20383</v>
      </c>
      <c r="C12218" s="10" t="s">
        <v>2442</v>
      </c>
      <c r="D12218" s="12" t="s">
        <v>20379</v>
      </c>
      <c r="E12218" s="13">
        <v>45078</v>
      </c>
    </row>
    <row r="12219" spans="1:5">
      <c r="A12219" s="8">
        <v>12217</v>
      </c>
      <c r="B12219" s="9" t="s">
        <v>20384</v>
      </c>
      <c r="C12219" s="10" t="s">
        <v>2442</v>
      </c>
      <c r="D12219" s="12" t="s">
        <v>20034</v>
      </c>
      <c r="E12219" s="13">
        <v>45171</v>
      </c>
    </row>
    <row r="12220" spans="1:5">
      <c r="A12220" s="8">
        <v>12218</v>
      </c>
      <c r="B12220" s="9" t="s">
        <v>20385</v>
      </c>
      <c r="C12220" s="10" t="s">
        <v>2442</v>
      </c>
      <c r="D12220" s="12" t="s">
        <v>20034</v>
      </c>
      <c r="E12220" s="13">
        <v>45171</v>
      </c>
    </row>
    <row r="12221" spans="1:5">
      <c r="A12221" s="8">
        <v>12219</v>
      </c>
      <c r="B12221" s="9" t="s">
        <v>20386</v>
      </c>
      <c r="C12221" s="10" t="s">
        <v>2442</v>
      </c>
      <c r="D12221" s="12" t="s">
        <v>20387</v>
      </c>
      <c r="E12221" s="13">
        <v>45078</v>
      </c>
    </row>
    <row r="12222" spans="1:5">
      <c r="A12222" s="8">
        <v>12220</v>
      </c>
      <c r="B12222" s="9" t="s">
        <v>20388</v>
      </c>
      <c r="C12222" s="10" t="s">
        <v>2442</v>
      </c>
      <c r="D12222" s="12" t="s">
        <v>12498</v>
      </c>
      <c r="E12222" s="13">
        <v>45078</v>
      </c>
    </row>
    <row r="12223" spans="1:5">
      <c r="A12223" s="8">
        <v>12221</v>
      </c>
      <c r="B12223" s="9" t="s">
        <v>20389</v>
      </c>
      <c r="C12223" s="10" t="s">
        <v>2442</v>
      </c>
      <c r="D12223" s="12" t="s">
        <v>20390</v>
      </c>
      <c r="E12223" s="13">
        <v>45078</v>
      </c>
    </row>
    <row r="12224" spans="1:5">
      <c r="A12224" s="8">
        <v>12222</v>
      </c>
      <c r="B12224" s="9" t="s">
        <v>20391</v>
      </c>
      <c r="C12224" s="10" t="s">
        <v>2442</v>
      </c>
      <c r="D12224" s="12" t="s">
        <v>20392</v>
      </c>
      <c r="E12224" s="13">
        <v>45171</v>
      </c>
    </row>
    <row r="12225" spans="1:5">
      <c r="A12225" s="8">
        <v>12223</v>
      </c>
      <c r="B12225" s="9" t="s">
        <v>20393</v>
      </c>
      <c r="C12225" s="10" t="s">
        <v>2442</v>
      </c>
      <c r="D12225" s="12" t="s">
        <v>20394</v>
      </c>
      <c r="E12225" s="13">
        <v>45078</v>
      </c>
    </row>
    <row r="12226" spans="1:5">
      <c r="A12226" s="8">
        <v>12224</v>
      </c>
      <c r="B12226" s="9" t="s">
        <v>20395</v>
      </c>
      <c r="C12226" s="10" t="s">
        <v>2442</v>
      </c>
      <c r="D12226" s="12" t="s">
        <v>5471</v>
      </c>
      <c r="E12226" s="13">
        <v>45078</v>
      </c>
    </row>
    <row r="12227" spans="1:5">
      <c r="A12227" s="8">
        <v>12225</v>
      </c>
      <c r="B12227" s="9" t="s">
        <v>20396</v>
      </c>
      <c r="C12227" s="10" t="s">
        <v>2466</v>
      </c>
      <c r="D12227" s="12" t="s">
        <v>20397</v>
      </c>
      <c r="E12227" s="13">
        <v>44987</v>
      </c>
    </row>
    <row r="12228" spans="1:5">
      <c r="A12228" s="8">
        <v>12226</v>
      </c>
      <c r="B12228" s="9" t="s">
        <v>20398</v>
      </c>
      <c r="C12228" s="10" t="s">
        <v>116</v>
      </c>
      <c r="D12228" s="14" t="s">
        <v>20399</v>
      </c>
      <c r="E12228" s="15">
        <v>44317</v>
      </c>
    </row>
    <row r="12229" spans="1:5">
      <c r="A12229" s="8">
        <v>12227</v>
      </c>
      <c r="B12229" s="9" t="s">
        <v>20400</v>
      </c>
      <c r="C12229" s="10" t="s">
        <v>5514</v>
      </c>
      <c r="D12229" s="14" t="s">
        <v>20401</v>
      </c>
      <c r="E12229" s="15">
        <v>44682</v>
      </c>
    </row>
    <row r="12230" spans="1:5">
      <c r="A12230" s="8">
        <v>12228</v>
      </c>
      <c r="B12230" s="9" t="s">
        <v>20402</v>
      </c>
      <c r="C12230" s="10" t="s">
        <v>5514</v>
      </c>
      <c r="D12230" s="14" t="s">
        <v>20403</v>
      </c>
      <c r="E12230" s="15">
        <v>44774</v>
      </c>
    </row>
    <row r="12231" spans="1:5">
      <c r="A12231" s="8">
        <v>12229</v>
      </c>
      <c r="B12231" s="9" t="s">
        <v>20404</v>
      </c>
      <c r="C12231" s="10" t="s">
        <v>116</v>
      </c>
      <c r="D12231" s="14" t="s">
        <v>4577</v>
      </c>
      <c r="E12231" s="15">
        <v>44745</v>
      </c>
    </row>
    <row r="12232" spans="1:5">
      <c r="A12232" s="8">
        <v>12230</v>
      </c>
      <c r="B12232" s="9" t="s">
        <v>20405</v>
      </c>
      <c r="C12232" s="10" t="s">
        <v>6373</v>
      </c>
      <c r="D12232" s="14" t="s">
        <v>6374</v>
      </c>
      <c r="E12232" s="15">
        <v>44652</v>
      </c>
    </row>
    <row r="12233" spans="1:5">
      <c r="A12233" s="8">
        <v>12231</v>
      </c>
      <c r="B12233" s="9" t="s">
        <v>20406</v>
      </c>
      <c r="C12233" s="10" t="s">
        <v>6373</v>
      </c>
      <c r="D12233" s="14" t="s">
        <v>6374</v>
      </c>
      <c r="E12233" s="15">
        <v>44805</v>
      </c>
    </row>
    <row r="12234" spans="1:5">
      <c r="A12234" s="8">
        <v>12232</v>
      </c>
      <c r="B12234" s="9" t="s">
        <v>20407</v>
      </c>
      <c r="C12234" s="10" t="s">
        <v>4507</v>
      </c>
      <c r="D12234" s="14" t="s">
        <v>20408</v>
      </c>
      <c r="E12234" s="15">
        <v>44686</v>
      </c>
    </row>
    <row r="12235" spans="1:5">
      <c r="A12235" s="8">
        <v>12233</v>
      </c>
      <c r="B12235" s="9" t="s">
        <v>20409</v>
      </c>
      <c r="C12235" s="10" t="s">
        <v>116</v>
      </c>
      <c r="D12235" s="14" t="s">
        <v>20410</v>
      </c>
      <c r="E12235" s="15">
        <v>44897</v>
      </c>
    </row>
    <row r="12236" spans="1:5">
      <c r="A12236" s="8">
        <v>12234</v>
      </c>
      <c r="B12236" s="9" t="s">
        <v>20411</v>
      </c>
      <c r="C12236" s="10" t="s">
        <v>116</v>
      </c>
      <c r="D12236" s="14" t="s">
        <v>20412</v>
      </c>
      <c r="E12236" s="15">
        <v>44866</v>
      </c>
    </row>
    <row r="12237" spans="1:5">
      <c r="A12237" s="8">
        <v>12235</v>
      </c>
      <c r="B12237" s="9" t="s">
        <v>20413</v>
      </c>
      <c r="C12237" s="10" t="s">
        <v>116</v>
      </c>
      <c r="D12237" s="14" t="s">
        <v>20412</v>
      </c>
      <c r="E12237" s="15">
        <v>44866</v>
      </c>
    </row>
    <row r="12238" spans="1:5">
      <c r="A12238" s="8">
        <v>12236</v>
      </c>
      <c r="B12238" s="9" t="s">
        <v>20414</v>
      </c>
      <c r="C12238" s="10" t="s">
        <v>4636</v>
      </c>
      <c r="D12238" s="14" t="s">
        <v>20415</v>
      </c>
      <c r="E12238" s="15">
        <v>44348</v>
      </c>
    </row>
    <row r="12239" ht="24" spans="1:5">
      <c r="A12239" s="8">
        <v>12237</v>
      </c>
      <c r="B12239" s="9" t="s">
        <v>20416</v>
      </c>
      <c r="C12239" s="10" t="s">
        <v>116</v>
      </c>
      <c r="D12239" s="14" t="s">
        <v>8075</v>
      </c>
      <c r="E12239" s="15">
        <v>44743</v>
      </c>
    </row>
    <row r="12240" spans="1:5">
      <c r="A12240" s="8">
        <v>12238</v>
      </c>
      <c r="B12240" s="9" t="s">
        <v>20417</v>
      </c>
      <c r="C12240" s="10" t="s">
        <v>100</v>
      </c>
      <c r="D12240" s="14" t="s">
        <v>168</v>
      </c>
      <c r="E12240" s="15">
        <v>44623</v>
      </c>
    </row>
    <row r="12241" spans="1:5">
      <c r="A12241" s="8">
        <v>12239</v>
      </c>
      <c r="B12241" s="9" t="s">
        <v>20418</v>
      </c>
      <c r="C12241" s="10" t="s">
        <v>100</v>
      </c>
      <c r="D12241" s="14" t="s">
        <v>2845</v>
      </c>
      <c r="E12241" s="15">
        <v>45108</v>
      </c>
    </row>
    <row r="12242" spans="1:5">
      <c r="A12242" s="8">
        <v>12240</v>
      </c>
      <c r="B12242" s="9" t="s">
        <v>20419</v>
      </c>
      <c r="C12242" s="10" t="s">
        <v>100</v>
      </c>
      <c r="D12242" s="14" t="s">
        <v>7438</v>
      </c>
      <c r="E12242" s="15">
        <v>44807</v>
      </c>
    </row>
    <row r="12243" spans="1:5">
      <c r="A12243" s="8">
        <v>12241</v>
      </c>
      <c r="B12243" s="9" t="s">
        <v>20420</v>
      </c>
      <c r="C12243" s="10" t="s">
        <v>100</v>
      </c>
      <c r="D12243" s="14" t="s">
        <v>7438</v>
      </c>
      <c r="E12243" s="15">
        <v>44682</v>
      </c>
    </row>
    <row r="12244" spans="1:5">
      <c r="A12244" s="8">
        <v>12242</v>
      </c>
      <c r="B12244" s="9" t="s">
        <v>20421</v>
      </c>
      <c r="C12244" s="10" t="s">
        <v>87</v>
      </c>
      <c r="D12244" s="14" t="s">
        <v>20422</v>
      </c>
      <c r="E12244" s="15">
        <v>44713</v>
      </c>
    </row>
    <row r="12245" spans="1:5">
      <c r="A12245" s="8">
        <v>12243</v>
      </c>
      <c r="B12245" s="9" t="s">
        <v>20423</v>
      </c>
      <c r="C12245" s="10" t="s">
        <v>4507</v>
      </c>
      <c r="D12245" s="14" t="s">
        <v>20424</v>
      </c>
      <c r="E12245" s="15">
        <v>44531</v>
      </c>
    </row>
    <row r="12246" spans="1:5">
      <c r="A12246" s="8">
        <v>12244</v>
      </c>
      <c r="B12246" s="9" t="s">
        <v>20425</v>
      </c>
      <c r="C12246" s="10" t="s">
        <v>87</v>
      </c>
      <c r="D12246" s="14" t="s">
        <v>12898</v>
      </c>
      <c r="E12246" s="15">
        <v>44198</v>
      </c>
    </row>
    <row r="12247" ht="24" spans="1:5">
      <c r="A12247" s="8">
        <v>12245</v>
      </c>
      <c r="B12247" s="9" t="s">
        <v>20426</v>
      </c>
      <c r="C12247" s="10" t="s">
        <v>4507</v>
      </c>
      <c r="D12247" s="14" t="s">
        <v>20427</v>
      </c>
      <c r="E12247" s="15">
        <v>44682</v>
      </c>
    </row>
    <row r="12248" spans="1:5">
      <c r="A12248" s="8">
        <v>12246</v>
      </c>
      <c r="B12248" s="9" t="s">
        <v>20428</v>
      </c>
      <c r="C12248" s="10" t="s">
        <v>2366</v>
      </c>
      <c r="D12248" s="14" t="s">
        <v>4469</v>
      </c>
      <c r="E12248" s="15">
        <v>44986</v>
      </c>
    </row>
    <row r="12249" spans="1:5">
      <c r="A12249" s="8">
        <v>12247</v>
      </c>
      <c r="B12249" s="9" t="s">
        <v>20429</v>
      </c>
      <c r="C12249" s="10" t="s">
        <v>12635</v>
      </c>
      <c r="D12249" s="12" t="s">
        <v>20430</v>
      </c>
      <c r="E12249" s="13">
        <v>44564</v>
      </c>
    </row>
    <row r="12250" spans="1:5">
      <c r="A12250" s="8">
        <v>12248</v>
      </c>
      <c r="B12250" s="9" t="s">
        <v>20431</v>
      </c>
      <c r="C12250" s="10" t="s">
        <v>12635</v>
      </c>
      <c r="D12250" s="12" t="s">
        <v>20430</v>
      </c>
      <c r="E12250" s="13">
        <v>45293</v>
      </c>
    </row>
    <row r="12251" spans="1:5">
      <c r="A12251" s="8">
        <v>12249</v>
      </c>
      <c r="B12251" s="9" t="s">
        <v>20432</v>
      </c>
      <c r="C12251" s="10" t="s">
        <v>4507</v>
      </c>
      <c r="D12251" s="14" t="s">
        <v>20433</v>
      </c>
      <c r="E12251" s="15">
        <v>44348</v>
      </c>
    </row>
    <row r="12252" spans="1:5">
      <c r="A12252" s="8">
        <v>12250</v>
      </c>
      <c r="B12252" s="9" t="s">
        <v>20434</v>
      </c>
      <c r="C12252" s="10" t="s">
        <v>100</v>
      </c>
      <c r="D12252" s="14" t="s">
        <v>2129</v>
      </c>
      <c r="E12252" s="15">
        <v>44805</v>
      </c>
    </row>
    <row r="12253" spans="1:5">
      <c r="A12253" s="8">
        <v>12251</v>
      </c>
      <c r="B12253" s="9" t="s">
        <v>20435</v>
      </c>
      <c r="C12253" s="10" t="s">
        <v>9554</v>
      </c>
      <c r="D12253" s="12" t="s">
        <v>9555</v>
      </c>
      <c r="E12253" s="13">
        <v>44621</v>
      </c>
    </row>
    <row r="12254" spans="1:5">
      <c r="A12254" s="8">
        <v>12252</v>
      </c>
      <c r="B12254" s="9" t="s">
        <v>20436</v>
      </c>
      <c r="C12254" s="10" t="s">
        <v>2366</v>
      </c>
      <c r="D12254" s="12" t="s">
        <v>20437</v>
      </c>
      <c r="E12254" s="13">
        <v>45505</v>
      </c>
    </row>
    <row r="12255" spans="1:5">
      <c r="A12255" s="8">
        <v>12253</v>
      </c>
      <c r="B12255" s="9" t="s">
        <v>20438</v>
      </c>
      <c r="C12255" s="10" t="s">
        <v>2366</v>
      </c>
      <c r="D12255" s="12" t="s">
        <v>20439</v>
      </c>
      <c r="E12255" s="13">
        <v>45505</v>
      </c>
    </row>
    <row r="12256" spans="1:5">
      <c r="A12256" s="8">
        <v>12254</v>
      </c>
      <c r="B12256" s="9" t="s">
        <v>20440</v>
      </c>
      <c r="C12256" s="10" t="s">
        <v>11448</v>
      </c>
      <c r="D12256" s="12" t="s">
        <v>20441</v>
      </c>
      <c r="E12256" s="13">
        <v>44809</v>
      </c>
    </row>
    <row r="12257" spans="1:5">
      <c r="A12257" s="8">
        <v>12255</v>
      </c>
      <c r="B12257" s="9" t="s">
        <v>20442</v>
      </c>
      <c r="C12257" s="10" t="s">
        <v>2366</v>
      </c>
      <c r="D12257" s="12" t="s">
        <v>20443</v>
      </c>
      <c r="E12257" s="13">
        <v>45505</v>
      </c>
    </row>
    <row r="12258" spans="1:5">
      <c r="A12258" s="8">
        <v>12256</v>
      </c>
      <c r="B12258" s="9" t="s">
        <v>20444</v>
      </c>
      <c r="C12258" s="10" t="s">
        <v>2366</v>
      </c>
      <c r="D12258" s="12" t="s">
        <v>5591</v>
      </c>
      <c r="E12258" s="13">
        <v>45505</v>
      </c>
    </row>
    <row r="12259" spans="1:5">
      <c r="A12259" s="8">
        <v>12257</v>
      </c>
      <c r="B12259" s="9" t="s">
        <v>20445</v>
      </c>
      <c r="C12259" s="10" t="s">
        <v>2366</v>
      </c>
      <c r="D12259" s="12" t="s">
        <v>20446</v>
      </c>
      <c r="E12259" s="13">
        <v>45505</v>
      </c>
    </row>
    <row r="12260" spans="1:5">
      <c r="A12260" s="8">
        <v>12258</v>
      </c>
      <c r="B12260" s="9" t="s">
        <v>20447</v>
      </c>
      <c r="C12260" s="10" t="s">
        <v>2366</v>
      </c>
      <c r="D12260" s="12" t="s">
        <v>7597</v>
      </c>
      <c r="E12260" s="13">
        <v>45505</v>
      </c>
    </row>
    <row r="12261" spans="1:5">
      <c r="A12261" s="8">
        <v>12259</v>
      </c>
      <c r="B12261" s="9" t="s">
        <v>20448</v>
      </c>
      <c r="C12261" s="10" t="s">
        <v>9554</v>
      </c>
      <c r="D12261" s="12" t="s">
        <v>9555</v>
      </c>
      <c r="E12261" s="13">
        <v>44621</v>
      </c>
    </row>
    <row r="12262" ht="24" spans="1:5">
      <c r="A12262" s="8">
        <v>12260</v>
      </c>
      <c r="B12262" s="9" t="s">
        <v>20449</v>
      </c>
      <c r="C12262" s="10" t="s">
        <v>20450</v>
      </c>
      <c r="D12262" s="14" t="s">
        <v>20451</v>
      </c>
      <c r="E12262" s="15">
        <v>45352</v>
      </c>
    </row>
    <row r="12263" spans="1:5">
      <c r="A12263" s="8">
        <v>12261</v>
      </c>
      <c r="B12263" s="9" t="s">
        <v>20452</v>
      </c>
      <c r="C12263" s="10" t="s">
        <v>8480</v>
      </c>
      <c r="D12263" s="12" t="s">
        <v>20453</v>
      </c>
      <c r="E12263" s="13">
        <v>45261</v>
      </c>
    </row>
    <row r="12264" spans="1:5">
      <c r="A12264" s="8">
        <v>12262</v>
      </c>
      <c r="B12264" s="9" t="s">
        <v>20454</v>
      </c>
      <c r="C12264" s="10" t="s">
        <v>8480</v>
      </c>
      <c r="D12264" s="12" t="s">
        <v>20455</v>
      </c>
      <c r="E12264" s="13">
        <v>45602</v>
      </c>
    </row>
    <row r="12265" spans="1:5">
      <c r="A12265" s="8">
        <v>12263</v>
      </c>
      <c r="B12265" s="9" t="s">
        <v>20456</v>
      </c>
      <c r="C12265" s="10" t="s">
        <v>8480</v>
      </c>
      <c r="D12265" s="12" t="s">
        <v>20457</v>
      </c>
      <c r="E12265" s="13">
        <v>45171</v>
      </c>
    </row>
    <row r="12266" spans="1:5">
      <c r="A12266" s="8">
        <v>12264</v>
      </c>
      <c r="B12266" s="9" t="s">
        <v>20458</v>
      </c>
      <c r="C12266" s="10" t="s">
        <v>11732</v>
      </c>
      <c r="D12266" s="12" t="s">
        <v>20459</v>
      </c>
      <c r="E12266" s="13">
        <v>45231</v>
      </c>
    </row>
    <row r="12267" spans="1:5">
      <c r="A12267" s="8">
        <v>12265</v>
      </c>
      <c r="B12267" s="9" t="s">
        <v>20460</v>
      </c>
      <c r="C12267" s="10" t="s">
        <v>4704</v>
      </c>
      <c r="D12267" s="12" t="s">
        <v>20461</v>
      </c>
      <c r="E12267" s="13">
        <v>45359</v>
      </c>
    </row>
    <row r="12268" spans="1:5">
      <c r="A12268" s="8">
        <v>12266</v>
      </c>
      <c r="B12268" s="9" t="s">
        <v>20462</v>
      </c>
      <c r="C12268" s="10" t="s">
        <v>7528</v>
      </c>
      <c r="D12268" s="12" t="s">
        <v>20463</v>
      </c>
      <c r="E12268" s="13">
        <v>45566</v>
      </c>
    </row>
    <row r="12269" spans="1:5">
      <c r="A12269" s="8">
        <v>12267</v>
      </c>
      <c r="B12269" s="9" t="s">
        <v>20464</v>
      </c>
      <c r="C12269" s="10" t="s">
        <v>7528</v>
      </c>
      <c r="D12269" s="12" t="s">
        <v>20463</v>
      </c>
      <c r="E12269" s="13">
        <v>45566</v>
      </c>
    </row>
    <row r="12270" spans="1:5">
      <c r="A12270" s="8">
        <v>12268</v>
      </c>
      <c r="B12270" s="9" t="s">
        <v>20465</v>
      </c>
      <c r="C12270" s="10" t="s">
        <v>8480</v>
      </c>
      <c r="D12270" s="12" t="s">
        <v>20466</v>
      </c>
      <c r="E12270" s="13">
        <v>45292</v>
      </c>
    </row>
    <row r="12271" spans="1:5">
      <c r="A12271" s="8">
        <v>12269</v>
      </c>
      <c r="B12271" s="9" t="s">
        <v>20467</v>
      </c>
      <c r="C12271" s="10" t="s">
        <v>4924</v>
      </c>
      <c r="D12271" s="12" t="s">
        <v>20468</v>
      </c>
      <c r="E12271" s="13">
        <v>45300</v>
      </c>
    </row>
    <row r="12272" spans="1:5">
      <c r="A12272" s="8">
        <v>12270</v>
      </c>
      <c r="B12272" s="9" t="s">
        <v>20469</v>
      </c>
      <c r="C12272" s="10" t="s">
        <v>4924</v>
      </c>
      <c r="D12272" s="12" t="s">
        <v>20470</v>
      </c>
      <c r="E12272" s="13">
        <v>45300</v>
      </c>
    </row>
    <row r="12273" spans="1:5">
      <c r="A12273" s="8">
        <v>12271</v>
      </c>
      <c r="B12273" s="9" t="s">
        <v>20471</v>
      </c>
      <c r="C12273" s="10" t="s">
        <v>4924</v>
      </c>
      <c r="D12273" s="12" t="s">
        <v>20472</v>
      </c>
      <c r="E12273" s="13">
        <v>45300</v>
      </c>
    </row>
    <row r="12274" spans="1:5">
      <c r="A12274" s="8">
        <v>12272</v>
      </c>
      <c r="B12274" s="9" t="s">
        <v>20473</v>
      </c>
      <c r="C12274" s="10" t="s">
        <v>4924</v>
      </c>
      <c r="D12274" s="12" t="s">
        <v>13883</v>
      </c>
      <c r="E12274" s="13">
        <v>45300</v>
      </c>
    </row>
    <row r="12275" spans="1:5">
      <c r="A12275" s="8">
        <v>12273</v>
      </c>
      <c r="B12275" s="9" t="s">
        <v>20474</v>
      </c>
      <c r="C12275" s="10" t="s">
        <v>4924</v>
      </c>
      <c r="D12275" s="12" t="s">
        <v>20475</v>
      </c>
      <c r="E12275" s="13">
        <v>45300</v>
      </c>
    </row>
    <row r="12276" spans="1:5">
      <c r="A12276" s="8">
        <v>12274</v>
      </c>
      <c r="B12276" s="9" t="s">
        <v>20476</v>
      </c>
      <c r="C12276" s="10" t="s">
        <v>4924</v>
      </c>
      <c r="D12276" s="12" t="s">
        <v>13883</v>
      </c>
      <c r="E12276" s="13">
        <v>45300</v>
      </c>
    </row>
    <row r="12277" spans="1:5">
      <c r="A12277" s="8">
        <v>12275</v>
      </c>
      <c r="B12277" s="9" t="s">
        <v>20477</v>
      </c>
      <c r="C12277" s="10" t="s">
        <v>4700</v>
      </c>
      <c r="D12277" s="12" t="s">
        <v>19290</v>
      </c>
      <c r="E12277" s="13">
        <v>45658</v>
      </c>
    </row>
    <row r="12278" spans="1:5">
      <c r="A12278" s="8">
        <v>12276</v>
      </c>
      <c r="B12278" s="9" t="s">
        <v>20478</v>
      </c>
      <c r="C12278" s="10" t="s">
        <v>100</v>
      </c>
      <c r="D12278" s="14" t="s">
        <v>8766</v>
      </c>
      <c r="E12278" s="15">
        <v>44682</v>
      </c>
    </row>
    <row r="12279" spans="1:5">
      <c r="A12279" s="8">
        <v>12277</v>
      </c>
      <c r="B12279" s="9" t="s">
        <v>20479</v>
      </c>
      <c r="C12279" s="10" t="s">
        <v>4710</v>
      </c>
      <c r="D12279" s="12" t="s">
        <v>20480</v>
      </c>
      <c r="E12279" s="13">
        <v>45446</v>
      </c>
    </row>
    <row r="12280" spans="1:5">
      <c r="A12280" s="8">
        <v>12278</v>
      </c>
      <c r="B12280" s="9" t="s">
        <v>20481</v>
      </c>
      <c r="C12280" s="10" t="s">
        <v>7528</v>
      </c>
      <c r="D12280" s="12" t="s">
        <v>20482</v>
      </c>
      <c r="E12280" s="13">
        <v>45303</v>
      </c>
    </row>
    <row r="12281" spans="1:5">
      <c r="A12281" s="8">
        <v>12279</v>
      </c>
      <c r="B12281" s="9" t="s">
        <v>20483</v>
      </c>
      <c r="C12281" s="10" t="s">
        <v>7528</v>
      </c>
      <c r="D12281" s="12" t="s">
        <v>20482</v>
      </c>
      <c r="E12281" s="13">
        <v>45426</v>
      </c>
    </row>
    <row r="12282" spans="1:5">
      <c r="A12282" s="8">
        <v>12280</v>
      </c>
      <c r="B12282" s="9" t="s">
        <v>20484</v>
      </c>
      <c r="C12282" s="10" t="s">
        <v>7528</v>
      </c>
      <c r="D12282" s="12" t="s">
        <v>20482</v>
      </c>
      <c r="E12282" s="13">
        <v>44501</v>
      </c>
    </row>
    <row r="12283" spans="1:5">
      <c r="A12283" s="8">
        <v>12281</v>
      </c>
      <c r="B12283" s="9" t="s">
        <v>20485</v>
      </c>
      <c r="C12283" s="10" t="s">
        <v>7528</v>
      </c>
      <c r="D12283" s="12" t="s">
        <v>20482</v>
      </c>
      <c r="E12283" s="13">
        <v>45270</v>
      </c>
    </row>
    <row r="12284" spans="1:5">
      <c r="A12284" s="8">
        <v>12282</v>
      </c>
      <c r="B12284" s="9" t="s">
        <v>20486</v>
      </c>
      <c r="C12284" s="10" t="s">
        <v>4710</v>
      </c>
      <c r="D12284" s="12" t="s">
        <v>20487</v>
      </c>
      <c r="E12284" s="13">
        <v>45139</v>
      </c>
    </row>
    <row r="12285" spans="1:5">
      <c r="A12285" s="8">
        <v>12283</v>
      </c>
      <c r="B12285" s="9" t="s">
        <v>20488</v>
      </c>
      <c r="C12285" s="10" t="s">
        <v>4710</v>
      </c>
      <c r="D12285" s="12" t="s">
        <v>20489</v>
      </c>
      <c r="E12285" s="13">
        <v>45139</v>
      </c>
    </row>
    <row r="12286" spans="1:5">
      <c r="A12286" s="8">
        <v>12284</v>
      </c>
      <c r="B12286" s="9" t="s">
        <v>20490</v>
      </c>
      <c r="C12286" s="10" t="s">
        <v>4684</v>
      </c>
      <c r="D12286" s="12" t="s">
        <v>20491</v>
      </c>
      <c r="E12286" s="13">
        <v>45536</v>
      </c>
    </row>
    <row r="12287" spans="1:5">
      <c r="A12287" s="8">
        <v>12285</v>
      </c>
      <c r="B12287" s="9" t="s">
        <v>20492</v>
      </c>
      <c r="C12287" s="10" t="s">
        <v>4684</v>
      </c>
      <c r="D12287" s="12" t="s">
        <v>20493</v>
      </c>
      <c r="E12287" s="13">
        <v>45204</v>
      </c>
    </row>
    <row r="12288" spans="1:5">
      <c r="A12288" s="8">
        <v>12286</v>
      </c>
      <c r="B12288" s="9" t="s">
        <v>20494</v>
      </c>
      <c r="C12288" s="10" t="s">
        <v>87</v>
      </c>
      <c r="D12288" s="12" t="s">
        <v>88</v>
      </c>
      <c r="E12288" s="13">
        <v>45444</v>
      </c>
    </row>
    <row r="12289" spans="1:5">
      <c r="A12289" s="8">
        <v>12287</v>
      </c>
      <c r="B12289" s="9" t="s">
        <v>20495</v>
      </c>
      <c r="C12289" s="10" t="s">
        <v>87</v>
      </c>
      <c r="D12289" s="12" t="s">
        <v>88</v>
      </c>
      <c r="E12289" s="13">
        <v>45444</v>
      </c>
    </row>
    <row r="12290" spans="1:5">
      <c r="A12290" s="8">
        <v>12288</v>
      </c>
      <c r="B12290" s="9" t="s">
        <v>20496</v>
      </c>
      <c r="C12290" s="10" t="s">
        <v>87</v>
      </c>
      <c r="D12290" s="12" t="s">
        <v>88</v>
      </c>
      <c r="E12290" s="13">
        <v>45444</v>
      </c>
    </row>
    <row r="12291" spans="1:5">
      <c r="A12291" s="8">
        <v>12289</v>
      </c>
      <c r="B12291" s="9" t="s">
        <v>20497</v>
      </c>
      <c r="C12291" s="10" t="s">
        <v>87</v>
      </c>
      <c r="D12291" s="12" t="s">
        <v>88</v>
      </c>
      <c r="E12291" s="13">
        <v>45444</v>
      </c>
    </row>
    <row r="12292" spans="1:5">
      <c r="A12292" s="8">
        <v>12290</v>
      </c>
      <c r="B12292" s="9" t="s">
        <v>20498</v>
      </c>
      <c r="C12292" s="10" t="s">
        <v>4636</v>
      </c>
      <c r="D12292" s="12" t="s">
        <v>20499</v>
      </c>
      <c r="E12292" s="13">
        <v>45413</v>
      </c>
    </row>
    <row r="12293" spans="1:5">
      <c r="A12293" s="8">
        <v>12291</v>
      </c>
      <c r="B12293" s="9" t="s">
        <v>20500</v>
      </c>
      <c r="C12293" s="10" t="s">
        <v>4636</v>
      </c>
      <c r="D12293" s="12" t="s">
        <v>20499</v>
      </c>
      <c r="E12293" s="13">
        <v>45413</v>
      </c>
    </row>
    <row r="12294" spans="1:5">
      <c r="A12294" s="8">
        <v>12292</v>
      </c>
      <c r="B12294" s="9" t="s">
        <v>20501</v>
      </c>
      <c r="C12294" s="10" t="s">
        <v>4636</v>
      </c>
      <c r="D12294" s="12" t="s">
        <v>13504</v>
      </c>
      <c r="E12294" s="13">
        <v>45507</v>
      </c>
    </row>
    <row r="12295" spans="1:5">
      <c r="A12295" s="8">
        <v>12293</v>
      </c>
      <c r="B12295" s="9" t="s">
        <v>20502</v>
      </c>
      <c r="C12295" s="10" t="s">
        <v>2442</v>
      </c>
      <c r="D12295" s="12" t="s">
        <v>20503</v>
      </c>
      <c r="E12295" s="13">
        <v>45536</v>
      </c>
    </row>
    <row r="12296" spans="1:5">
      <c r="A12296" s="8">
        <v>12294</v>
      </c>
      <c r="B12296" s="9" t="s">
        <v>20504</v>
      </c>
      <c r="C12296" s="10" t="s">
        <v>2442</v>
      </c>
      <c r="D12296" s="12" t="s">
        <v>20503</v>
      </c>
      <c r="E12296" s="13">
        <v>45536</v>
      </c>
    </row>
    <row r="12297" spans="1:5">
      <c r="A12297" s="8">
        <v>12295</v>
      </c>
      <c r="B12297" s="9" t="s">
        <v>20505</v>
      </c>
      <c r="C12297" s="10" t="s">
        <v>2442</v>
      </c>
      <c r="D12297" s="12" t="s">
        <v>20503</v>
      </c>
      <c r="E12297" s="13">
        <v>45536</v>
      </c>
    </row>
    <row r="12298" spans="1:5">
      <c r="A12298" s="8">
        <v>12296</v>
      </c>
      <c r="B12298" s="9" t="s">
        <v>20506</v>
      </c>
      <c r="C12298" s="10" t="s">
        <v>4684</v>
      </c>
      <c r="D12298" s="12" t="s">
        <v>11635</v>
      </c>
      <c r="E12298" s="13">
        <v>44931</v>
      </c>
    </row>
    <row r="12299" spans="1:5">
      <c r="A12299" s="8">
        <v>12297</v>
      </c>
      <c r="B12299" s="9" t="s">
        <v>20507</v>
      </c>
      <c r="C12299" s="10" t="s">
        <v>14925</v>
      </c>
      <c r="D12299" s="12" t="s">
        <v>20508</v>
      </c>
      <c r="E12299" s="13">
        <v>45413</v>
      </c>
    </row>
    <row r="12300" spans="1:5">
      <c r="A12300" s="8">
        <v>12298</v>
      </c>
      <c r="B12300" s="9" t="s">
        <v>20509</v>
      </c>
      <c r="C12300" s="10" t="s">
        <v>4735</v>
      </c>
      <c r="D12300" s="12" t="s">
        <v>20510</v>
      </c>
      <c r="E12300" s="13">
        <v>45292</v>
      </c>
    </row>
    <row r="12301" spans="1:5">
      <c r="A12301" s="8">
        <v>12299</v>
      </c>
      <c r="B12301" s="9" t="s">
        <v>20511</v>
      </c>
      <c r="C12301" s="10" t="s">
        <v>4374</v>
      </c>
      <c r="D12301" s="12" t="s">
        <v>20512</v>
      </c>
      <c r="E12301" s="13">
        <v>45507</v>
      </c>
    </row>
    <row r="12302" spans="1:5">
      <c r="A12302" s="8">
        <v>12300</v>
      </c>
      <c r="B12302" s="9" t="s">
        <v>20513</v>
      </c>
      <c r="C12302" s="10" t="s">
        <v>4735</v>
      </c>
      <c r="D12302" s="12" t="s">
        <v>2662</v>
      </c>
      <c r="E12302" s="13">
        <v>44774</v>
      </c>
    </row>
    <row r="12303" spans="1:5">
      <c r="A12303" s="8">
        <v>12301</v>
      </c>
      <c r="B12303" s="9" t="s">
        <v>20514</v>
      </c>
      <c r="C12303" s="10" t="s">
        <v>4735</v>
      </c>
      <c r="D12303" s="12" t="s">
        <v>20515</v>
      </c>
      <c r="E12303" s="13">
        <v>44774</v>
      </c>
    </row>
    <row r="12304" spans="1:5">
      <c r="A12304" s="8">
        <v>12302</v>
      </c>
      <c r="B12304" s="9" t="s">
        <v>20516</v>
      </c>
      <c r="C12304" s="10" t="s">
        <v>4735</v>
      </c>
      <c r="D12304" s="12" t="s">
        <v>20517</v>
      </c>
      <c r="E12304" s="13">
        <v>44593</v>
      </c>
    </row>
    <row r="12305" spans="1:5">
      <c r="A12305" s="8">
        <v>12303</v>
      </c>
      <c r="B12305" s="9" t="s">
        <v>20518</v>
      </c>
      <c r="C12305" s="10" t="s">
        <v>3707</v>
      </c>
      <c r="D12305" s="12" t="s">
        <v>20519</v>
      </c>
      <c r="E12305" s="13">
        <v>45170</v>
      </c>
    </row>
    <row r="12306" spans="1:5">
      <c r="A12306" s="8">
        <v>12304</v>
      </c>
      <c r="B12306" s="9" t="s">
        <v>20520</v>
      </c>
      <c r="C12306" s="10" t="s">
        <v>3707</v>
      </c>
      <c r="D12306" s="12" t="s">
        <v>20521</v>
      </c>
      <c r="E12306" s="13">
        <v>45388</v>
      </c>
    </row>
    <row r="12307" spans="1:5">
      <c r="A12307" s="8">
        <v>12305</v>
      </c>
      <c r="B12307" s="9" t="s">
        <v>20522</v>
      </c>
      <c r="C12307" s="10" t="s">
        <v>116</v>
      </c>
      <c r="D12307" s="14" t="s">
        <v>20523</v>
      </c>
      <c r="E12307" s="15">
        <v>44595</v>
      </c>
    </row>
    <row r="12308" spans="1:5">
      <c r="A12308" s="8">
        <v>12306</v>
      </c>
      <c r="B12308" s="9" t="s">
        <v>20524</v>
      </c>
      <c r="C12308" s="10" t="s">
        <v>4438</v>
      </c>
      <c r="D12308" s="14" t="s">
        <v>19643</v>
      </c>
      <c r="E12308" s="15">
        <v>45201</v>
      </c>
    </row>
    <row r="12309" spans="1:5">
      <c r="A12309" s="8">
        <v>12307</v>
      </c>
      <c r="B12309" s="9" t="s">
        <v>20525</v>
      </c>
      <c r="C12309" s="10" t="s">
        <v>4438</v>
      </c>
      <c r="D12309" s="14" t="s">
        <v>20526</v>
      </c>
      <c r="E12309" s="15">
        <v>44743</v>
      </c>
    </row>
    <row r="12310" spans="1:5">
      <c r="A12310" s="8">
        <v>12308</v>
      </c>
      <c r="B12310" s="9" t="s">
        <v>20527</v>
      </c>
      <c r="C12310" s="10" t="s">
        <v>5306</v>
      </c>
      <c r="D12310" s="14" t="s">
        <v>20528</v>
      </c>
      <c r="E12310" s="15">
        <v>44621</v>
      </c>
    </row>
    <row r="12311" spans="1:5">
      <c r="A12311" s="8">
        <v>12309</v>
      </c>
      <c r="B12311" s="9" t="s">
        <v>20529</v>
      </c>
      <c r="C12311" s="10" t="s">
        <v>116</v>
      </c>
      <c r="D12311" s="14" t="s">
        <v>3240</v>
      </c>
      <c r="E12311" s="15">
        <v>44808</v>
      </c>
    </row>
    <row r="12312" spans="1:5">
      <c r="A12312" s="8">
        <v>12310</v>
      </c>
      <c r="B12312" s="9" t="s">
        <v>20530</v>
      </c>
      <c r="C12312" s="10" t="s">
        <v>2466</v>
      </c>
      <c r="D12312" s="12" t="s">
        <v>20531</v>
      </c>
      <c r="E12312" s="13">
        <v>43863</v>
      </c>
    </row>
    <row r="12313" spans="1:5">
      <c r="A12313" s="8">
        <v>12311</v>
      </c>
      <c r="B12313" s="9" t="s">
        <v>20532</v>
      </c>
      <c r="C12313" s="10" t="s">
        <v>207</v>
      </c>
      <c r="D12313" s="12" t="s">
        <v>123</v>
      </c>
      <c r="E12313" s="13">
        <v>45385</v>
      </c>
    </row>
    <row r="12314" spans="1:5">
      <c r="A12314" s="8">
        <v>12312</v>
      </c>
      <c r="B12314" s="9" t="s">
        <v>20533</v>
      </c>
      <c r="C12314" s="10" t="s">
        <v>207</v>
      </c>
      <c r="D12314" s="12" t="s">
        <v>2255</v>
      </c>
      <c r="E12314" s="13">
        <v>45385</v>
      </c>
    </row>
    <row r="12315" spans="1:5">
      <c r="A12315" s="8">
        <v>12313</v>
      </c>
      <c r="B12315" s="9" t="s">
        <v>20534</v>
      </c>
      <c r="C12315" s="10" t="s">
        <v>100</v>
      </c>
      <c r="D12315" s="14" t="s">
        <v>20535</v>
      </c>
      <c r="E12315" s="15">
        <v>44774</v>
      </c>
    </row>
    <row r="12316" spans="1:5">
      <c r="A12316" s="8">
        <v>12314</v>
      </c>
      <c r="B12316" s="9" t="s">
        <v>20536</v>
      </c>
      <c r="C12316" s="10" t="s">
        <v>11268</v>
      </c>
      <c r="D12316" s="14" t="s">
        <v>20537</v>
      </c>
      <c r="E12316" s="15">
        <v>45047</v>
      </c>
    </row>
    <row r="12317" spans="1:5">
      <c r="A12317" s="8">
        <v>12315</v>
      </c>
      <c r="B12317" s="9" t="s">
        <v>20538</v>
      </c>
      <c r="C12317" s="10" t="s">
        <v>10431</v>
      </c>
      <c r="D12317" s="12" t="s">
        <v>20539</v>
      </c>
      <c r="E12317" s="13">
        <v>45413</v>
      </c>
    </row>
    <row r="12318" spans="1:5">
      <c r="A12318" s="8">
        <v>12316</v>
      </c>
      <c r="B12318" s="9" t="s">
        <v>20540</v>
      </c>
      <c r="C12318" s="10" t="s">
        <v>10431</v>
      </c>
      <c r="D12318" s="12" t="s">
        <v>20541</v>
      </c>
      <c r="E12318" s="13">
        <v>45474</v>
      </c>
    </row>
    <row r="12319" spans="1:5">
      <c r="A12319" s="8">
        <v>12317</v>
      </c>
      <c r="B12319" s="9" t="s">
        <v>20542</v>
      </c>
      <c r="C12319" s="10" t="s">
        <v>5768</v>
      </c>
      <c r="D12319" s="12" t="s">
        <v>20543</v>
      </c>
      <c r="E12319" s="13">
        <v>45200</v>
      </c>
    </row>
    <row r="12320" spans="1:5">
      <c r="A12320" s="8">
        <v>12318</v>
      </c>
      <c r="B12320" s="9" t="s">
        <v>20544</v>
      </c>
      <c r="C12320" s="10" t="s">
        <v>10431</v>
      </c>
      <c r="D12320" s="12" t="s">
        <v>20545</v>
      </c>
      <c r="E12320" s="13">
        <v>45108</v>
      </c>
    </row>
    <row r="12321" spans="1:5">
      <c r="A12321" s="8">
        <v>12319</v>
      </c>
      <c r="B12321" s="9" t="s">
        <v>20546</v>
      </c>
      <c r="C12321" s="10" t="s">
        <v>7921</v>
      </c>
      <c r="D12321" s="12" t="s">
        <v>20547</v>
      </c>
      <c r="E12321" s="13">
        <v>45017</v>
      </c>
    </row>
    <row r="12322" spans="1:5">
      <c r="A12322" s="8">
        <v>12320</v>
      </c>
      <c r="B12322" s="9" t="s">
        <v>20548</v>
      </c>
      <c r="C12322" s="10" t="s">
        <v>5908</v>
      </c>
      <c r="D12322" s="12" t="s">
        <v>7900</v>
      </c>
      <c r="E12322" s="13">
        <v>44959</v>
      </c>
    </row>
    <row r="12323" spans="1:5">
      <c r="A12323" s="8">
        <v>12321</v>
      </c>
      <c r="B12323" s="9" t="s">
        <v>20549</v>
      </c>
      <c r="C12323" s="10" t="s">
        <v>5908</v>
      </c>
      <c r="D12323" s="12" t="s">
        <v>1066</v>
      </c>
      <c r="E12323" s="13">
        <v>44960</v>
      </c>
    </row>
    <row r="12324" spans="1:5">
      <c r="A12324" s="8">
        <v>12322</v>
      </c>
      <c r="B12324" s="9" t="s">
        <v>20550</v>
      </c>
      <c r="C12324" s="10" t="s">
        <v>4636</v>
      </c>
      <c r="D12324" s="12" t="s">
        <v>20551</v>
      </c>
      <c r="E12324" s="13">
        <v>44959</v>
      </c>
    </row>
    <row r="12325" spans="1:5">
      <c r="A12325" s="8">
        <v>12323</v>
      </c>
      <c r="B12325" s="9" t="s">
        <v>20552</v>
      </c>
      <c r="C12325" s="10" t="s">
        <v>4687</v>
      </c>
      <c r="D12325" s="14" t="s">
        <v>20553</v>
      </c>
      <c r="E12325" s="15">
        <v>44682</v>
      </c>
    </row>
    <row r="12326" spans="1:5">
      <c r="A12326" s="8">
        <v>12324</v>
      </c>
      <c r="B12326" s="9" t="s">
        <v>20554</v>
      </c>
      <c r="C12326" s="10" t="s">
        <v>226</v>
      </c>
      <c r="D12326" s="12" t="s">
        <v>20555</v>
      </c>
      <c r="E12326" s="13">
        <v>45292</v>
      </c>
    </row>
    <row r="12327" spans="1:5">
      <c r="A12327" s="8">
        <v>12325</v>
      </c>
      <c r="B12327" s="9" t="s">
        <v>20556</v>
      </c>
      <c r="C12327" s="10" t="s">
        <v>9787</v>
      </c>
      <c r="D12327" s="14" t="s">
        <v>20557</v>
      </c>
      <c r="E12327" s="15">
        <v>45047</v>
      </c>
    </row>
    <row r="12328" spans="1:5">
      <c r="A12328" s="8">
        <v>12326</v>
      </c>
      <c r="B12328" s="9" t="s">
        <v>20558</v>
      </c>
      <c r="C12328" s="10" t="s">
        <v>226</v>
      </c>
      <c r="D12328" s="12" t="s">
        <v>20555</v>
      </c>
      <c r="E12328" s="13">
        <v>45292</v>
      </c>
    </row>
    <row r="12329" spans="1:5">
      <c r="A12329" s="8">
        <v>12327</v>
      </c>
      <c r="B12329" s="9" t="s">
        <v>20559</v>
      </c>
      <c r="C12329" s="10" t="s">
        <v>226</v>
      </c>
      <c r="D12329" s="12" t="s">
        <v>20555</v>
      </c>
      <c r="E12329" s="13">
        <v>45292</v>
      </c>
    </row>
    <row r="12330" spans="1:5">
      <c r="A12330" s="8">
        <v>12328</v>
      </c>
      <c r="B12330" s="9" t="s">
        <v>20560</v>
      </c>
      <c r="C12330" s="10" t="s">
        <v>4927</v>
      </c>
      <c r="D12330" s="12" t="s">
        <v>20561</v>
      </c>
      <c r="E12330" s="13">
        <v>45232</v>
      </c>
    </row>
    <row r="12331" spans="1:5">
      <c r="A12331" s="8">
        <v>12329</v>
      </c>
      <c r="B12331" s="9" t="s">
        <v>20562</v>
      </c>
      <c r="C12331" s="10" t="s">
        <v>4700</v>
      </c>
      <c r="D12331" s="12" t="s">
        <v>1181</v>
      </c>
      <c r="E12331" s="13">
        <v>45047</v>
      </c>
    </row>
    <row r="12332" spans="1:5">
      <c r="A12332" s="8">
        <v>12330</v>
      </c>
      <c r="B12332" s="9" t="s">
        <v>20563</v>
      </c>
      <c r="C12332" s="10" t="s">
        <v>2461</v>
      </c>
      <c r="D12332" s="12" t="s">
        <v>4723</v>
      </c>
      <c r="E12332" s="13">
        <v>44805</v>
      </c>
    </row>
    <row r="12333" spans="1:5">
      <c r="A12333" s="8">
        <v>12331</v>
      </c>
      <c r="B12333" s="9" t="s">
        <v>20564</v>
      </c>
      <c r="C12333" s="10" t="s">
        <v>116</v>
      </c>
      <c r="D12333" s="14" t="s">
        <v>20565</v>
      </c>
      <c r="E12333" s="15">
        <v>44317</v>
      </c>
    </row>
    <row r="12334" spans="1:5">
      <c r="A12334" s="8">
        <v>12332</v>
      </c>
      <c r="B12334" s="9" t="s">
        <v>20566</v>
      </c>
      <c r="C12334" s="10" t="s">
        <v>20567</v>
      </c>
      <c r="D12334" s="12" t="s">
        <v>20568</v>
      </c>
      <c r="E12334" s="13">
        <v>43983</v>
      </c>
    </row>
    <row r="12335" ht="24" spans="1:5">
      <c r="A12335" s="8">
        <v>12333</v>
      </c>
      <c r="B12335" s="9" t="s">
        <v>20569</v>
      </c>
      <c r="C12335" s="10" t="s">
        <v>6047</v>
      </c>
      <c r="D12335" s="12" t="s">
        <v>17694</v>
      </c>
      <c r="E12335" s="13">
        <v>45108</v>
      </c>
    </row>
    <row r="12336" spans="1:5">
      <c r="A12336" s="8">
        <v>12334</v>
      </c>
      <c r="B12336" s="9" t="s">
        <v>20570</v>
      </c>
      <c r="C12336" s="10" t="s">
        <v>6047</v>
      </c>
      <c r="D12336" s="12" t="s">
        <v>20</v>
      </c>
      <c r="E12336" s="13">
        <v>45078</v>
      </c>
    </row>
    <row r="12337" spans="1:5">
      <c r="A12337" s="8">
        <v>12335</v>
      </c>
      <c r="B12337" s="9" t="s">
        <v>20571</v>
      </c>
      <c r="C12337" s="10" t="s">
        <v>6047</v>
      </c>
      <c r="D12337" s="12" t="s">
        <v>20045</v>
      </c>
      <c r="E12337" s="13">
        <v>45108</v>
      </c>
    </row>
    <row r="12338" spans="1:5">
      <c r="A12338" s="8">
        <v>12336</v>
      </c>
      <c r="B12338" s="9" t="s">
        <v>20572</v>
      </c>
      <c r="C12338" s="10" t="s">
        <v>6047</v>
      </c>
      <c r="D12338" s="12" t="s">
        <v>6137</v>
      </c>
      <c r="E12338" s="13">
        <v>45078</v>
      </c>
    </row>
    <row r="12339" spans="1:5">
      <c r="A12339" s="8">
        <v>12337</v>
      </c>
      <c r="B12339" s="9" t="s">
        <v>20573</v>
      </c>
      <c r="C12339" s="10" t="s">
        <v>6047</v>
      </c>
      <c r="D12339" s="12" t="s">
        <v>14074</v>
      </c>
      <c r="E12339" s="13">
        <v>45108</v>
      </c>
    </row>
    <row r="12340" spans="1:5">
      <c r="A12340" s="8">
        <v>12338</v>
      </c>
      <c r="B12340" s="9" t="s">
        <v>20574</v>
      </c>
      <c r="C12340" s="10" t="s">
        <v>6047</v>
      </c>
      <c r="D12340" s="12" t="s">
        <v>15335</v>
      </c>
      <c r="E12340" s="13">
        <v>45108</v>
      </c>
    </row>
    <row r="12341" spans="1:5">
      <c r="A12341" s="8">
        <v>12339</v>
      </c>
      <c r="B12341" s="9" t="s">
        <v>20575</v>
      </c>
      <c r="C12341" s="10" t="s">
        <v>5174</v>
      </c>
      <c r="D12341" s="12" t="s">
        <v>20576</v>
      </c>
      <c r="E12341" s="13">
        <v>44928</v>
      </c>
    </row>
    <row r="12342" spans="1:5">
      <c r="A12342" s="8">
        <v>12340</v>
      </c>
      <c r="B12342" s="9" t="s">
        <v>20577</v>
      </c>
      <c r="C12342" s="10" t="s">
        <v>4704</v>
      </c>
      <c r="D12342" s="12" t="s">
        <v>20578</v>
      </c>
      <c r="E12342" s="13">
        <v>45450</v>
      </c>
    </row>
    <row r="12343" spans="1:5">
      <c r="A12343" s="8">
        <v>12341</v>
      </c>
      <c r="B12343" s="9" t="s">
        <v>20579</v>
      </c>
      <c r="C12343" s="10" t="s">
        <v>18777</v>
      </c>
      <c r="D12343" s="12" t="s">
        <v>20580</v>
      </c>
      <c r="E12343" s="13">
        <v>45414</v>
      </c>
    </row>
    <row r="12344" spans="1:5">
      <c r="A12344" s="8">
        <v>12342</v>
      </c>
      <c r="B12344" s="9" t="s">
        <v>20581</v>
      </c>
      <c r="C12344" s="10" t="s">
        <v>5309</v>
      </c>
      <c r="D12344" s="12" t="s">
        <v>20582</v>
      </c>
      <c r="E12344" s="13">
        <v>45293</v>
      </c>
    </row>
    <row r="12345" spans="1:5">
      <c r="A12345" s="8">
        <v>12343</v>
      </c>
      <c r="B12345" s="9" t="s">
        <v>20583</v>
      </c>
      <c r="C12345" s="10" t="s">
        <v>18777</v>
      </c>
      <c r="D12345" s="12" t="s">
        <v>20584</v>
      </c>
      <c r="E12345" s="13">
        <v>45414</v>
      </c>
    </row>
    <row r="12346" spans="1:5">
      <c r="A12346" s="8">
        <v>12344</v>
      </c>
      <c r="B12346" s="9" t="s">
        <v>20585</v>
      </c>
      <c r="C12346" s="10" t="s">
        <v>87</v>
      </c>
      <c r="D12346" s="14" t="s">
        <v>14241</v>
      </c>
      <c r="E12346" s="15">
        <v>44256</v>
      </c>
    </row>
    <row r="12347" spans="1:5">
      <c r="A12347" s="8">
        <v>12345</v>
      </c>
      <c r="B12347" s="9" t="s">
        <v>20586</v>
      </c>
      <c r="C12347" s="10" t="s">
        <v>13661</v>
      </c>
      <c r="D12347" s="12" t="s">
        <v>20587</v>
      </c>
      <c r="E12347" s="13">
        <v>45324</v>
      </c>
    </row>
    <row r="12348" spans="1:5">
      <c r="A12348" s="8">
        <v>12346</v>
      </c>
      <c r="B12348" s="9" t="s">
        <v>20588</v>
      </c>
      <c r="C12348" s="10" t="s">
        <v>4704</v>
      </c>
      <c r="D12348" s="12" t="s">
        <v>20589</v>
      </c>
      <c r="E12348" s="13">
        <v>45080</v>
      </c>
    </row>
    <row r="12349" spans="1:5">
      <c r="A12349" s="8">
        <v>12347</v>
      </c>
      <c r="B12349" s="9" t="s">
        <v>20590</v>
      </c>
      <c r="C12349" s="10" t="s">
        <v>4704</v>
      </c>
      <c r="D12349" s="12" t="s">
        <v>20591</v>
      </c>
      <c r="E12349" s="13">
        <v>45202</v>
      </c>
    </row>
    <row r="12350" spans="1:5">
      <c r="A12350" s="8">
        <v>12348</v>
      </c>
      <c r="B12350" s="9" t="s">
        <v>20592</v>
      </c>
      <c r="C12350" s="10" t="s">
        <v>87</v>
      </c>
      <c r="D12350" s="12" t="s">
        <v>5486</v>
      </c>
      <c r="E12350" s="13">
        <v>45172</v>
      </c>
    </row>
    <row r="12351" spans="1:5">
      <c r="A12351" s="8">
        <v>12349</v>
      </c>
      <c r="B12351" s="9" t="s">
        <v>20593</v>
      </c>
      <c r="C12351" s="10" t="s">
        <v>4684</v>
      </c>
      <c r="D12351" s="12" t="s">
        <v>30</v>
      </c>
      <c r="E12351" s="13">
        <v>44934</v>
      </c>
    </row>
    <row r="12352" spans="1:5">
      <c r="A12352" s="8">
        <v>12350</v>
      </c>
      <c r="B12352" s="9" t="s">
        <v>20594</v>
      </c>
      <c r="C12352" s="10" t="s">
        <v>87</v>
      </c>
      <c r="D12352" s="12" t="s">
        <v>20595</v>
      </c>
      <c r="E12352" s="13">
        <v>45510</v>
      </c>
    </row>
    <row r="12353" spans="1:5">
      <c r="A12353" s="8">
        <v>12351</v>
      </c>
      <c r="B12353" s="9" t="s">
        <v>20596</v>
      </c>
      <c r="C12353" s="10" t="s">
        <v>6162</v>
      </c>
      <c r="D12353" s="12" t="s">
        <v>20597</v>
      </c>
      <c r="E12353" s="13">
        <v>45506</v>
      </c>
    </row>
    <row r="12354" spans="1:5">
      <c r="A12354" s="8">
        <v>12352</v>
      </c>
      <c r="B12354" s="9" t="s">
        <v>20598</v>
      </c>
      <c r="C12354" s="10" t="s">
        <v>5248</v>
      </c>
      <c r="D12354" s="12" t="s">
        <v>20599</v>
      </c>
      <c r="E12354" s="13">
        <v>45170</v>
      </c>
    </row>
    <row r="12355" spans="1:5">
      <c r="A12355" s="8">
        <v>12353</v>
      </c>
      <c r="B12355" s="9" t="s">
        <v>20600</v>
      </c>
      <c r="C12355" s="10" t="s">
        <v>87</v>
      </c>
      <c r="D12355" s="12" t="s">
        <v>4469</v>
      </c>
      <c r="E12355" s="13">
        <v>44928</v>
      </c>
    </row>
    <row r="12356" spans="1:5">
      <c r="A12356" s="8">
        <v>12354</v>
      </c>
      <c r="B12356" s="9" t="s">
        <v>20601</v>
      </c>
      <c r="C12356" s="10" t="s">
        <v>8480</v>
      </c>
      <c r="D12356" s="12" t="s">
        <v>20602</v>
      </c>
      <c r="E12356" s="13">
        <v>45170</v>
      </c>
    </row>
    <row r="12357" spans="1:5">
      <c r="A12357" s="8">
        <v>12355</v>
      </c>
      <c r="B12357" s="9" t="s">
        <v>20603</v>
      </c>
      <c r="C12357" s="10" t="s">
        <v>5333</v>
      </c>
      <c r="D12357" s="12" t="s">
        <v>20604</v>
      </c>
      <c r="E12357" s="13">
        <v>44713</v>
      </c>
    </row>
    <row r="12358" spans="1:5">
      <c r="A12358" s="8">
        <v>12356</v>
      </c>
      <c r="B12358" s="9" t="s">
        <v>20605</v>
      </c>
      <c r="C12358" s="10" t="s">
        <v>9798</v>
      </c>
      <c r="D12358" s="12" t="s">
        <v>20606</v>
      </c>
      <c r="E12358" s="13">
        <v>45292</v>
      </c>
    </row>
    <row r="12359" spans="1:5">
      <c r="A12359" s="8">
        <v>12357</v>
      </c>
      <c r="B12359" s="9" t="s">
        <v>20607</v>
      </c>
      <c r="C12359" s="10" t="s">
        <v>9798</v>
      </c>
      <c r="D12359" s="12" t="s">
        <v>281</v>
      </c>
      <c r="E12359" s="13">
        <v>45200</v>
      </c>
    </row>
    <row r="12360" spans="1:5">
      <c r="A12360" s="8">
        <v>12358</v>
      </c>
      <c r="B12360" s="9" t="s">
        <v>20608</v>
      </c>
      <c r="C12360" s="10" t="s">
        <v>2466</v>
      </c>
      <c r="D12360" s="12" t="s">
        <v>20609</v>
      </c>
      <c r="E12360" s="13">
        <v>43863</v>
      </c>
    </row>
    <row r="12361" spans="1:5">
      <c r="A12361" s="8">
        <v>12359</v>
      </c>
      <c r="B12361" s="9" t="s">
        <v>20610</v>
      </c>
      <c r="C12361" s="10" t="s">
        <v>120</v>
      </c>
      <c r="D12361" s="14" t="s">
        <v>13261</v>
      </c>
      <c r="E12361" s="15">
        <v>44409</v>
      </c>
    </row>
    <row r="12362" spans="1:5">
      <c r="A12362" s="8">
        <v>12360</v>
      </c>
      <c r="B12362" s="9" t="s">
        <v>20611</v>
      </c>
      <c r="C12362" s="10" t="s">
        <v>2466</v>
      </c>
      <c r="D12362" s="12" t="s">
        <v>20612</v>
      </c>
      <c r="E12362" s="13">
        <v>43862</v>
      </c>
    </row>
    <row r="12363" spans="1:5">
      <c r="A12363" s="8">
        <v>12361</v>
      </c>
      <c r="B12363" s="9" t="s">
        <v>20613</v>
      </c>
      <c r="C12363" s="10" t="s">
        <v>6068</v>
      </c>
      <c r="D12363" s="14" t="s">
        <v>20614</v>
      </c>
      <c r="E12363" s="15">
        <v>44927</v>
      </c>
    </row>
    <row r="12364" spans="1:5">
      <c r="A12364" s="8">
        <v>12362</v>
      </c>
      <c r="B12364" s="9" t="s">
        <v>20615</v>
      </c>
      <c r="C12364" s="10" t="s">
        <v>5750</v>
      </c>
      <c r="D12364" s="12" t="s">
        <v>20616</v>
      </c>
      <c r="E12364" s="13">
        <v>44927</v>
      </c>
    </row>
    <row r="12365" spans="1:5">
      <c r="A12365" s="8">
        <v>12363</v>
      </c>
      <c r="B12365" s="9" t="s">
        <v>20617</v>
      </c>
      <c r="C12365" s="10" t="s">
        <v>1633</v>
      </c>
      <c r="D12365" s="12" t="s">
        <v>20618</v>
      </c>
      <c r="E12365" s="13">
        <v>45474</v>
      </c>
    </row>
    <row r="12366" spans="1:5">
      <c r="A12366" s="8">
        <v>12364</v>
      </c>
      <c r="B12366" s="9" t="s">
        <v>20619</v>
      </c>
      <c r="C12366" s="10" t="s">
        <v>1633</v>
      </c>
      <c r="D12366" s="12" t="s">
        <v>20336</v>
      </c>
      <c r="E12366" s="13">
        <v>45297</v>
      </c>
    </row>
    <row r="12367" spans="1:5">
      <c r="A12367" s="8">
        <v>12365</v>
      </c>
      <c r="B12367" s="9" t="s">
        <v>20620</v>
      </c>
      <c r="C12367" s="10" t="s">
        <v>5169</v>
      </c>
      <c r="D12367" s="12" t="s">
        <v>20621</v>
      </c>
      <c r="E12367" s="13">
        <v>45079</v>
      </c>
    </row>
    <row r="12368" spans="1:5">
      <c r="A12368" s="8">
        <v>12366</v>
      </c>
      <c r="B12368" s="9" t="s">
        <v>20622</v>
      </c>
      <c r="C12368" s="10" t="s">
        <v>8480</v>
      </c>
      <c r="D12368" s="12" t="s">
        <v>20623</v>
      </c>
      <c r="E12368" s="13">
        <v>45261</v>
      </c>
    </row>
    <row r="12369" spans="1:5">
      <c r="A12369" s="8">
        <v>12367</v>
      </c>
      <c r="B12369" s="9" t="s">
        <v>20624</v>
      </c>
      <c r="C12369" s="10" t="s">
        <v>4707</v>
      </c>
      <c r="D12369" s="14" t="s">
        <v>20625</v>
      </c>
      <c r="E12369" s="15">
        <v>44682</v>
      </c>
    </row>
    <row r="12370" spans="1:5">
      <c r="A12370" s="8">
        <v>12368</v>
      </c>
      <c r="B12370" s="9" t="s">
        <v>20626</v>
      </c>
      <c r="C12370" s="10" t="s">
        <v>6495</v>
      </c>
      <c r="D12370" s="14" t="s">
        <v>1797</v>
      </c>
      <c r="E12370" s="15">
        <v>45353</v>
      </c>
    </row>
    <row r="12371" spans="1:5">
      <c r="A12371" s="8">
        <v>12369</v>
      </c>
      <c r="B12371" s="9" t="s">
        <v>20627</v>
      </c>
      <c r="C12371" s="10" t="s">
        <v>2442</v>
      </c>
      <c r="D12371" s="12" t="s">
        <v>20628</v>
      </c>
      <c r="E12371" s="13">
        <v>45078</v>
      </c>
    </row>
    <row r="12372" spans="1:5">
      <c r="A12372" s="8">
        <v>12370</v>
      </c>
      <c r="B12372" s="9" t="s">
        <v>20629</v>
      </c>
      <c r="C12372" s="10" t="s">
        <v>2442</v>
      </c>
      <c r="D12372" s="12" t="s">
        <v>20630</v>
      </c>
      <c r="E12372" s="13">
        <v>45170</v>
      </c>
    </row>
    <row r="12373" spans="1:5">
      <c r="A12373" s="8">
        <v>12371</v>
      </c>
      <c r="B12373" s="9" t="s">
        <v>20631</v>
      </c>
      <c r="C12373" s="10" t="s">
        <v>18423</v>
      </c>
      <c r="D12373" s="12" t="s">
        <v>20632</v>
      </c>
      <c r="E12373" s="13">
        <v>45477</v>
      </c>
    </row>
    <row r="12374" spans="1:5">
      <c r="A12374" s="8">
        <v>12372</v>
      </c>
      <c r="B12374" s="9" t="s">
        <v>20633</v>
      </c>
      <c r="C12374" s="10" t="s">
        <v>18423</v>
      </c>
      <c r="D12374" s="12" t="s">
        <v>20632</v>
      </c>
      <c r="E12374" s="13">
        <v>45477</v>
      </c>
    </row>
    <row r="12375" spans="1:5">
      <c r="A12375" s="8">
        <v>12373</v>
      </c>
      <c r="B12375" s="9" t="s">
        <v>20634</v>
      </c>
      <c r="C12375" s="10" t="s">
        <v>1633</v>
      </c>
      <c r="D12375" s="12" t="s">
        <v>20635</v>
      </c>
      <c r="E12375" s="13">
        <v>45505</v>
      </c>
    </row>
    <row r="12376" spans="1:5">
      <c r="A12376" s="8">
        <v>12374</v>
      </c>
      <c r="B12376" s="9" t="s">
        <v>20636</v>
      </c>
      <c r="C12376" s="10" t="s">
        <v>18423</v>
      </c>
      <c r="D12376" s="12" t="s">
        <v>20637</v>
      </c>
      <c r="E12376" s="13">
        <v>45444</v>
      </c>
    </row>
    <row r="12377" spans="1:5">
      <c r="A12377" s="8">
        <v>12375</v>
      </c>
      <c r="B12377" s="9" t="s">
        <v>20638</v>
      </c>
      <c r="C12377" s="10" t="s">
        <v>18423</v>
      </c>
      <c r="D12377" s="12" t="s">
        <v>20637</v>
      </c>
      <c r="E12377" s="13">
        <v>45444</v>
      </c>
    </row>
    <row r="12378" spans="1:5">
      <c r="A12378" s="8">
        <v>12376</v>
      </c>
      <c r="B12378" s="9" t="s">
        <v>20639</v>
      </c>
      <c r="C12378" s="10" t="s">
        <v>18423</v>
      </c>
      <c r="D12378" s="12" t="s">
        <v>20632</v>
      </c>
      <c r="E12378" s="13">
        <v>45477</v>
      </c>
    </row>
    <row r="12379" spans="1:5">
      <c r="A12379" s="8">
        <v>12377</v>
      </c>
      <c r="B12379" s="9" t="s">
        <v>20640</v>
      </c>
      <c r="C12379" s="10" t="s">
        <v>18423</v>
      </c>
      <c r="D12379" s="12" t="s">
        <v>20632</v>
      </c>
      <c r="E12379" s="13">
        <v>45477</v>
      </c>
    </row>
    <row r="12380" spans="1:5">
      <c r="A12380" s="8">
        <v>12378</v>
      </c>
      <c r="B12380" s="9" t="s">
        <v>20641</v>
      </c>
      <c r="C12380" s="10" t="s">
        <v>4951</v>
      </c>
      <c r="D12380" s="14" t="s">
        <v>20642</v>
      </c>
      <c r="E12380" s="15">
        <v>44409</v>
      </c>
    </row>
    <row r="12381" spans="1:5">
      <c r="A12381" s="8">
        <v>12379</v>
      </c>
      <c r="B12381" s="9" t="s">
        <v>20643</v>
      </c>
      <c r="C12381" s="10" t="s">
        <v>100</v>
      </c>
      <c r="D12381" s="14" t="s">
        <v>20644</v>
      </c>
      <c r="E12381" s="15">
        <v>44805</v>
      </c>
    </row>
    <row r="12382" spans="1:5">
      <c r="A12382" s="8">
        <v>12380</v>
      </c>
      <c r="B12382" s="9" t="s">
        <v>20645</v>
      </c>
      <c r="C12382" s="10" t="s">
        <v>6162</v>
      </c>
      <c r="D12382" s="12" t="s">
        <v>13845</v>
      </c>
      <c r="E12382" s="13">
        <v>45383</v>
      </c>
    </row>
    <row r="12383" spans="1:5">
      <c r="A12383" s="8">
        <v>12381</v>
      </c>
      <c r="B12383" s="9" t="s">
        <v>20646</v>
      </c>
      <c r="C12383" s="10" t="s">
        <v>5316</v>
      </c>
      <c r="D12383" s="14" t="s">
        <v>20647</v>
      </c>
      <c r="E12383" s="15">
        <v>45108</v>
      </c>
    </row>
    <row r="12384" spans="1:5">
      <c r="A12384" s="8">
        <v>12382</v>
      </c>
      <c r="B12384" s="9" t="s">
        <v>20648</v>
      </c>
      <c r="C12384" s="10" t="s">
        <v>87</v>
      </c>
      <c r="D12384" s="14" t="s">
        <v>20649</v>
      </c>
      <c r="E12384" s="15">
        <v>45170</v>
      </c>
    </row>
    <row r="12385" spans="1:5">
      <c r="A12385" s="8">
        <v>12383</v>
      </c>
      <c r="B12385" s="9" t="s">
        <v>20650</v>
      </c>
      <c r="C12385" s="10" t="s">
        <v>5309</v>
      </c>
      <c r="D12385" s="12" t="s">
        <v>20651</v>
      </c>
      <c r="E12385" s="13">
        <v>45293</v>
      </c>
    </row>
    <row r="12386" spans="1:5">
      <c r="A12386" s="8">
        <v>12384</v>
      </c>
      <c r="B12386" s="9" t="s">
        <v>20652</v>
      </c>
      <c r="C12386" s="10" t="s">
        <v>4710</v>
      </c>
      <c r="D12386" s="12" t="s">
        <v>20653</v>
      </c>
      <c r="E12386" s="13">
        <v>44958</v>
      </c>
    </row>
    <row r="12387" spans="1:5">
      <c r="A12387" s="8">
        <v>12385</v>
      </c>
      <c r="B12387" s="9" t="s">
        <v>20654</v>
      </c>
      <c r="C12387" s="10" t="s">
        <v>4735</v>
      </c>
      <c r="D12387" s="12" t="s">
        <v>20655</v>
      </c>
      <c r="E12387" s="13">
        <v>45203</v>
      </c>
    </row>
    <row r="12388" spans="1:5">
      <c r="A12388" s="8">
        <v>12386</v>
      </c>
      <c r="B12388" s="9" t="s">
        <v>20656</v>
      </c>
      <c r="C12388" s="10" t="s">
        <v>20657</v>
      </c>
      <c r="D12388" s="12" t="s">
        <v>20658</v>
      </c>
      <c r="E12388" s="13">
        <v>45324</v>
      </c>
    </row>
    <row r="12389" spans="1:5">
      <c r="A12389" s="8">
        <v>12387</v>
      </c>
      <c r="B12389" s="9" t="s">
        <v>20659</v>
      </c>
      <c r="C12389" s="10" t="s">
        <v>4704</v>
      </c>
      <c r="D12389" s="12" t="s">
        <v>20660</v>
      </c>
      <c r="E12389" s="13">
        <v>43896</v>
      </c>
    </row>
    <row r="12390" spans="1:5">
      <c r="A12390" s="8">
        <v>12388</v>
      </c>
      <c r="B12390" s="9" t="s">
        <v>20661</v>
      </c>
      <c r="C12390" s="10" t="s">
        <v>4735</v>
      </c>
      <c r="D12390" s="12" t="s">
        <v>281</v>
      </c>
      <c r="E12390" s="13">
        <v>45139</v>
      </c>
    </row>
    <row r="12391" spans="1:5">
      <c r="A12391" s="8">
        <v>12389</v>
      </c>
      <c r="B12391" s="9" t="s">
        <v>20662</v>
      </c>
      <c r="C12391" s="10" t="s">
        <v>40</v>
      </c>
      <c r="D12391" s="12" t="s">
        <v>3137</v>
      </c>
      <c r="E12391" s="13">
        <v>45566</v>
      </c>
    </row>
    <row r="12392" spans="1:5">
      <c r="A12392" s="8">
        <v>12390</v>
      </c>
      <c r="B12392" s="9" t="s">
        <v>20663</v>
      </c>
      <c r="C12392" s="10" t="s">
        <v>40</v>
      </c>
      <c r="D12392" s="12" t="s">
        <v>3137</v>
      </c>
      <c r="E12392" s="13">
        <v>45566</v>
      </c>
    </row>
    <row r="12393" spans="1:5">
      <c r="A12393" s="8">
        <v>12391</v>
      </c>
      <c r="B12393" s="9" t="s">
        <v>20664</v>
      </c>
      <c r="C12393" s="10" t="s">
        <v>40</v>
      </c>
      <c r="D12393" s="12" t="s">
        <v>3137</v>
      </c>
      <c r="E12393" s="13">
        <v>45566</v>
      </c>
    </row>
    <row r="12394" spans="1:5">
      <c r="A12394" s="8">
        <v>12392</v>
      </c>
      <c r="B12394" s="9" t="s">
        <v>20665</v>
      </c>
      <c r="C12394" s="10" t="s">
        <v>40</v>
      </c>
      <c r="D12394" s="12" t="s">
        <v>3137</v>
      </c>
      <c r="E12394" s="13">
        <v>45566</v>
      </c>
    </row>
    <row r="12395" spans="1:5">
      <c r="A12395" s="8">
        <v>12393</v>
      </c>
      <c r="B12395" s="9" t="s">
        <v>20666</v>
      </c>
      <c r="C12395" s="10" t="s">
        <v>40</v>
      </c>
      <c r="D12395" s="12" t="s">
        <v>3137</v>
      </c>
      <c r="E12395" s="13">
        <v>45566</v>
      </c>
    </row>
    <row r="12396" spans="1:5">
      <c r="A12396" s="8">
        <v>12394</v>
      </c>
      <c r="B12396" s="9" t="s">
        <v>20667</v>
      </c>
      <c r="C12396" s="10" t="s">
        <v>40</v>
      </c>
      <c r="D12396" s="12" t="s">
        <v>3137</v>
      </c>
      <c r="E12396" s="13">
        <v>45566</v>
      </c>
    </row>
    <row r="12397" spans="1:5">
      <c r="A12397" s="8">
        <v>12395</v>
      </c>
      <c r="B12397" s="9" t="s">
        <v>20668</v>
      </c>
      <c r="C12397" s="10" t="s">
        <v>40</v>
      </c>
      <c r="D12397" s="12" t="s">
        <v>3137</v>
      </c>
      <c r="E12397" s="13">
        <v>45566</v>
      </c>
    </row>
    <row r="12398" spans="1:5">
      <c r="A12398" s="8">
        <v>12396</v>
      </c>
      <c r="B12398" s="9" t="s">
        <v>20669</v>
      </c>
      <c r="C12398" s="10" t="s">
        <v>40</v>
      </c>
      <c r="D12398" s="12" t="s">
        <v>3137</v>
      </c>
      <c r="E12398" s="13">
        <v>45566</v>
      </c>
    </row>
    <row r="12399" spans="1:5">
      <c r="A12399" s="8">
        <v>12397</v>
      </c>
      <c r="B12399" s="9" t="s">
        <v>20670</v>
      </c>
      <c r="C12399" s="10" t="s">
        <v>40</v>
      </c>
      <c r="D12399" s="12" t="s">
        <v>3137</v>
      </c>
      <c r="E12399" s="13">
        <v>45566</v>
      </c>
    </row>
    <row r="12400" spans="1:5">
      <c r="A12400" s="8">
        <v>12398</v>
      </c>
      <c r="B12400" s="9" t="s">
        <v>20671</v>
      </c>
      <c r="C12400" s="10" t="s">
        <v>40</v>
      </c>
      <c r="D12400" s="12" t="s">
        <v>3137</v>
      </c>
      <c r="E12400" s="13">
        <v>45566</v>
      </c>
    </row>
    <row r="12401" spans="1:5">
      <c r="A12401" s="8">
        <v>12399</v>
      </c>
      <c r="B12401" s="9" t="s">
        <v>20672</v>
      </c>
      <c r="C12401" s="10" t="s">
        <v>40</v>
      </c>
      <c r="D12401" s="12" t="s">
        <v>3137</v>
      </c>
      <c r="E12401" s="13">
        <v>45566</v>
      </c>
    </row>
    <row r="12402" spans="1:5">
      <c r="A12402" s="8">
        <v>12400</v>
      </c>
      <c r="B12402" s="9" t="s">
        <v>20673</v>
      </c>
      <c r="C12402" s="10" t="s">
        <v>40</v>
      </c>
      <c r="D12402" s="12" t="s">
        <v>3137</v>
      </c>
      <c r="E12402" s="13">
        <v>45566</v>
      </c>
    </row>
    <row r="12403" spans="1:5">
      <c r="A12403" s="8">
        <v>12401</v>
      </c>
      <c r="B12403" s="9" t="s">
        <v>20674</v>
      </c>
      <c r="C12403" s="10" t="s">
        <v>40</v>
      </c>
      <c r="D12403" s="12" t="s">
        <v>3137</v>
      </c>
      <c r="E12403" s="13">
        <v>45566</v>
      </c>
    </row>
    <row r="12404" spans="1:5">
      <c r="A12404" s="8">
        <v>12402</v>
      </c>
      <c r="B12404" s="9" t="s">
        <v>20675</v>
      </c>
      <c r="C12404" s="10" t="s">
        <v>4704</v>
      </c>
      <c r="D12404" s="12" t="s">
        <v>20676</v>
      </c>
      <c r="E12404" s="13">
        <v>45483</v>
      </c>
    </row>
    <row r="12405" spans="1:5">
      <c r="A12405" s="8">
        <v>12403</v>
      </c>
      <c r="B12405" s="9" t="s">
        <v>20677</v>
      </c>
      <c r="C12405" s="10" t="s">
        <v>10368</v>
      </c>
      <c r="D12405" s="12" t="s">
        <v>20678</v>
      </c>
      <c r="E12405" s="13">
        <v>45566</v>
      </c>
    </row>
    <row r="12406" spans="1:5">
      <c r="A12406" s="8">
        <v>12404</v>
      </c>
      <c r="B12406" s="9" t="s">
        <v>20679</v>
      </c>
      <c r="C12406" s="10" t="s">
        <v>4636</v>
      </c>
      <c r="D12406" s="12" t="s">
        <v>20680</v>
      </c>
      <c r="E12406" s="13">
        <v>45108</v>
      </c>
    </row>
    <row r="12407" spans="1:5">
      <c r="A12407" s="8">
        <v>12405</v>
      </c>
      <c r="B12407" s="9" t="s">
        <v>20681</v>
      </c>
      <c r="C12407" s="10" t="s">
        <v>4715</v>
      </c>
      <c r="D12407" s="12" t="s">
        <v>20682</v>
      </c>
      <c r="E12407" s="13">
        <v>45444</v>
      </c>
    </row>
    <row r="12408" spans="1:5">
      <c r="A12408" s="8">
        <v>12406</v>
      </c>
      <c r="B12408" s="9" t="s">
        <v>20683</v>
      </c>
      <c r="C12408" s="10" t="s">
        <v>4636</v>
      </c>
      <c r="D12408" s="12" t="s">
        <v>20515</v>
      </c>
      <c r="E12408" s="13">
        <v>45293</v>
      </c>
    </row>
    <row r="12409" spans="1:5">
      <c r="A12409" s="8">
        <v>12407</v>
      </c>
      <c r="B12409" s="9" t="s">
        <v>20684</v>
      </c>
      <c r="C12409" s="10" t="s">
        <v>14925</v>
      </c>
      <c r="D12409" s="12" t="s">
        <v>20685</v>
      </c>
      <c r="E12409" s="13">
        <v>45444</v>
      </c>
    </row>
    <row r="12410" spans="1:5">
      <c r="A12410" s="8">
        <v>12408</v>
      </c>
      <c r="B12410" s="9" t="s">
        <v>20686</v>
      </c>
      <c r="C12410" s="10" t="s">
        <v>4704</v>
      </c>
      <c r="D12410" s="12" t="s">
        <v>20687</v>
      </c>
      <c r="E12410" s="13">
        <v>45329</v>
      </c>
    </row>
    <row r="12411" spans="1:5">
      <c r="A12411" s="8">
        <v>12409</v>
      </c>
      <c r="B12411" s="9" t="s">
        <v>20688</v>
      </c>
      <c r="C12411" s="10" t="s">
        <v>4735</v>
      </c>
      <c r="D12411" s="12" t="s">
        <v>20689</v>
      </c>
      <c r="E12411" s="13">
        <v>45444</v>
      </c>
    </row>
    <row r="12412" spans="1:5">
      <c r="A12412" s="8">
        <v>12410</v>
      </c>
      <c r="B12412" s="9" t="s">
        <v>20690</v>
      </c>
      <c r="C12412" s="10" t="s">
        <v>5855</v>
      </c>
      <c r="D12412" s="12" t="s">
        <v>20689</v>
      </c>
      <c r="E12412" s="13">
        <v>45483</v>
      </c>
    </row>
    <row r="12413" spans="1:5">
      <c r="A12413" s="8">
        <v>12411</v>
      </c>
      <c r="B12413" s="9" t="s">
        <v>20691</v>
      </c>
      <c r="C12413" s="10" t="s">
        <v>5768</v>
      </c>
      <c r="D12413" s="12" t="s">
        <v>20692</v>
      </c>
      <c r="E12413" s="13">
        <v>45200</v>
      </c>
    </row>
    <row r="12414" spans="1:5">
      <c r="A12414" s="8">
        <v>12412</v>
      </c>
      <c r="B12414" s="9" t="s">
        <v>20693</v>
      </c>
      <c r="C12414" s="10" t="s">
        <v>5768</v>
      </c>
      <c r="D12414" s="12" t="s">
        <v>20694</v>
      </c>
      <c r="E12414" s="13">
        <v>45200</v>
      </c>
    </row>
    <row r="12415" spans="1:5">
      <c r="A12415" s="8">
        <v>12413</v>
      </c>
      <c r="B12415" s="9" t="s">
        <v>20695</v>
      </c>
      <c r="C12415" s="10" t="s">
        <v>5768</v>
      </c>
      <c r="D12415" s="12" t="s">
        <v>20696</v>
      </c>
      <c r="E12415" s="13">
        <v>45200</v>
      </c>
    </row>
    <row r="12416" spans="1:5">
      <c r="A12416" s="8">
        <v>12414</v>
      </c>
      <c r="B12416" s="9" t="s">
        <v>20697</v>
      </c>
      <c r="C12416" s="10" t="s">
        <v>4704</v>
      </c>
      <c r="D12416" s="12" t="s">
        <v>20698</v>
      </c>
      <c r="E12416" s="13">
        <v>44935</v>
      </c>
    </row>
    <row r="12417" spans="1:5">
      <c r="A12417" s="8">
        <v>12415</v>
      </c>
      <c r="B12417" s="9" t="s">
        <v>20699</v>
      </c>
      <c r="C12417" s="10" t="s">
        <v>12675</v>
      </c>
      <c r="D12417" s="12" t="s">
        <v>14872</v>
      </c>
      <c r="E12417" s="13">
        <v>44959</v>
      </c>
    </row>
    <row r="12418" spans="1:5">
      <c r="A12418" s="8">
        <v>12416</v>
      </c>
      <c r="B12418" s="9" t="s">
        <v>20700</v>
      </c>
      <c r="C12418" s="10" t="s">
        <v>5169</v>
      </c>
      <c r="D12418" s="12" t="s">
        <v>20701</v>
      </c>
      <c r="E12418" s="13">
        <v>44805</v>
      </c>
    </row>
    <row r="12419" spans="1:5">
      <c r="A12419" s="8">
        <v>12417</v>
      </c>
      <c r="B12419" s="9" t="s">
        <v>20702</v>
      </c>
      <c r="C12419" s="10" t="s">
        <v>6639</v>
      </c>
      <c r="D12419" s="12" t="s">
        <v>20703</v>
      </c>
      <c r="E12419" s="13">
        <v>45539</v>
      </c>
    </row>
    <row r="12420" spans="1:5">
      <c r="A12420" s="8">
        <v>12418</v>
      </c>
      <c r="B12420" s="9" t="s">
        <v>20704</v>
      </c>
      <c r="C12420" s="10" t="s">
        <v>5248</v>
      </c>
      <c r="D12420" s="12" t="s">
        <v>20705</v>
      </c>
      <c r="E12420" s="13">
        <v>45413</v>
      </c>
    </row>
    <row r="12421" spans="1:5">
      <c r="A12421" s="8">
        <v>12419</v>
      </c>
      <c r="B12421" s="9" t="s">
        <v>20706</v>
      </c>
      <c r="C12421" s="10" t="s">
        <v>5248</v>
      </c>
      <c r="D12421" s="12" t="s">
        <v>20707</v>
      </c>
      <c r="E12421" s="13">
        <v>45047</v>
      </c>
    </row>
    <row r="12422" spans="1:5">
      <c r="A12422" s="8">
        <v>12420</v>
      </c>
      <c r="B12422" s="9" t="s">
        <v>20708</v>
      </c>
      <c r="C12422" s="10" t="s">
        <v>3707</v>
      </c>
      <c r="D12422" s="12" t="s">
        <v>20709</v>
      </c>
      <c r="E12422" s="13">
        <v>45200</v>
      </c>
    </row>
    <row r="12423" spans="1:5">
      <c r="A12423" s="8">
        <v>12421</v>
      </c>
      <c r="B12423" s="9" t="s">
        <v>20710</v>
      </c>
      <c r="C12423" s="10" t="s">
        <v>4704</v>
      </c>
      <c r="D12423" s="12" t="s">
        <v>20711</v>
      </c>
      <c r="E12423" s="13">
        <v>45081</v>
      </c>
    </row>
    <row r="12424" spans="1:5">
      <c r="A12424" s="8">
        <v>12422</v>
      </c>
      <c r="B12424" s="9" t="s">
        <v>20712</v>
      </c>
      <c r="C12424" s="10" t="s">
        <v>4507</v>
      </c>
      <c r="D12424" s="14" t="s">
        <v>20713</v>
      </c>
      <c r="E12424" s="15">
        <v>44594</v>
      </c>
    </row>
    <row r="12425" spans="1:5">
      <c r="A12425" s="8">
        <v>12423</v>
      </c>
      <c r="B12425" s="9" t="s">
        <v>20714</v>
      </c>
      <c r="C12425" s="10" t="s">
        <v>100</v>
      </c>
      <c r="D12425" s="14" t="s">
        <v>20715</v>
      </c>
      <c r="E12425" s="15">
        <v>44653</v>
      </c>
    </row>
    <row r="12426" spans="1:5">
      <c r="A12426" s="8">
        <v>12424</v>
      </c>
      <c r="B12426" s="9" t="s">
        <v>20716</v>
      </c>
      <c r="C12426" s="10" t="s">
        <v>4700</v>
      </c>
      <c r="D12426" s="12" t="s">
        <v>20717</v>
      </c>
      <c r="E12426" s="13">
        <v>45658</v>
      </c>
    </row>
    <row r="12427" spans="1:5">
      <c r="A12427" s="8">
        <v>12425</v>
      </c>
      <c r="B12427" s="9" t="s">
        <v>20718</v>
      </c>
      <c r="C12427" s="10" t="s">
        <v>135</v>
      </c>
      <c r="D12427" s="14" t="s">
        <v>283</v>
      </c>
      <c r="E12427" s="15">
        <v>44835</v>
      </c>
    </row>
    <row r="12428" spans="1:5">
      <c r="A12428" s="8">
        <v>12426</v>
      </c>
      <c r="B12428" s="9" t="s">
        <v>20719</v>
      </c>
      <c r="C12428" s="10" t="s">
        <v>5169</v>
      </c>
      <c r="D12428" s="12" t="s">
        <v>20720</v>
      </c>
      <c r="E12428" s="13">
        <v>45599</v>
      </c>
    </row>
    <row r="12429" spans="1:5">
      <c r="A12429" s="8">
        <v>12427</v>
      </c>
      <c r="B12429" s="9" t="s">
        <v>20721</v>
      </c>
      <c r="C12429" s="10" t="s">
        <v>120</v>
      </c>
      <c r="D12429" s="14" t="s">
        <v>33</v>
      </c>
      <c r="E12429" s="15">
        <v>44562</v>
      </c>
    </row>
    <row r="12430" spans="1:5">
      <c r="A12430" s="8">
        <v>12428</v>
      </c>
      <c r="B12430" s="9" t="s">
        <v>20722</v>
      </c>
      <c r="C12430" s="10" t="s">
        <v>120</v>
      </c>
      <c r="D12430" s="14" t="s">
        <v>33</v>
      </c>
      <c r="E12430" s="15">
        <v>44562</v>
      </c>
    </row>
    <row r="12431" spans="1:5">
      <c r="A12431" s="8">
        <v>12429</v>
      </c>
      <c r="B12431" s="9" t="s">
        <v>20723</v>
      </c>
      <c r="C12431" s="10" t="s">
        <v>120</v>
      </c>
      <c r="D12431" s="14" t="s">
        <v>33</v>
      </c>
      <c r="E12431" s="15">
        <v>44562</v>
      </c>
    </row>
    <row r="12432" spans="1:5">
      <c r="A12432" s="8">
        <v>12430</v>
      </c>
      <c r="B12432" s="9" t="s">
        <v>20724</v>
      </c>
      <c r="C12432" s="10" t="s">
        <v>100</v>
      </c>
      <c r="D12432" s="14" t="s">
        <v>20725</v>
      </c>
      <c r="E12432" s="15">
        <v>44166</v>
      </c>
    </row>
    <row r="12433" spans="1:5">
      <c r="A12433" s="8">
        <v>12431</v>
      </c>
      <c r="B12433" s="9" t="s">
        <v>20726</v>
      </c>
      <c r="C12433" s="10" t="s">
        <v>12046</v>
      </c>
      <c r="D12433" s="12" t="s">
        <v>20727</v>
      </c>
      <c r="E12433" s="13">
        <v>43922</v>
      </c>
    </row>
    <row r="12434" spans="1:5">
      <c r="A12434" s="8">
        <v>12432</v>
      </c>
      <c r="B12434" s="9" t="s">
        <v>20728</v>
      </c>
      <c r="C12434" s="10" t="s">
        <v>240</v>
      </c>
      <c r="D12434" s="12" t="s">
        <v>16766</v>
      </c>
      <c r="E12434" s="13">
        <v>44379</v>
      </c>
    </row>
    <row r="12435" spans="1:5">
      <c r="A12435" s="8">
        <v>12433</v>
      </c>
      <c r="B12435" s="9" t="s">
        <v>20729</v>
      </c>
      <c r="C12435" s="10" t="s">
        <v>4450</v>
      </c>
      <c r="D12435" s="12" t="s">
        <v>20730</v>
      </c>
      <c r="E12435" s="13">
        <v>45140</v>
      </c>
    </row>
    <row r="12436" spans="1:5">
      <c r="A12436" s="8">
        <v>12434</v>
      </c>
      <c r="B12436" s="9" t="s">
        <v>20731</v>
      </c>
      <c r="C12436" s="10" t="s">
        <v>100</v>
      </c>
      <c r="D12436" s="14" t="s">
        <v>20732</v>
      </c>
      <c r="E12436" s="15">
        <v>44166</v>
      </c>
    </row>
    <row r="12437" spans="1:5">
      <c r="A12437" s="8">
        <v>12435</v>
      </c>
      <c r="B12437" s="9" t="s">
        <v>20733</v>
      </c>
      <c r="C12437" s="10" t="s">
        <v>4507</v>
      </c>
      <c r="D12437" s="14" t="s">
        <v>20734</v>
      </c>
      <c r="E12437" s="15">
        <v>44287</v>
      </c>
    </row>
    <row r="12438" spans="1:5">
      <c r="A12438" s="8">
        <v>12436</v>
      </c>
      <c r="B12438" s="9" t="s">
        <v>20735</v>
      </c>
      <c r="C12438" s="10" t="s">
        <v>116</v>
      </c>
      <c r="D12438" s="14" t="s">
        <v>13645</v>
      </c>
      <c r="E12438" s="15">
        <v>44866</v>
      </c>
    </row>
    <row r="12439" spans="1:5">
      <c r="A12439" s="8">
        <v>12437</v>
      </c>
      <c r="B12439" s="9" t="s">
        <v>20736</v>
      </c>
      <c r="C12439" s="10" t="s">
        <v>4636</v>
      </c>
      <c r="D12439" s="14" t="s">
        <v>20737</v>
      </c>
      <c r="E12439" s="15">
        <v>45047</v>
      </c>
    </row>
    <row r="12440" spans="1:5">
      <c r="A12440" s="8">
        <v>12438</v>
      </c>
      <c r="B12440" s="9" t="s">
        <v>20738</v>
      </c>
      <c r="C12440" s="10" t="s">
        <v>4636</v>
      </c>
      <c r="D12440" s="14" t="s">
        <v>20739</v>
      </c>
      <c r="E12440" s="15">
        <v>44470</v>
      </c>
    </row>
    <row r="12441" spans="1:5">
      <c r="A12441" s="8">
        <v>12439</v>
      </c>
      <c r="B12441" s="9" t="s">
        <v>20740</v>
      </c>
      <c r="C12441" s="10" t="s">
        <v>4450</v>
      </c>
      <c r="D12441" s="12" t="s">
        <v>20741</v>
      </c>
      <c r="E12441" s="13">
        <v>45293</v>
      </c>
    </row>
    <row r="12442" spans="1:5">
      <c r="A12442" s="8">
        <v>12440</v>
      </c>
      <c r="B12442" s="9" t="s">
        <v>20742</v>
      </c>
      <c r="C12442" s="10" t="s">
        <v>4507</v>
      </c>
      <c r="D12442" s="14" t="s">
        <v>20743</v>
      </c>
      <c r="E12442" s="15">
        <v>44593</v>
      </c>
    </row>
    <row r="12443" spans="1:5">
      <c r="A12443" s="8">
        <v>12441</v>
      </c>
      <c r="B12443" s="9" t="s">
        <v>20744</v>
      </c>
      <c r="C12443" s="10" t="s">
        <v>4710</v>
      </c>
      <c r="D12443" s="14" t="s">
        <v>20745</v>
      </c>
      <c r="E12443" s="15">
        <v>44075</v>
      </c>
    </row>
    <row r="12444" spans="1:5">
      <c r="A12444" s="8">
        <v>12442</v>
      </c>
      <c r="B12444" s="9" t="s">
        <v>20746</v>
      </c>
      <c r="C12444" s="10" t="s">
        <v>2466</v>
      </c>
      <c r="D12444" s="12" t="s">
        <v>12609</v>
      </c>
      <c r="E12444" s="13">
        <v>43922</v>
      </c>
    </row>
    <row r="12445" spans="1:5">
      <c r="A12445" s="8">
        <v>12443</v>
      </c>
      <c r="B12445" s="9" t="s">
        <v>20747</v>
      </c>
      <c r="C12445" s="10" t="s">
        <v>7024</v>
      </c>
      <c r="D12445" s="14" t="s">
        <v>20748</v>
      </c>
      <c r="E12445" s="15">
        <v>44197</v>
      </c>
    </row>
    <row r="12446" spans="1:5">
      <c r="A12446" s="8">
        <v>12444</v>
      </c>
      <c r="B12446" s="9" t="s">
        <v>20749</v>
      </c>
      <c r="C12446" s="10" t="s">
        <v>226</v>
      </c>
      <c r="D12446" s="12" t="s">
        <v>20750</v>
      </c>
      <c r="E12446" s="13">
        <v>43985</v>
      </c>
    </row>
    <row r="12447" spans="1:5">
      <c r="A12447" s="8">
        <v>12445</v>
      </c>
      <c r="B12447" s="9" t="s">
        <v>20751</v>
      </c>
      <c r="C12447" s="10" t="s">
        <v>6373</v>
      </c>
      <c r="D12447" s="14" t="s">
        <v>6374</v>
      </c>
      <c r="E12447" s="15">
        <v>44743</v>
      </c>
    </row>
    <row r="12448" spans="1:5">
      <c r="A12448" s="8">
        <v>12446</v>
      </c>
      <c r="B12448" s="9" t="s">
        <v>20752</v>
      </c>
      <c r="C12448" s="10" t="s">
        <v>4687</v>
      </c>
      <c r="D12448" s="14" t="s">
        <v>20753</v>
      </c>
      <c r="E12448" s="15">
        <v>44571</v>
      </c>
    </row>
    <row r="12449" spans="1:5">
      <c r="A12449" s="8">
        <v>12447</v>
      </c>
      <c r="B12449" s="9" t="s">
        <v>20754</v>
      </c>
      <c r="C12449" s="10" t="s">
        <v>100</v>
      </c>
      <c r="D12449" s="14" t="s">
        <v>20755</v>
      </c>
      <c r="E12449" s="15">
        <v>44713</v>
      </c>
    </row>
    <row r="12450" spans="1:5">
      <c r="A12450" s="8">
        <v>12448</v>
      </c>
      <c r="B12450" s="9" t="s">
        <v>20756</v>
      </c>
      <c r="C12450" s="10" t="s">
        <v>4687</v>
      </c>
      <c r="D12450" s="14" t="s">
        <v>20246</v>
      </c>
      <c r="E12450" s="15">
        <v>44928</v>
      </c>
    </row>
    <row r="12451" spans="1:5">
      <c r="A12451" s="8">
        <v>12449</v>
      </c>
      <c r="B12451" s="9" t="s">
        <v>20757</v>
      </c>
      <c r="C12451" s="10" t="s">
        <v>4636</v>
      </c>
      <c r="D12451" s="12" t="s">
        <v>20758</v>
      </c>
      <c r="E12451" s="13">
        <v>44958</v>
      </c>
    </row>
    <row r="12452" spans="1:5">
      <c r="A12452" s="8">
        <v>12450</v>
      </c>
      <c r="B12452" s="9" t="s">
        <v>20759</v>
      </c>
      <c r="C12452" s="10" t="s">
        <v>4700</v>
      </c>
      <c r="D12452" s="12" t="s">
        <v>948</v>
      </c>
      <c r="E12452" s="13">
        <v>44928</v>
      </c>
    </row>
    <row r="12453" spans="1:5">
      <c r="A12453" s="8">
        <v>12451</v>
      </c>
      <c r="B12453" s="9" t="s">
        <v>20760</v>
      </c>
      <c r="C12453" s="10" t="s">
        <v>116</v>
      </c>
      <c r="D12453" s="14" t="s">
        <v>2196</v>
      </c>
      <c r="E12453" s="15">
        <v>44695</v>
      </c>
    </row>
    <row r="12454" spans="1:5">
      <c r="A12454" s="8">
        <v>12452</v>
      </c>
      <c r="B12454" s="9" t="s">
        <v>20761</v>
      </c>
      <c r="C12454" s="10" t="s">
        <v>100</v>
      </c>
      <c r="D12454" s="14" t="s">
        <v>20762</v>
      </c>
      <c r="E12454" s="15">
        <v>44562</v>
      </c>
    </row>
    <row r="12455" spans="1:5">
      <c r="A12455" s="8">
        <v>12453</v>
      </c>
      <c r="B12455" s="9" t="s">
        <v>20763</v>
      </c>
      <c r="C12455" s="10" t="s">
        <v>4700</v>
      </c>
      <c r="D12455" s="12" t="s">
        <v>19002</v>
      </c>
      <c r="E12455" s="13">
        <v>44562</v>
      </c>
    </row>
    <row r="12456" spans="1:5">
      <c r="A12456" s="8">
        <v>12454</v>
      </c>
      <c r="B12456" s="9" t="s">
        <v>20764</v>
      </c>
      <c r="C12456" s="10" t="s">
        <v>116</v>
      </c>
      <c r="D12456" s="14" t="s">
        <v>20765</v>
      </c>
      <c r="E12456" s="15">
        <v>44563</v>
      </c>
    </row>
    <row r="12457" spans="1:5">
      <c r="A12457" s="8">
        <v>12455</v>
      </c>
      <c r="B12457" s="9" t="s">
        <v>20766</v>
      </c>
      <c r="C12457" s="10" t="s">
        <v>20767</v>
      </c>
      <c r="D12457" s="12" t="s">
        <v>14973</v>
      </c>
      <c r="E12457" s="13">
        <v>44656</v>
      </c>
    </row>
    <row r="12458" spans="1:5">
      <c r="A12458" s="8">
        <v>12456</v>
      </c>
      <c r="B12458" s="9" t="s">
        <v>20768</v>
      </c>
      <c r="C12458" s="10" t="s">
        <v>20767</v>
      </c>
      <c r="D12458" s="12" t="s">
        <v>14973</v>
      </c>
      <c r="E12458" s="13">
        <v>44656</v>
      </c>
    </row>
    <row r="12459" spans="1:5">
      <c r="A12459" s="8">
        <v>12457</v>
      </c>
      <c r="B12459" s="9" t="s">
        <v>20769</v>
      </c>
      <c r="C12459" s="10" t="s">
        <v>20767</v>
      </c>
      <c r="D12459" s="12" t="s">
        <v>14973</v>
      </c>
      <c r="E12459" s="13">
        <v>44661</v>
      </c>
    </row>
    <row r="12460" spans="1:5">
      <c r="A12460" s="8">
        <v>12458</v>
      </c>
      <c r="B12460" s="9" t="s">
        <v>20770</v>
      </c>
      <c r="C12460" s="10" t="s">
        <v>6162</v>
      </c>
      <c r="D12460" s="14" t="s">
        <v>20771</v>
      </c>
      <c r="E12460" s="15">
        <v>44348</v>
      </c>
    </row>
    <row r="12461" spans="1:5">
      <c r="A12461" s="8">
        <v>12459</v>
      </c>
      <c r="B12461" s="9" t="s">
        <v>20772</v>
      </c>
      <c r="C12461" s="10" t="s">
        <v>4704</v>
      </c>
      <c r="D12461" s="12" t="s">
        <v>20773</v>
      </c>
      <c r="E12461" s="13">
        <v>45081</v>
      </c>
    </row>
    <row r="12462" spans="1:5">
      <c r="A12462" s="8">
        <v>12460</v>
      </c>
      <c r="B12462" s="9" t="s">
        <v>20774</v>
      </c>
      <c r="C12462" s="10" t="s">
        <v>4715</v>
      </c>
      <c r="D12462" s="12" t="s">
        <v>20775</v>
      </c>
      <c r="E12462" s="13">
        <v>45231</v>
      </c>
    </row>
    <row r="12463" spans="1:5">
      <c r="A12463" s="8">
        <v>12461</v>
      </c>
      <c r="B12463" s="9" t="s">
        <v>20776</v>
      </c>
      <c r="C12463" s="10" t="s">
        <v>1633</v>
      </c>
      <c r="D12463" s="12" t="s">
        <v>20635</v>
      </c>
      <c r="E12463" s="13">
        <v>45505</v>
      </c>
    </row>
    <row r="12464" spans="1:5">
      <c r="A12464" s="8">
        <v>12462</v>
      </c>
      <c r="B12464" s="9" t="s">
        <v>20777</v>
      </c>
      <c r="C12464" s="10" t="s">
        <v>5169</v>
      </c>
      <c r="D12464" s="12" t="s">
        <v>20778</v>
      </c>
      <c r="E12464" s="13">
        <v>45049</v>
      </c>
    </row>
    <row r="12465" spans="1:5">
      <c r="A12465" s="8">
        <v>12463</v>
      </c>
      <c r="B12465" s="9" t="s">
        <v>20779</v>
      </c>
      <c r="C12465" s="10" t="s">
        <v>4700</v>
      </c>
      <c r="D12465" s="12" t="s">
        <v>14241</v>
      </c>
      <c r="E12465" s="13">
        <v>45658</v>
      </c>
    </row>
    <row r="12466" spans="1:5">
      <c r="A12466" s="8">
        <v>12464</v>
      </c>
      <c r="B12466" s="9" t="s">
        <v>20780</v>
      </c>
      <c r="C12466" s="10" t="s">
        <v>207</v>
      </c>
      <c r="D12466" s="12" t="s">
        <v>177</v>
      </c>
      <c r="E12466" s="13">
        <v>45385</v>
      </c>
    </row>
    <row r="12467" spans="1:5">
      <c r="A12467" s="8">
        <v>12465</v>
      </c>
      <c r="B12467" s="9" t="s">
        <v>20781</v>
      </c>
      <c r="C12467" s="10" t="s">
        <v>207</v>
      </c>
      <c r="D12467" s="12" t="s">
        <v>28</v>
      </c>
      <c r="E12467" s="13">
        <v>45385</v>
      </c>
    </row>
    <row r="12468" spans="1:5">
      <c r="A12468" s="8">
        <v>12466</v>
      </c>
      <c r="B12468" s="9" t="s">
        <v>20782</v>
      </c>
      <c r="C12468" s="10" t="s">
        <v>4636</v>
      </c>
      <c r="D12468" s="14" t="s">
        <v>1223</v>
      </c>
      <c r="E12468" s="15">
        <v>45139</v>
      </c>
    </row>
    <row r="12469" spans="1:5">
      <c r="A12469" s="8">
        <v>12467</v>
      </c>
      <c r="B12469" s="9" t="s">
        <v>20783</v>
      </c>
      <c r="C12469" s="10" t="s">
        <v>4715</v>
      </c>
      <c r="D12469" s="12" t="s">
        <v>20784</v>
      </c>
      <c r="E12469" s="13">
        <v>44927</v>
      </c>
    </row>
    <row r="12470" spans="1:5">
      <c r="A12470" s="8">
        <v>12468</v>
      </c>
      <c r="B12470" s="9" t="s">
        <v>20785</v>
      </c>
      <c r="C12470" s="10" t="s">
        <v>4715</v>
      </c>
      <c r="D12470" s="12" t="s">
        <v>20786</v>
      </c>
      <c r="E12470" s="13">
        <v>44927</v>
      </c>
    </row>
    <row r="12471" spans="1:5">
      <c r="A12471" s="8">
        <v>12469</v>
      </c>
      <c r="B12471" s="9" t="s">
        <v>20787</v>
      </c>
      <c r="C12471" s="10" t="s">
        <v>4715</v>
      </c>
      <c r="D12471" s="12" t="s">
        <v>10731</v>
      </c>
      <c r="E12471" s="13">
        <v>44927</v>
      </c>
    </row>
    <row r="12472" spans="1:5">
      <c r="A12472" s="8">
        <v>12470</v>
      </c>
      <c r="B12472" s="9" t="s">
        <v>20788</v>
      </c>
      <c r="C12472" s="10" t="s">
        <v>4507</v>
      </c>
      <c r="D12472" s="14" t="s">
        <v>20789</v>
      </c>
      <c r="E12472" s="15">
        <v>44835</v>
      </c>
    </row>
    <row r="12473" spans="1:5">
      <c r="A12473" s="8">
        <v>12471</v>
      </c>
      <c r="B12473" s="9" t="s">
        <v>20790</v>
      </c>
      <c r="C12473" s="10" t="s">
        <v>7624</v>
      </c>
      <c r="D12473" s="12" t="s">
        <v>20791</v>
      </c>
      <c r="E12473" s="13">
        <v>45474</v>
      </c>
    </row>
    <row r="12474" spans="1:5">
      <c r="A12474" s="8">
        <v>12472</v>
      </c>
      <c r="B12474" s="9" t="s">
        <v>20792</v>
      </c>
      <c r="C12474" s="10" t="s">
        <v>8480</v>
      </c>
      <c r="D12474" s="12" t="s">
        <v>20793</v>
      </c>
      <c r="E12474" s="13">
        <v>45356</v>
      </c>
    </row>
    <row r="12475" spans="1:5">
      <c r="A12475" s="8">
        <v>12473</v>
      </c>
      <c r="B12475" s="9" t="s">
        <v>20794</v>
      </c>
      <c r="C12475" s="10" t="s">
        <v>4471</v>
      </c>
      <c r="D12475" s="12" t="s">
        <v>20795</v>
      </c>
      <c r="E12475" s="13">
        <v>45628</v>
      </c>
    </row>
    <row r="12476" spans="1:5">
      <c r="A12476" s="8">
        <v>12474</v>
      </c>
      <c r="B12476" s="9" t="s">
        <v>20796</v>
      </c>
      <c r="C12476" s="10" t="s">
        <v>4450</v>
      </c>
      <c r="D12476" s="12" t="s">
        <v>20797</v>
      </c>
      <c r="E12476" s="13">
        <v>45140</v>
      </c>
    </row>
    <row r="12477" spans="1:5">
      <c r="A12477" s="8">
        <v>12475</v>
      </c>
      <c r="B12477" s="9" t="s">
        <v>20798</v>
      </c>
      <c r="C12477" s="10" t="s">
        <v>4450</v>
      </c>
      <c r="D12477" s="12" t="s">
        <v>20799</v>
      </c>
      <c r="E12477" s="13">
        <v>45140</v>
      </c>
    </row>
    <row r="12478" spans="1:5">
      <c r="A12478" s="8">
        <v>12476</v>
      </c>
      <c r="B12478" s="9" t="s">
        <v>20800</v>
      </c>
      <c r="C12478" s="10" t="s">
        <v>4408</v>
      </c>
      <c r="D12478" s="14" t="s">
        <v>20801</v>
      </c>
      <c r="E12478" s="15">
        <v>44713</v>
      </c>
    </row>
    <row r="12479" spans="1:5">
      <c r="A12479" s="8">
        <v>12477</v>
      </c>
      <c r="B12479" s="9" t="s">
        <v>20802</v>
      </c>
      <c r="C12479" s="10" t="s">
        <v>4450</v>
      </c>
      <c r="D12479" s="12" t="s">
        <v>15523</v>
      </c>
      <c r="E12479" s="13">
        <v>45140</v>
      </c>
    </row>
    <row r="12480" spans="1:5">
      <c r="A12480" s="8">
        <v>12478</v>
      </c>
      <c r="B12480" s="9" t="s">
        <v>20803</v>
      </c>
      <c r="C12480" s="10" t="s">
        <v>4450</v>
      </c>
      <c r="D12480" s="12" t="s">
        <v>20804</v>
      </c>
      <c r="E12480" s="13">
        <v>45293</v>
      </c>
    </row>
    <row r="12481" spans="1:5">
      <c r="A12481" s="8">
        <v>12479</v>
      </c>
      <c r="B12481" s="9" t="s">
        <v>20805</v>
      </c>
      <c r="C12481" s="10" t="s">
        <v>4450</v>
      </c>
      <c r="D12481" s="12" t="s">
        <v>20806</v>
      </c>
      <c r="E12481" s="13">
        <v>45140</v>
      </c>
    </row>
    <row r="12482" spans="1:5">
      <c r="A12482" s="8">
        <v>12480</v>
      </c>
      <c r="B12482" s="9" t="s">
        <v>20807</v>
      </c>
      <c r="C12482" s="10" t="s">
        <v>4450</v>
      </c>
      <c r="D12482" s="12" t="s">
        <v>20808</v>
      </c>
      <c r="E12482" s="13">
        <v>45140</v>
      </c>
    </row>
    <row r="12483" spans="1:5">
      <c r="A12483" s="8">
        <v>12481</v>
      </c>
      <c r="B12483" s="9" t="s">
        <v>20809</v>
      </c>
      <c r="C12483" s="10" t="s">
        <v>4450</v>
      </c>
      <c r="D12483" s="12" t="s">
        <v>20810</v>
      </c>
      <c r="E12483" s="13">
        <v>45293</v>
      </c>
    </row>
    <row r="12484" spans="1:5">
      <c r="A12484" s="8">
        <v>12482</v>
      </c>
      <c r="B12484" s="9" t="s">
        <v>20811</v>
      </c>
      <c r="C12484" s="10" t="s">
        <v>4450</v>
      </c>
      <c r="D12484" s="12" t="s">
        <v>20812</v>
      </c>
      <c r="E12484" s="13">
        <v>45171</v>
      </c>
    </row>
    <row r="12485" spans="1:5">
      <c r="A12485" s="8">
        <v>12483</v>
      </c>
      <c r="B12485" s="9" t="s">
        <v>20813</v>
      </c>
      <c r="C12485" s="10" t="s">
        <v>4450</v>
      </c>
      <c r="D12485" s="12" t="s">
        <v>20814</v>
      </c>
      <c r="E12485" s="13">
        <v>45293</v>
      </c>
    </row>
    <row r="12486" spans="1:5">
      <c r="A12486" s="8">
        <v>12484</v>
      </c>
      <c r="B12486" s="9" t="s">
        <v>20815</v>
      </c>
      <c r="C12486" s="10" t="s">
        <v>4450</v>
      </c>
      <c r="D12486" s="12" t="s">
        <v>20816</v>
      </c>
      <c r="E12486" s="13">
        <v>45140</v>
      </c>
    </row>
    <row r="12487" spans="1:5">
      <c r="A12487" s="8">
        <v>12485</v>
      </c>
      <c r="B12487" s="9" t="s">
        <v>20817</v>
      </c>
      <c r="C12487" s="10" t="s">
        <v>4450</v>
      </c>
      <c r="D12487" s="12" t="s">
        <v>20806</v>
      </c>
      <c r="E12487" s="13">
        <v>45140</v>
      </c>
    </row>
    <row r="12488" spans="1:5">
      <c r="A12488" s="8">
        <v>12486</v>
      </c>
      <c r="B12488" s="9" t="s">
        <v>20818</v>
      </c>
      <c r="C12488" s="10" t="s">
        <v>4450</v>
      </c>
      <c r="D12488" s="12" t="s">
        <v>20819</v>
      </c>
      <c r="E12488" s="13">
        <v>45293</v>
      </c>
    </row>
    <row r="12489" spans="1:5">
      <c r="A12489" s="8">
        <v>12487</v>
      </c>
      <c r="B12489" s="9" t="s">
        <v>20820</v>
      </c>
      <c r="C12489" s="10" t="s">
        <v>4450</v>
      </c>
      <c r="D12489" s="12" t="s">
        <v>20821</v>
      </c>
      <c r="E12489" s="13">
        <v>45140</v>
      </c>
    </row>
    <row r="12490" spans="1:5">
      <c r="A12490" s="8">
        <v>12488</v>
      </c>
      <c r="B12490" s="9" t="s">
        <v>20822</v>
      </c>
      <c r="C12490" s="10" t="s">
        <v>4507</v>
      </c>
      <c r="D12490" s="14" t="s">
        <v>4642</v>
      </c>
      <c r="E12490" s="15">
        <v>44409</v>
      </c>
    </row>
    <row r="12491" spans="1:5">
      <c r="A12491" s="8">
        <v>12489</v>
      </c>
      <c r="B12491" s="9" t="s">
        <v>20823</v>
      </c>
      <c r="C12491" s="10" t="s">
        <v>100</v>
      </c>
      <c r="D12491" s="14" t="s">
        <v>1035</v>
      </c>
      <c r="E12491" s="15">
        <v>44197</v>
      </c>
    </row>
    <row r="12492" spans="1:5">
      <c r="A12492" s="8">
        <v>12490</v>
      </c>
      <c r="B12492" s="9" t="s">
        <v>20824</v>
      </c>
      <c r="C12492" s="10" t="s">
        <v>116</v>
      </c>
      <c r="D12492" s="14" t="s">
        <v>20825</v>
      </c>
      <c r="E12492" s="15">
        <v>44317</v>
      </c>
    </row>
    <row r="12493" spans="1:5">
      <c r="A12493" s="8">
        <v>12491</v>
      </c>
      <c r="B12493" s="9" t="s">
        <v>20826</v>
      </c>
      <c r="C12493" s="10" t="s">
        <v>4450</v>
      </c>
      <c r="D12493" s="12" t="s">
        <v>20827</v>
      </c>
      <c r="E12493" s="13">
        <v>45293</v>
      </c>
    </row>
    <row r="12494" spans="1:5">
      <c r="A12494" s="8">
        <v>12492</v>
      </c>
      <c r="B12494" s="9" t="s">
        <v>20828</v>
      </c>
      <c r="C12494" s="10" t="s">
        <v>100</v>
      </c>
      <c r="D12494" s="14" t="s">
        <v>20829</v>
      </c>
      <c r="E12494" s="15">
        <v>44287</v>
      </c>
    </row>
    <row r="12495" spans="1:5">
      <c r="A12495" s="8">
        <v>12493</v>
      </c>
      <c r="B12495" s="9" t="s">
        <v>20830</v>
      </c>
      <c r="C12495" s="10" t="s">
        <v>11078</v>
      </c>
      <c r="D12495" s="12" t="s">
        <v>20831</v>
      </c>
      <c r="E12495" s="13">
        <v>44105</v>
      </c>
    </row>
    <row r="12496" spans="1:5">
      <c r="A12496" s="8">
        <v>12494</v>
      </c>
      <c r="B12496" s="9" t="s">
        <v>20832</v>
      </c>
      <c r="C12496" s="10" t="s">
        <v>4507</v>
      </c>
      <c r="D12496" s="14" t="s">
        <v>20833</v>
      </c>
      <c r="E12496" s="15">
        <v>44501</v>
      </c>
    </row>
    <row r="12497" spans="1:5">
      <c r="A12497" s="8">
        <v>12495</v>
      </c>
      <c r="B12497" s="9" t="s">
        <v>20834</v>
      </c>
      <c r="C12497" s="10" t="s">
        <v>4450</v>
      </c>
      <c r="D12497" s="12" t="s">
        <v>20835</v>
      </c>
      <c r="E12497" s="13">
        <v>45140</v>
      </c>
    </row>
    <row r="12498" spans="1:5">
      <c r="A12498" s="8">
        <v>12496</v>
      </c>
      <c r="B12498" s="9" t="s">
        <v>20836</v>
      </c>
      <c r="C12498" s="10" t="s">
        <v>11448</v>
      </c>
      <c r="D12498" s="12" t="s">
        <v>20441</v>
      </c>
      <c r="E12498" s="13">
        <v>44809</v>
      </c>
    </row>
    <row r="12499" spans="1:5">
      <c r="A12499" s="8">
        <v>12497</v>
      </c>
      <c r="B12499" s="9" t="s">
        <v>20837</v>
      </c>
      <c r="C12499" s="10" t="s">
        <v>214</v>
      </c>
      <c r="D12499" s="12" t="s">
        <v>20838</v>
      </c>
      <c r="E12499" s="13">
        <v>44654</v>
      </c>
    </row>
    <row r="12500" spans="1:5">
      <c r="A12500" s="8">
        <v>12498</v>
      </c>
      <c r="B12500" s="9" t="s">
        <v>20839</v>
      </c>
      <c r="C12500" s="10" t="s">
        <v>5248</v>
      </c>
      <c r="D12500" s="12" t="s">
        <v>20840</v>
      </c>
      <c r="E12500" s="13">
        <v>45018</v>
      </c>
    </row>
    <row r="12501" spans="1:5">
      <c r="A12501" s="8">
        <v>12499</v>
      </c>
      <c r="B12501" s="9" t="s">
        <v>20841</v>
      </c>
      <c r="C12501" s="10" t="s">
        <v>4924</v>
      </c>
      <c r="D12501" s="12" t="s">
        <v>20842</v>
      </c>
      <c r="E12501" s="13">
        <v>44743</v>
      </c>
    </row>
    <row r="12502" spans="1:5">
      <c r="A12502" s="8">
        <v>12500</v>
      </c>
      <c r="B12502" s="9" t="s">
        <v>20843</v>
      </c>
      <c r="C12502" s="10" t="s">
        <v>8480</v>
      </c>
      <c r="D12502" s="12" t="s">
        <v>20844</v>
      </c>
      <c r="E12502" s="13">
        <v>45017</v>
      </c>
    </row>
    <row r="12503" spans="1:5">
      <c r="A12503" s="8">
        <v>12501</v>
      </c>
      <c r="B12503" s="9" t="s">
        <v>20845</v>
      </c>
      <c r="C12503" s="10" t="s">
        <v>2442</v>
      </c>
      <c r="D12503" s="12" t="s">
        <v>12498</v>
      </c>
      <c r="E12503" s="13">
        <v>45078</v>
      </c>
    </row>
    <row r="12504" spans="1:5">
      <c r="A12504" s="8">
        <v>12502</v>
      </c>
      <c r="B12504" s="9" t="s">
        <v>20846</v>
      </c>
      <c r="C12504" s="10" t="s">
        <v>2442</v>
      </c>
      <c r="D12504" s="12" t="s">
        <v>20847</v>
      </c>
      <c r="E12504" s="13">
        <v>45171</v>
      </c>
    </row>
    <row r="12505" spans="1:5">
      <c r="A12505" s="8">
        <v>12503</v>
      </c>
      <c r="B12505" s="9" t="s">
        <v>20848</v>
      </c>
      <c r="C12505" s="10" t="s">
        <v>2442</v>
      </c>
      <c r="D12505" s="12" t="s">
        <v>20849</v>
      </c>
      <c r="E12505" s="13">
        <v>45078</v>
      </c>
    </row>
    <row r="12506" spans="1:5">
      <c r="A12506" s="8">
        <v>12504</v>
      </c>
      <c r="B12506" s="9" t="s">
        <v>20850</v>
      </c>
      <c r="C12506" s="10" t="s">
        <v>2442</v>
      </c>
      <c r="D12506" s="12" t="s">
        <v>3776</v>
      </c>
      <c r="E12506" s="13">
        <v>45078</v>
      </c>
    </row>
    <row r="12507" spans="1:5">
      <c r="A12507" s="8">
        <v>12505</v>
      </c>
      <c r="B12507" s="9" t="s">
        <v>20851</v>
      </c>
      <c r="C12507" s="10" t="s">
        <v>567</v>
      </c>
      <c r="D12507" s="12" t="s">
        <v>20852</v>
      </c>
      <c r="E12507" s="13">
        <v>45019</v>
      </c>
    </row>
    <row r="12508" spans="1:5">
      <c r="A12508" s="8">
        <v>12506</v>
      </c>
      <c r="B12508" s="9" t="s">
        <v>20853</v>
      </c>
      <c r="C12508" s="10" t="s">
        <v>567</v>
      </c>
      <c r="D12508" s="12" t="s">
        <v>20854</v>
      </c>
      <c r="E12508" s="13">
        <v>45019</v>
      </c>
    </row>
    <row r="12509" spans="1:5">
      <c r="A12509" s="8">
        <v>12507</v>
      </c>
      <c r="B12509" s="9" t="s">
        <v>20855</v>
      </c>
      <c r="C12509" s="10" t="s">
        <v>567</v>
      </c>
      <c r="D12509" s="12" t="s">
        <v>20856</v>
      </c>
      <c r="E12509" s="13">
        <v>45018</v>
      </c>
    </row>
    <row r="12510" spans="1:5">
      <c r="A12510" s="8">
        <v>12508</v>
      </c>
      <c r="B12510" s="9" t="s">
        <v>20857</v>
      </c>
      <c r="C12510" s="10" t="s">
        <v>567</v>
      </c>
      <c r="D12510" s="12" t="s">
        <v>20858</v>
      </c>
      <c r="E12510" s="13">
        <v>45019</v>
      </c>
    </row>
    <row r="12511" spans="1:5">
      <c r="A12511" s="8">
        <v>12509</v>
      </c>
      <c r="B12511" s="9" t="s">
        <v>20859</v>
      </c>
      <c r="C12511" s="10" t="s">
        <v>567</v>
      </c>
      <c r="D12511" s="12" t="s">
        <v>19049</v>
      </c>
      <c r="E12511" s="13">
        <v>45020</v>
      </c>
    </row>
    <row r="12512" spans="1:5">
      <c r="A12512" s="8">
        <v>12510</v>
      </c>
      <c r="B12512" s="9" t="s">
        <v>20860</v>
      </c>
      <c r="C12512" s="10" t="s">
        <v>567</v>
      </c>
      <c r="D12512" s="12" t="s">
        <v>20861</v>
      </c>
      <c r="E12512" s="13">
        <v>45018</v>
      </c>
    </row>
    <row r="12513" spans="1:5">
      <c r="A12513" s="8">
        <v>12511</v>
      </c>
      <c r="B12513" s="9" t="s">
        <v>20862</v>
      </c>
      <c r="C12513" s="10" t="s">
        <v>135</v>
      </c>
      <c r="D12513" s="14" t="s">
        <v>5706</v>
      </c>
      <c r="E12513" s="15">
        <v>44867</v>
      </c>
    </row>
    <row r="12514" spans="1:5">
      <c r="A12514" s="8">
        <v>12512</v>
      </c>
      <c r="B12514" s="9" t="s">
        <v>20863</v>
      </c>
      <c r="C12514" s="10" t="s">
        <v>100</v>
      </c>
      <c r="D12514" s="14" t="s">
        <v>20864</v>
      </c>
      <c r="E12514" s="15">
        <v>44287</v>
      </c>
    </row>
    <row r="12515" spans="1:5">
      <c r="A12515" s="8">
        <v>12513</v>
      </c>
      <c r="B12515" s="9" t="s">
        <v>20865</v>
      </c>
      <c r="C12515" s="10" t="s">
        <v>135</v>
      </c>
      <c r="D12515" s="14" t="s">
        <v>5706</v>
      </c>
      <c r="E12515" s="15">
        <v>44867</v>
      </c>
    </row>
    <row r="12516" spans="1:5">
      <c r="A12516" s="8">
        <v>12514</v>
      </c>
      <c r="B12516" s="9" t="s">
        <v>20866</v>
      </c>
      <c r="C12516" s="10" t="s">
        <v>135</v>
      </c>
      <c r="D12516" s="14" t="s">
        <v>5706</v>
      </c>
      <c r="E12516" s="15">
        <v>44805</v>
      </c>
    </row>
    <row r="12517" spans="1:5">
      <c r="A12517" s="8">
        <v>12515</v>
      </c>
      <c r="B12517" s="9" t="s">
        <v>20867</v>
      </c>
      <c r="C12517" s="10" t="s">
        <v>100</v>
      </c>
      <c r="D12517" s="14" t="s">
        <v>20868</v>
      </c>
      <c r="E12517" s="15">
        <v>44652</v>
      </c>
    </row>
    <row r="12518" spans="1:5">
      <c r="A12518" s="8">
        <v>12516</v>
      </c>
      <c r="B12518" s="9" t="s">
        <v>20869</v>
      </c>
      <c r="C12518" s="10" t="s">
        <v>135</v>
      </c>
      <c r="D12518" s="14" t="s">
        <v>5706</v>
      </c>
      <c r="E12518" s="15">
        <v>44682</v>
      </c>
    </row>
    <row r="12519" spans="1:5">
      <c r="A12519" s="8">
        <v>12517</v>
      </c>
      <c r="B12519" s="9" t="s">
        <v>20870</v>
      </c>
      <c r="C12519" s="10" t="s">
        <v>100</v>
      </c>
      <c r="D12519" s="14" t="s">
        <v>20871</v>
      </c>
      <c r="E12519" s="15">
        <v>44652</v>
      </c>
    </row>
    <row r="12520" spans="1:5">
      <c r="A12520" s="8">
        <v>12518</v>
      </c>
      <c r="B12520" s="9" t="s">
        <v>20872</v>
      </c>
      <c r="C12520" s="10" t="s">
        <v>135</v>
      </c>
      <c r="D12520" s="14" t="s">
        <v>5706</v>
      </c>
      <c r="E12520" s="15">
        <v>44867</v>
      </c>
    </row>
    <row r="12521" spans="1:5">
      <c r="A12521" s="8">
        <v>12519</v>
      </c>
      <c r="B12521" s="9" t="s">
        <v>20873</v>
      </c>
      <c r="C12521" s="10" t="s">
        <v>100</v>
      </c>
      <c r="D12521" s="14" t="s">
        <v>20874</v>
      </c>
      <c r="E12521" s="15">
        <v>44712</v>
      </c>
    </row>
    <row r="12522" spans="1:5">
      <c r="A12522" s="8">
        <v>12520</v>
      </c>
      <c r="B12522" s="9" t="s">
        <v>20875</v>
      </c>
      <c r="C12522" s="10" t="s">
        <v>4466</v>
      </c>
      <c r="D12522" s="12" t="s">
        <v>20876</v>
      </c>
      <c r="E12522" s="13">
        <v>45139</v>
      </c>
    </row>
    <row r="12523" spans="1:5">
      <c r="A12523" s="8">
        <v>12521</v>
      </c>
      <c r="B12523" s="9" t="s">
        <v>20877</v>
      </c>
      <c r="C12523" s="10" t="s">
        <v>4466</v>
      </c>
      <c r="D12523" s="12" t="s">
        <v>20878</v>
      </c>
      <c r="E12523" s="13">
        <v>45139</v>
      </c>
    </row>
    <row r="12524" spans="1:5">
      <c r="A12524" s="8">
        <v>12522</v>
      </c>
      <c r="B12524" s="9" t="s">
        <v>20879</v>
      </c>
      <c r="C12524" s="10" t="s">
        <v>4466</v>
      </c>
      <c r="D12524" s="12" t="s">
        <v>20878</v>
      </c>
      <c r="E12524" s="13">
        <v>45139</v>
      </c>
    </row>
    <row r="12525" spans="1:5">
      <c r="A12525" s="8">
        <v>12523</v>
      </c>
      <c r="B12525" s="9" t="s">
        <v>20880</v>
      </c>
      <c r="C12525" s="10" t="s">
        <v>4466</v>
      </c>
      <c r="D12525" s="12" t="s">
        <v>10757</v>
      </c>
      <c r="E12525" s="13">
        <v>45139</v>
      </c>
    </row>
    <row r="12526" spans="1:5">
      <c r="A12526" s="8">
        <v>12524</v>
      </c>
      <c r="B12526" s="9" t="s">
        <v>20881</v>
      </c>
      <c r="C12526" s="10" t="s">
        <v>4466</v>
      </c>
      <c r="D12526" s="12" t="s">
        <v>20878</v>
      </c>
      <c r="E12526" s="13">
        <v>45139</v>
      </c>
    </row>
    <row r="12527" spans="1:5">
      <c r="A12527" s="8">
        <v>12525</v>
      </c>
      <c r="B12527" s="9" t="s">
        <v>20882</v>
      </c>
      <c r="C12527" s="10" t="s">
        <v>4466</v>
      </c>
      <c r="D12527" s="12" t="s">
        <v>10757</v>
      </c>
      <c r="E12527" s="13">
        <v>45139</v>
      </c>
    </row>
    <row r="12528" spans="1:5">
      <c r="A12528" s="8">
        <v>12526</v>
      </c>
      <c r="B12528" s="9" t="s">
        <v>20883</v>
      </c>
      <c r="C12528" s="10" t="s">
        <v>4466</v>
      </c>
      <c r="D12528" s="12" t="s">
        <v>20876</v>
      </c>
      <c r="E12528" s="13">
        <v>45139</v>
      </c>
    </row>
    <row r="12529" spans="1:5">
      <c r="A12529" s="8">
        <v>12527</v>
      </c>
      <c r="B12529" s="9" t="s">
        <v>20884</v>
      </c>
      <c r="C12529" s="10" t="s">
        <v>207</v>
      </c>
      <c r="D12529" s="12" t="s">
        <v>159</v>
      </c>
      <c r="E12529" s="13">
        <v>45385</v>
      </c>
    </row>
    <row r="12530" spans="1:5">
      <c r="A12530" s="8">
        <v>12528</v>
      </c>
      <c r="B12530" s="9" t="s">
        <v>20885</v>
      </c>
      <c r="C12530" s="10" t="s">
        <v>207</v>
      </c>
      <c r="D12530" s="12" t="s">
        <v>12394</v>
      </c>
      <c r="E12530" s="13">
        <v>45385</v>
      </c>
    </row>
    <row r="12531" spans="1:5">
      <c r="A12531" s="8">
        <v>12529</v>
      </c>
      <c r="B12531" s="9" t="s">
        <v>20886</v>
      </c>
      <c r="C12531" s="10" t="s">
        <v>1733</v>
      </c>
      <c r="D12531" s="12" t="s">
        <v>12281</v>
      </c>
      <c r="E12531" s="13">
        <v>45047</v>
      </c>
    </row>
    <row r="12532" spans="1:5">
      <c r="A12532" s="8">
        <v>12530</v>
      </c>
      <c r="B12532" s="9" t="s">
        <v>20887</v>
      </c>
      <c r="C12532" s="10" t="s">
        <v>1733</v>
      </c>
      <c r="D12532" s="12" t="s">
        <v>20888</v>
      </c>
      <c r="E12532" s="13">
        <v>45170</v>
      </c>
    </row>
    <row r="12533" spans="1:5">
      <c r="A12533" s="8">
        <v>12531</v>
      </c>
      <c r="B12533" s="9" t="s">
        <v>20889</v>
      </c>
      <c r="C12533" s="10" t="s">
        <v>1733</v>
      </c>
      <c r="D12533" s="12" t="s">
        <v>14772</v>
      </c>
      <c r="E12533" s="13">
        <v>45293</v>
      </c>
    </row>
    <row r="12534" spans="1:5">
      <c r="A12534" s="8">
        <v>12532</v>
      </c>
      <c r="B12534" s="9" t="s">
        <v>20890</v>
      </c>
      <c r="C12534" s="10" t="s">
        <v>1733</v>
      </c>
      <c r="D12534" s="12" t="s">
        <v>14772</v>
      </c>
      <c r="E12534" s="13">
        <v>45261</v>
      </c>
    </row>
    <row r="12535" spans="1:5">
      <c r="A12535" s="8">
        <v>12533</v>
      </c>
      <c r="B12535" s="9" t="s">
        <v>20891</v>
      </c>
      <c r="C12535" s="10" t="s">
        <v>1733</v>
      </c>
      <c r="D12535" s="12" t="s">
        <v>20892</v>
      </c>
      <c r="E12535" s="13">
        <v>45017</v>
      </c>
    </row>
    <row r="12536" spans="1:5">
      <c r="A12536" s="8">
        <v>12534</v>
      </c>
      <c r="B12536" s="9" t="s">
        <v>20893</v>
      </c>
      <c r="C12536" s="10" t="s">
        <v>1733</v>
      </c>
      <c r="D12536" s="12" t="s">
        <v>20894</v>
      </c>
      <c r="E12536" s="13">
        <v>45536</v>
      </c>
    </row>
    <row r="12537" spans="1:5">
      <c r="A12537" s="8">
        <v>12535</v>
      </c>
      <c r="B12537" s="9" t="s">
        <v>20895</v>
      </c>
      <c r="C12537" s="10" t="s">
        <v>183</v>
      </c>
      <c r="D12537" s="12" t="s">
        <v>20896</v>
      </c>
      <c r="E12537" s="13">
        <v>44774</v>
      </c>
    </row>
    <row r="12538" spans="1:5">
      <c r="A12538" s="8">
        <v>12536</v>
      </c>
      <c r="B12538" s="9" t="s">
        <v>20897</v>
      </c>
      <c r="C12538" s="10" t="s">
        <v>5768</v>
      </c>
      <c r="D12538" s="12" t="s">
        <v>20898</v>
      </c>
      <c r="E12538" s="13">
        <v>45200</v>
      </c>
    </row>
    <row r="12539" spans="1:5">
      <c r="A12539" s="8">
        <v>12537</v>
      </c>
      <c r="B12539" s="9" t="s">
        <v>20899</v>
      </c>
      <c r="C12539" s="10" t="s">
        <v>5768</v>
      </c>
      <c r="D12539" s="12" t="s">
        <v>20898</v>
      </c>
      <c r="E12539" s="13">
        <v>45200</v>
      </c>
    </row>
    <row r="12540" spans="1:5">
      <c r="A12540" s="8">
        <v>12538</v>
      </c>
      <c r="B12540" s="9" t="s">
        <v>20900</v>
      </c>
      <c r="C12540" s="10" t="s">
        <v>5768</v>
      </c>
      <c r="D12540" s="12" t="s">
        <v>20898</v>
      </c>
      <c r="E12540" s="13">
        <v>45200</v>
      </c>
    </row>
    <row r="12541" spans="1:5">
      <c r="A12541" s="8">
        <v>12539</v>
      </c>
      <c r="B12541" s="9" t="s">
        <v>20901</v>
      </c>
      <c r="C12541" s="10" t="s">
        <v>5768</v>
      </c>
      <c r="D12541" s="12" t="s">
        <v>20898</v>
      </c>
      <c r="E12541" s="13">
        <v>45200</v>
      </c>
    </row>
    <row r="12542" spans="1:5">
      <c r="A12542" s="8">
        <v>12540</v>
      </c>
      <c r="B12542" s="9" t="s">
        <v>20902</v>
      </c>
      <c r="C12542" s="10" t="s">
        <v>5768</v>
      </c>
      <c r="D12542" s="12" t="s">
        <v>20903</v>
      </c>
      <c r="E12542" s="13">
        <v>45231</v>
      </c>
    </row>
    <row r="12543" spans="1:5">
      <c r="A12543" s="8">
        <v>12541</v>
      </c>
      <c r="B12543" s="9" t="s">
        <v>20904</v>
      </c>
      <c r="C12543" s="10" t="s">
        <v>7921</v>
      </c>
      <c r="D12543" s="14" t="s">
        <v>20905</v>
      </c>
      <c r="E12543" s="15">
        <v>44682</v>
      </c>
    </row>
    <row r="12544" spans="1:5">
      <c r="A12544" s="8">
        <v>12542</v>
      </c>
      <c r="B12544" s="9" t="s">
        <v>20906</v>
      </c>
      <c r="C12544" s="10" t="s">
        <v>6076</v>
      </c>
      <c r="D12544" s="14" t="s">
        <v>20907</v>
      </c>
      <c r="E12544" s="15">
        <v>45170</v>
      </c>
    </row>
    <row r="12545" spans="1:5">
      <c r="A12545" s="8">
        <v>12543</v>
      </c>
      <c r="B12545" s="9" t="s">
        <v>20908</v>
      </c>
      <c r="C12545" s="10" t="s">
        <v>6076</v>
      </c>
      <c r="D12545" s="14" t="s">
        <v>20909</v>
      </c>
      <c r="E12545" s="15">
        <v>45049</v>
      </c>
    </row>
    <row r="12546" spans="1:5">
      <c r="A12546" s="8">
        <v>12544</v>
      </c>
      <c r="B12546" s="9" t="s">
        <v>20910</v>
      </c>
      <c r="C12546" s="10" t="s">
        <v>3707</v>
      </c>
      <c r="D12546" s="14" t="s">
        <v>20911</v>
      </c>
      <c r="E12546" s="15">
        <v>44350</v>
      </c>
    </row>
    <row r="12547" spans="1:5">
      <c r="A12547" s="8">
        <v>12545</v>
      </c>
      <c r="B12547" s="9" t="s">
        <v>20912</v>
      </c>
      <c r="C12547" s="10" t="s">
        <v>3707</v>
      </c>
      <c r="D12547" s="14" t="s">
        <v>20913</v>
      </c>
      <c r="E12547" s="15">
        <v>44350</v>
      </c>
    </row>
    <row r="12548" spans="1:5">
      <c r="A12548" s="8">
        <v>12546</v>
      </c>
      <c r="B12548" s="9" t="s">
        <v>20914</v>
      </c>
      <c r="C12548" s="10" t="s">
        <v>4924</v>
      </c>
      <c r="D12548" s="12" t="s">
        <v>20915</v>
      </c>
      <c r="E12548" s="13">
        <v>44743</v>
      </c>
    </row>
    <row r="12549" spans="1:5">
      <c r="A12549" s="8">
        <v>12547</v>
      </c>
      <c r="B12549" s="9" t="s">
        <v>20916</v>
      </c>
      <c r="C12549" s="10" t="s">
        <v>567</v>
      </c>
      <c r="D12549" s="12" t="s">
        <v>20917</v>
      </c>
      <c r="E12549" s="13">
        <v>44203</v>
      </c>
    </row>
    <row r="12550" spans="1:5">
      <c r="A12550" s="8">
        <v>12548</v>
      </c>
      <c r="B12550" s="9" t="s">
        <v>20918</v>
      </c>
      <c r="C12550" s="10" t="s">
        <v>8192</v>
      </c>
      <c r="D12550" s="14" t="s">
        <v>20919</v>
      </c>
      <c r="E12550" s="15">
        <v>44743</v>
      </c>
    </row>
    <row r="12551" spans="1:5">
      <c r="A12551" s="8">
        <v>12549</v>
      </c>
      <c r="B12551" s="9" t="s">
        <v>20920</v>
      </c>
      <c r="C12551" s="10" t="s">
        <v>7048</v>
      </c>
      <c r="D12551" s="14" t="s">
        <v>20921</v>
      </c>
      <c r="E12551" s="15">
        <v>45324</v>
      </c>
    </row>
    <row r="12552" spans="1:5">
      <c r="A12552" s="8">
        <v>12550</v>
      </c>
      <c r="B12552" s="9" t="s">
        <v>20922</v>
      </c>
      <c r="C12552" s="10" t="s">
        <v>4704</v>
      </c>
      <c r="D12552" s="12" t="s">
        <v>20923</v>
      </c>
      <c r="E12552" s="13">
        <v>44562</v>
      </c>
    </row>
    <row r="12553" spans="1:5">
      <c r="A12553" s="8">
        <v>12551</v>
      </c>
      <c r="B12553" s="9" t="s">
        <v>20924</v>
      </c>
      <c r="C12553" s="10" t="s">
        <v>4704</v>
      </c>
      <c r="D12553" s="12" t="s">
        <v>20923</v>
      </c>
      <c r="E12553" s="13">
        <v>44562</v>
      </c>
    </row>
    <row r="12554" spans="1:5">
      <c r="A12554" s="8">
        <v>12552</v>
      </c>
      <c r="B12554" s="9" t="s">
        <v>20925</v>
      </c>
      <c r="C12554" s="10" t="s">
        <v>10368</v>
      </c>
      <c r="D12554" s="12" t="s">
        <v>1797</v>
      </c>
      <c r="E12554" s="13">
        <v>45658</v>
      </c>
    </row>
    <row r="12555" spans="1:5">
      <c r="A12555" s="8">
        <v>12553</v>
      </c>
      <c r="B12555" s="9" t="s">
        <v>20926</v>
      </c>
      <c r="C12555" s="10" t="s">
        <v>116</v>
      </c>
      <c r="D12555" s="14" t="s">
        <v>20927</v>
      </c>
      <c r="E12555" s="15">
        <v>44866</v>
      </c>
    </row>
    <row r="12556" spans="1:5">
      <c r="A12556" s="8">
        <v>12554</v>
      </c>
      <c r="B12556" s="9" t="s">
        <v>20928</v>
      </c>
      <c r="C12556" s="10" t="s">
        <v>4704</v>
      </c>
      <c r="D12556" s="12" t="s">
        <v>20929</v>
      </c>
      <c r="E12556" s="13">
        <v>45200</v>
      </c>
    </row>
    <row r="12557" spans="1:5">
      <c r="A12557" s="8">
        <v>12555</v>
      </c>
      <c r="B12557" s="9" t="s">
        <v>20930</v>
      </c>
      <c r="C12557" s="10" t="s">
        <v>8480</v>
      </c>
      <c r="D12557" s="12" t="s">
        <v>20931</v>
      </c>
      <c r="E12557" s="13">
        <v>45536</v>
      </c>
    </row>
    <row r="12558" spans="1:5">
      <c r="A12558" s="8">
        <v>12556</v>
      </c>
      <c r="B12558" s="9" t="s">
        <v>20932</v>
      </c>
      <c r="C12558" s="10" t="s">
        <v>100</v>
      </c>
      <c r="D12558" s="14" t="s">
        <v>20732</v>
      </c>
      <c r="E12558" s="15">
        <v>44166</v>
      </c>
    </row>
    <row r="12559" spans="1:5">
      <c r="A12559" s="8">
        <v>12557</v>
      </c>
      <c r="B12559" s="9" t="s">
        <v>20933</v>
      </c>
      <c r="C12559" s="10" t="s">
        <v>8480</v>
      </c>
      <c r="D12559" s="12" t="s">
        <v>20934</v>
      </c>
      <c r="E12559" s="13">
        <v>45536</v>
      </c>
    </row>
    <row r="12560" spans="1:5">
      <c r="A12560" s="8">
        <v>12558</v>
      </c>
      <c r="B12560" s="9" t="s">
        <v>20935</v>
      </c>
      <c r="C12560" s="10" t="s">
        <v>8192</v>
      </c>
      <c r="D12560" s="14" t="s">
        <v>20936</v>
      </c>
      <c r="E12560" s="15">
        <v>44806</v>
      </c>
    </row>
    <row r="12561" spans="1:5">
      <c r="A12561" s="8">
        <v>12559</v>
      </c>
      <c r="B12561" s="9" t="s">
        <v>20937</v>
      </c>
      <c r="C12561" s="10" t="s">
        <v>214</v>
      </c>
      <c r="D12561" s="12" t="s">
        <v>20938</v>
      </c>
      <c r="E12561" s="13">
        <v>45505</v>
      </c>
    </row>
    <row r="12562" spans="1:5">
      <c r="A12562" s="8">
        <v>12560</v>
      </c>
      <c r="B12562" s="9" t="s">
        <v>20939</v>
      </c>
      <c r="C12562" s="10" t="s">
        <v>18423</v>
      </c>
      <c r="D12562" s="12" t="s">
        <v>20940</v>
      </c>
      <c r="E12562" s="13">
        <v>44986</v>
      </c>
    </row>
    <row r="12563" spans="1:5">
      <c r="A12563" s="8">
        <v>12561</v>
      </c>
      <c r="B12563" s="9" t="s">
        <v>20941</v>
      </c>
      <c r="C12563" s="10" t="s">
        <v>18423</v>
      </c>
      <c r="D12563" s="12" t="s">
        <v>20942</v>
      </c>
      <c r="E12563" s="13">
        <v>44986</v>
      </c>
    </row>
    <row r="12564" spans="1:5">
      <c r="A12564" s="8">
        <v>12562</v>
      </c>
      <c r="B12564" s="9" t="s">
        <v>20943</v>
      </c>
      <c r="C12564" s="10" t="s">
        <v>18423</v>
      </c>
      <c r="D12564" s="12" t="s">
        <v>17452</v>
      </c>
      <c r="E12564" s="13">
        <v>44986</v>
      </c>
    </row>
    <row r="12565" spans="1:5">
      <c r="A12565" s="8">
        <v>12563</v>
      </c>
      <c r="B12565" s="9" t="s">
        <v>20944</v>
      </c>
      <c r="C12565" s="10" t="s">
        <v>4735</v>
      </c>
      <c r="D12565" s="12" t="s">
        <v>20945</v>
      </c>
      <c r="E12565" s="13">
        <v>44594</v>
      </c>
    </row>
    <row r="12566" spans="1:5">
      <c r="A12566" s="8">
        <v>12564</v>
      </c>
      <c r="B12566" s="9" t="s">
        <v>20946</v>
      </c>
      <c r="C12566" s="10" t="s">
        <v>4731</v>
      </c>
      <c r="D12566" s="12" t="s">
        <v>20947</v>
      </c>
      <c r="E12566" s="13">
        <v>45417</v>
      </c>
    </row>
    <row r="12567" spans="1:5">
      <c r="A12567" s="8">
        <v>12565</v>
      </c>
      <c r="B12567" s="9" t="s">
        <v>20948</v>
      </c>
      <c r="C12567" s="10" t="s">
        <v>4507</v>
      </c>
      <c r="D12567" s="14" t="s">
        <v>20949</v>
      </c>
      <c r="E12567" s="15">
        <v>44317</v>
      </c>
    </row>
    <row r="12568" spans="1:5">
      <c r="A12568" s="8">
        <v>12566</v>
      </c>
      <c r="B12568" s="9" t="s">
        <v>20950</v>
      </c>
      <c r="C12568" s="10" t="s">
        <v>4636</v>
      </c>
      <c r="D12568" s="14" t="s">
        <v>20951</v>
      </c>
      <c r="E12568" s="15">
        <v>44714</v>
      </c>
    </row>
    <row r="12569" spans="1:5">
      <c r="A12569" s="8">
        <v>12567</v>
      </c>
      <c r="B12569" s="9" t="s">
        <v>20952</v>
      </c>
      <c r="C12569" s="10" t="s">
        <v>4731</v>
      </c>
      <c r="D12569" s="12" t="s">
        <v>6859</v>
      </c>
      <c r="E12569" s="13">
        <v>45414</v>
      </c>
    </row>
    <row r="12570" spans="1:5">
      <c r="A12570" s="8">
        <v>12568</v>
      </c>
      <c r="B12570" s="9" t="s">
        <v>20953</v>
      </c>
      <c r="C12570" s="10" t="s">
        <v>4684</v>
      </c>
      <c r="D12570" s="12" t="s">
        <v>20954</v>
      </c>
      <c r="E12570" s="13">
        <v>44410</v>
      </c>
    </row>
    <row r="12571" spans="1:5">
      <c r="A12571" s="8">
        <v>12569</v>
      </c>
      <c r="B12571" s="9" t="s">
        <v>20955</v>
      </c>
      <c r="C12571" s="10" t="s">
        <v>2466</v>
      </c>
      <c r="D12571" s="12" t="s">
        <v>20956</v>
      </c>
      <c r="E12571" s="13">
        <v>44987</v>
      </c>
    </row>
    <row r="12572" spans="1:5">
      <c r="A12572" s="8">
        <v>12570</v>
      </c>
      <c r="B12572" s="9" t="s">
        <v>20957</v>
      </c>
      <c r="C12572" s="10" t="s">
        <v>2466</v>
      </c>
      <c r="D12572" s="12" t="s">
        <v>20958</v>
      </c>
      <c r="E12572" s="13">
        <v>44987</v>
      </c>
    </row>
    <row r="12573" spans="1:5">
      <c r="A12573" s="8">
        <v>12571</v>
      </c>
      <c r="B12573" s="9" t="s">
        <v>20959</v>
      </c>
      <c r="C12573" s="10" t="s">
        <v>2466</v>
      </c>
      <c r="D12573" s="12" t="s">
        <v>20960</v>
      </c>
      <c r="E12573" s="13">
        <v>44992</v>
      </c>
    </row>
    <row r="12574" spans="1:5">
      <c r="A12574" s="8">
        <v>12572</v>
      </c>
      <c r="B12574" s="9" t="s">
        <v>20961</v>
      </c>
      <c r="C12574" s="10" t="s">
        <v>2466</v>
      </c>
      <c r="D12574" s="12" t="s">
        <v>20962</v>
      </c>
      <c r="E12574" s="13">
        <v>44992</v>
      </c>
    </row>
    <row r="12575" spans="1:5">
      <c r="A12575" s="8">
        <v>12573</v>
      </c>
      <c r="B12575" s="9" t="s">
        <v>20963</v>
      </c>
      <c r="C12575" s="10" t="s">
        <v>2466</v>
      </c>
      <c r="D12575" s="12" t="s">
        <v>13689</v>
      </c>
      <c r="E12575" s="13">
        <v>44992</v>
      </c>
    </row>
    <row r="12576" spans="1:5">
      <c r="A12576" s="8">
        <v>12574</v>
      </c>
      <c r="B12576" s="9" t="s">
        <v>20964</v>
      </c>
      <c r="C12576" s="10" t="s">
        <v>2466</v>
      </c>
      <c r="D12576" s="12" t="s">
        <v>20965</v>
      </c>
      <c r="E12576" s="13">
        <v>44992</v>
      </c>
    </row>
    <row r="12577" spans="1:5">
      <c r="A12577" s="8">
        <v>12575</v>
      </c>
      <c r="B12577" s="9" t="s">
        <v>20966</v>
      </c>
      <c r="C12577" s="10" t="s">
        <v>4731</v>
      </c>
      <c r="D12577" s="12" t="s">
        <v>20967</v>
      </c>
      <c r="E12577" s="13">
        <v>44928</v>
      </c>
    </row>
    <row r="12578" spans="1:5">
      <c r="A12578" s="8">
        <v>12576</v>
      </c>
      <c r="B12578" s="9" t="s">
        <v>20968</v>
      </c>
      <c r="C12578" s="10" t="s">
        <v>207</v>
      </c>
      <c r="D12578" s="12" t="s">
        <v>9404</v>
      </c>
      <c r="E12578" s="13">
        <v>45385</v>
      </c>
    </row>
    <row r="12579" spans="1:5">
      <c r="A12579" s="8">
        <v>12577</v>
      </c>
      <c r="B12579" s="9" t="s">
        <v>20969</v>
      </c>
      <c r="C12579" s="10" t="s">
        <v>207</v>
      </c>
      <c r="D12579" s="12" t="s">
        <v>2909</v>
      </c>
      <c r="E12579" s="13">
        <v>45385</v>
      </c>
    </row>
    <row r="12580" spans="1:5">
      <c r="A12580" s="8">
        <v>12578</v>
      </c>
      <c r="B12580" s="9" t="s">
        <v>20970</v>
      </c>
      <c r="C12580" s="10" t="s">
        <v>207</v>
      </c>
      <c r="D12580" s="12" t="s">
        <v>6034</v>
      </c>
      <c r="E12580" s="13">
        <v>45385</v>
      </c>
    </row>
    <row r="12581" spans="1:5">
      <c r="A12581" s="8">
        <v>12579</v>
      </c>
      <c r="B12581" s="9" t="s">
        <v>20971</v>
      </c>
      <c r="C12581" s="10" t="s">
        <v>4636</v>
      </c>
      <c r="D12581" s="14" t="s">
        <v>7438</v>
      </c>
      <c r="E12581" s="15">
        <v>44470</v>
      </c>
    </row>
    <row r="12582" spans="1:5">
      <c r="A12582" s="8">
        <v>12580</v>
      </c>
      <c r="B12582" s="9" t="s">
        <v>20972</v>
      </c>
      <c r="C12582" s="10" t="s">
        <v>207</v>
      </c>
      <c r="D12582" s="14" t="s">
        <v>20973</v>
      </c>
      <c r="E12582" s="15">
        <v>44774</v>
      </c>
    </row>
    <row r="12583" spans="1:5">
      <c r="A12583" s="8">
        <v>12581</v>
      </c>
      <c r="B12583" s="9" t="s">
        <v>20974</v>
      </c>
      <c r="C12583" s="10" t="s">
        <v>4915</v>
      </c>
      <c r="D12583" s="12" t="s">
        <v>20975</v>
      </c>
      <c r="E12583" s="13">
        <v>44655</v>
      </c>
    </row>
    <row r="12584" spans="1:5">
      <c r="A12584" s="8">
        <v>12582</v>
      </c>
      <c r="B12584" s="9" t="s">
        <v>20976</v>
      </c>
      <c r="C12584" s="10" t="s">
        <v>4915</v>
      </c>
      <c r="D12584" s="12" t="s">
        <v>20977</v>
      </c>
      <c r="E12584" s="13">
        <v>44655</v>
      </c>
    </row>
    <row r="12585" spans="1:5">
      <c r="A12585" s="8">
        <v>12583</v>
      </c>
      <c r="B12585" s="9" t="s">
        <v>20978</v>
      </c>
      <c r="C12585" s="10" t="s">
        <v>4915</v>
      </c>
      <c r="D12585" s="12" t="s">
        <v>20977</v>
      </c>
      <c r="E12585" s="13">
        <v>44655</v>
      </c>
    </row>
    <row r="12586" spans="1:5">
      <c r="A12586" s="8">
        <v>12584</v>
      </c>
      <c r="B12586" s="9" t="s">
        <v>20979</v>
      </c>
      <c r="C12586" s="10" t="s">
        <v>4915</v>
      </c>
      <c r="D12586" s="12" t="s">
        <v>20980</v>
      </c>
      <c r="E12586" s="13">
        <v>44655</v>
      </c>
    </row>
    <row r="12587" spans="1:5">
      <c r="A12587" s="8">
        <v>12585</v>
      </c>
      <c r="B12587" s="9" t="s">
        <v>20981</v>
      </c>
      <c r="C12587" s="10" t="s">
        <v>4915</v>
      </c>
      <c r="D12587" s="12" t="s">
        <v>20980</v>
      </c>
      <c r="E12587" s="13">
        <v>44655</v>
      </c>
    </row>
    <row r="12588" spans="1:5">
      <c r="A12588" s="8">
        <v>12586</v>
      </c>
      <c r="B12588" s="9" t="s">
        <v>20982</v>
      </c>
      <c r="C12588" s="10" t="s">
        <v>4915</v>
      </c>
      <c r="D12588" s="12" t="s">
        <v>20983</v>
      </c>
      <c r="E12588" s="13">
        <v>44655</v>
      </c>
    </row>
    <row r="12589" spans="1:5">
      <c r="A12589" s="8">
        <v>12587</v>
      </c>
      <c r="B12589" s="9" t="s">
        <v>20984</v>
      </c>
      <c r="C12589" s="10" t="s">
        <v>4915</v>
      </c>
      <c r="D12589" s="12" t="s">
        <v>20983</v>
      </c>
      <c r="E12589" s="13">
        <v>44655</v>
      </c>
    </row>
    <row r="12590" spans="1:5">
      <c r="A12590" s="8">
        <v>12588</v>
      </c>
      <c r="B12590" s="9" t="s">
        <v>20985</v>
      </c>
      <c r="C12590" s="10" t="s">
        <v>4915</v>
      </c>
      <c r="D12590" s="12" t="s">
        <v>20983</v>
      </c>
      <c r="E12590" s="13">
        <v>44655</v>
      </c>
    </row>
    <row r="12591" spans="1:5">
      <c r="A12591" s="8">
        <v>12589</v>
      </c>
      <c r="B12591" s="9" t="s">
        <v>20986</v>
      </c>
      <c r="C12591" s="10" t="s">
        <v>4915</v>
      </c>
      <c r="D12591" s="12" t="s">
        <v>20983</v>
      </c>
      <c r="E12591" s="13">
        <v>44655</v>
      </c>
    </row>
    <row r="12592" spans="1:5">
      <c r="A12592" s="8">
        <v>12590</v>
      </c>
      <c r="B12592" s="9" t="s">
        <v>20987</v>
      </c>
      <c r="C12592" s="10" t="s">
        <v>14060</v>
      </c>
      <c r="D12592" s="12" t="s">
        <v>20102</v>
      </c>
      <c r="E12592" s="13">
        <v>45293</v>
      </c>
    </row>
    <row r="12593" spans="1:5">
      <c r="A12593" s="8">
        <v>12591</v>
      </c>
      <c r="B12593" s="9" t="s">
        <v>20988</v>
      </c>
      <c r="C12593" s="10" t="s">
        <v>14060</v>
      </c>
      <c r="D12593" s="12" t="s">
        <v>20102</v>
      </c>
      <c r="E12593" s="13">
        <v>45293</v>
      </c>
    </row>
    <row r="12594" spans="1:5">
      <c r="A12594" s="8">
        <v>12592</v>
      </c>
      <c r="B12594" s="9" t="s">
        <v>20989</v>
      </c>
      <c r="C12594" s="10" t="s">
        <v>14060</v>
      </c>
      <c r="D12594" s="12" t="s">
        <v>20102</v>
      </c>
      <c r="E12594" s="13">
        <v>45293</v>
      </c>
    </row>
    <row r="12595" spans="1:5">
      <c r="A12595" s="8">
        <v>12593</v>
      </c>
      <c r="B12595" s="9" t="s">
        <v>20990</v>
      </c>
      <c r="C12595" s="10" t="s">
        <v>14060</v>
      </c>
      <c r="D12595" s="12" t="s">
        <v>20102</v>
      </c>
      <c r="E12595" s="13">
        <v>45293</v>
      </c>
    </row>
    <row r="12596" spans="1:5">
      <c r="A12596" s="8">
        <v>12594</v>
      </c>
      <c r="B12596" s="9" t="s">
        <v>20991</v>
      </c>
      <c r="C12596" s="10" t="s">
        <v>14060</v>
      </c>
      <c r="D12596" s="12" t="s">
        <v>20102</v>
      </c>
      <c r="E12596" s="13">
        <v>45293</v>
      </c>
    </row>
    <row r="12597" spans="1:5">
      <c r="A12597" s="8">
        <v>12595</v>
      </c>
      <c r="B12597" s="9" t="s">
        <v>20992</v>
      </c>
      <c r="C12597" s="10" t="s">
        <v>14060</v>
      </c>
      <c r="D12597" s="12" t="s">
        <v>20102</v>
      </c>
      <c r="E12597" s="13">
        <v>45293</v>
      </c>
    </row>
    <row r="12598" spans="1:5">
      <c r="A12598" s="8">
        <v>12596</v>
      </c>
      <c r="B12598" s="9" t="s">
        <v>20993</v>
      </c>
      <c r="C12598" s="10" t="s">
        <v>14060</v>
      </c>
      <c r="D12598" s="12" t="s">
        <v>20102</v>
      </c>
      <c r="E12598" s="13">
        <v>45293</v>
      </c>
    </row>
    <row r="12599" spans="1:5">
      <c r="A12599" s="8">
        <v>12597</v>
      </c>
      <c r="B12599" s="9" t="s">
        <v>20994</v>
      </c>
      <c r="C12599" s="10" t="s">
        <v>14060</v>
      </c>
      <c r="D12599" s="12" t="s">
        <v>20102</v>
      </c>
      <c r="E12599" s="13">
        <v>45293</v>
      </c>
    </row>
    <row r="12600" spans="1:5">
      <c r="A12600" s="8">
        <v>12598</v>
      </c>
      <c r="B12600" s="9" t="s">
        <v>20995</v>
      </c>
      <c r="C12600" s="10" t="s">
        <v>14060</v>
      </c>
      <c r="D12600" s="12" t="s">
        <v>20102</v>
      </c>
      <c r="E12600" s="13">
        <v>45293</v>
      </c>
    </row>
    <row r="12601" spans="1:5">
      <c r="A12601" s="8">
        <v>12599</v>
      </c>
      <c r="B12601" s="9" t="s">
        <v>20996</v>
      </c>
      <c r="C12601" s="10" t="s">
        <v>4507</v>
      </c>
      <c r="D12601" s="14" t="s">
        <v>20997</v>
      </c>
      <c r="E12601" s="15">
        <v>44288</v>
      </c>
    </row>
    <row r="12602" spans="1:5">
      <c r="A12602" s="8">
        <v>12600</v>
      </c>
      <c r="B12602" s="9" t="s">
        <v>20998</v>
      </c>
      <c r="C12602" s="10" t="s">
        <v>14060</v>
      </c>
      <c r="D12602" s="12" t="s">
        <v>20102</v>
      </c>
      <c r="E12602" s="13">
        <v>45293</v>
      </c>
    </row>
    <row r="12603" spans="1:5">
      <c r="A12603" s="8">
        <v>12601</v>
      </c>
      <c r="B12603" s="9" t="s">
        <v>20999</v>
      </c>
      <c r="C12603" s="10" t="s">
        <v>14060</v>
      </c>
      <c r="D12603" s="12" t="s">
        <v>20102</v>
      </c>
      <c r="E12603" s="13">
        <v>45293</v>
      </c>
    </row>
    <row r="12604" spans="1:5">
      <c r="A12604" s="8">
        <v>12602</v>
      </c>
      <c r="B12604" s="9" t="s">
        <v>21000</v>
      </c>
      <c r="C12604" s="10" t="s">
        <v>14060</v>
      </c>
      <c r="D12604" s="12" t="s">
        <v>20102</v>
      </c>
      <c r="E12604" s="13">
        <v>45293</v>
      </c>
    </row>
    <row r="12605" spans="1:5">
      <c r="A12605" s="8">
        <v>12603</v>
      </c>
      <c r="B12605" s="9" t="s">
        <v>21001</v>
      </c>
      <c r="C12605" s="10" t="s">
        <v>14060</v>
      </c>
      <c r="D12605" s="12" t="s">
        <v>20102</v>
      </c>
      <c r="E12605" s="13">
        <v>45293</v>
      </c>
    </row>
    <row r="12606" spans="1:5">
      <c r="A12606" s="8">
        <v>12604</v>
      </c>
      <c r="B12606" s="9" t="s">
        <v>21002</v>
      </c>
      <c r="C12606" s="10" t="s">
        <v>14060</v>
      </c>
      <c r="D12606" s="12" t="s">
        <v>20102</v>
      </c>
      <c r="E12606" s="13">
        <v>45293</v>
      </c>
    </row>
    <row r="12607" spans="1:5">
      <c r="A12607" s="8">
        <v>12605</v>
      </c>
      <c r="B12607" s="9" t="s">
        <v>21003</v>
      </c>
      <c r="C12607" s="10" t="s">
        <v>100</v>
      </c>
      <c r="D12607" s="14" t="s">
        <v>21004</v>
      </c>
      <c r="E12607" s="15">
        <v>44348</v>
      </c>
    </row>
    <row r="12608" spans="1:5">
      <c r="A12608" s="8">
        <v>12606</v>
      </c>
      <c r="B12608" s="9" t="s">
        <v>21005</v>
      </c>
      <c r="C12608" s="10" t="s">
        <v>4507</v>
      </c>
      <c r="D12608" s="14" t="s">
        <v>21006</v>
      </c>
      <c r="E12608" s="15">
        <v>44713</v>
      </c>
    </row>
    <row r="12609" spans="1:5">
      <c r="A12609" s="8">
        <v>12607</v>
      </c>
      <c r="B12609" s="9" t="s">
        <v>21007</v>
      </c>
      <c r="C12609" s="10" t="s">
        <v>4507</v>
      </c>
      <c r="D12609" s="14" t="s">
        <v>21008</v>
      </c>
      <c r="E12609" s="15">
        <v>44136</v>
      </c>
    </row>
    <row r="12610" spans="1:5">
      <c r="A12610" s="8">
        <v>12608</v>
      </c>
      <c r="B12610" s="9" t="s">
        <v>21009</v>
      </c>
      <c r="C12610" s="10" t="s">
        <v>14060</v>
      </c>
      <c r="D12610" s="12" t="s">
        <v>20102</v>
      </c>
      <c r="E12610" s="13">
        <v>45293</v>
      </c>
    </row>
    <row r="12611" spans="1:5">
      <c r="A12611" s="8">
        <v>12609</v>
      </c>
      <c r="B12611" s="9" t="s">
        <v>21010</v>
      </c>
      <c r="C12611" s="10" t="s">
        <v>14060</v>
      </c>
      <c r="D12611" s="12" t="s">
        <v>20102</v>
      </c>
      <c r="E12611" s="13">
        <v>45293</v>
      </c>
    </row>
    <row r="12612" spans="1:5">
      <c r="A12612" s="8">
        <v>12610</v>
      </c>
      <c r="B12612" s="9" t="s">
        <v>21011</v>
      </c>
      <c r="C12612" s="10" t="s">
        <v>14060</v>
      </c>
      <c r="D12612" s="12" t="s">
        <v>20102</v>
      </c>
      <c r="E12612" s="13">
        <v>45293</v>
      </c>
    </row>
    <row r="12613" spans="1:5">
      <c r="A12613" s="8">
        <v>12611</v>
      </c>
      <c r="B12613" s="9" t="s">
        <v>21012</v>
      </c>
      <c r="C12613" s="10" t="s">
        <v>14060</v>
      </c>
      <c r="D12613" s="12" t="s">
        <v>20102</v>
      </c>
      <c r="E12613" s="13">
        <v>45293</v>
      </c>
    </row>
    <row r="12614" spans="1:5">
      <c r="A12614" s="8">
        <v>12612</v>
      </c>
      <c r="B12614" s="9" t="s">
        <v>21013</v>
      </c>
      <c r="C12614" s="10" t="s">
        <v>14060</v>
      </c>
      <c r="D12614" s="12" t="s">
        <v>20102</v>
      </c>
      <c r="E12614" s="13">
        <v>45293</v>
      </c>
    </row>
    <row r="12615" spans="1:5">
      <c r="A12615" s="8">
        <v>12613</v>
      </c>
      <c r="B12615" s="9" t="s">
        <v>21014</v>
      </c>
      <c r="C12615" s="10" t="s">
        <v>14060</v>
      </c>
      <c r="D12615" s="12" t="s">
        <v>20102</v>
      </c>
      <c r="E12615" s="13">
        <v>45293</v>
      </c>
    </row>
    <row r="12616" spans="1:5">
      <c r="A12616" s="8">
        <v>12614</v>
      </c>
      <c r="B12616" s="9" t="s">
        <v>21015</v>
      </c>
      <c r="C12616" s="10" t="s">
        <v>14060</v>
      </c>
      <c r="D12616" s="12" t="s">
        <v>20102</v>
      </c>
      <c r="E12616" s="13">
        <v>45293</v>
      </c>
    </row>
    <row r="12617" spans="1:5">
      <c r="A12617" s="8">
        <v>12615</v>
      </c>
      <c r="B12617" s="9" t="s">
        <v>21016</v>
      </c>
      <c r="C12617" s="10" t="s">
        <v>14060</v>
      </c>
      <c r="D12617" s="12" t="s">
        <v>20102</v>
      </c>
      <c r="E12617" s="13">
        <v>45293</v>
      </c>
    </row>
    <row r="12618" spans="1:5">
      <c r="A12618" s="8">
        <v>12616</v>
      </c>
      <c r="B12618" s="9" t="s">
        <v>21017</v>
      </c>
      <c r="C12618" s="10" t="s">
        <v>14060</v>
      </c>
      <c r="D12618" s="12" t="s">
        <v>20102</v>
      </c>
      <c r="E12618" s="13">
        <v>45293</v>
      </c>
    </row>
    <row r="12619" spans="1:5">
      <c r="A12619" s="8">
        <v>12617</v>
      </c>
      <c r="B12619" s="9" t="s">
        <v>21018</v>
      </c>
      <c r="C12619" s="10" t="s">
        <v>14060</v>
      </c>
      <c r="D12619" s="12" t="s">
        <v>20102</v>
      </c>
      <c r="E12619" s="13">
        <v>45293</v>
      </c>
    </row>
    <row r="12620" spans="1:5">
      <c r="A12620" s="8">
        <v>12618</v>
      </c>
      <c r="B12620" s="9" t="s">
        <v>21019</v>
      </c>
      <c r="C12620" s="10" t="s">
        <v>14060</v>
      </c>
      <c r="D12620" s="12" t="s">
        <v>20102</v>
      </c>
      <c r="E12620" s="13">
        <v>45293</v>
      </c>
    </row>
    <row r="12621" spans="1:5">
      <c r="A12621" s="8">
        <v>12619</v>
      </c>
      <c r="B12621" s="9" t="s">
        <v>21020</v>
      </c>
      <c r="C12621" s="10" t="s">
        <v>14060</v>
      </c>
      <c r="D12621" s="12" t="s">
        <v>20102</v>
      </c>
      <c r="E12621" s="13">
        <v>45293</v>
      </c>
    </row>
    <row r="12622" spans="1:5">
      <c r="A12622" s="8">
        <v>12620</v>
      </c>
      <c r="B12622" s="9" t="s">
        <v>21021</v>
      </c>
      <c r="C12622" s="10" t="s">
        <v>14060</v>
      </c>
      <c r="D12622" s="12" t="s">
        <v>20102</v>
      </c>
      <c r="E12622" s="13">
        <v>45293</v>
      </c>
    </row>
    <row r="12623" spans="1:5">
      <c r="A12623" s="8">
        <v>12621</v>
      </c>
      <c r="B12623" s="9" t="s">
        <v>21022</v>
      </c>
      <c r="C12623" s="10" t="s">
        <v>14060</v>
      </c>
      <c r="D12623" s="12" t="s">
        <v>20102</v>
      </c>
      <c r="E12623" s="13">
        <v>45293</v>
      </c>
    </row>
    <row r="12624" spans="1:5">
      <c r="A12624" s="8">
        <v>12622</v>
      </c>
      <c r="B12624" s="9" t="s">
        <v>21023</v>
      </c>
      <c r="C12624" s="10" t="s">
        <v>14060</v>
      </c>
      <c r="D12624" s="12" t="s">
        <v>20102</v>
      </c>
      <c r="E12624" s="13">
        <v>45293</v>
      </c>
    </row>
    <row r="12625" spans="1:5">
      <c r="A12625" s="8">
        <v>12623</v>
      </c>
      <c r="B12625" s="9" t="s">
        <v>21024</v>
      </c>
      <c r="C12625" s="10" t="s">
        <v>14060</v>
      </c>
      <c r="D12625" s="12" t="s">
        <v>20102</v>
      </c>
      <c r="E12625" s="13">
        <v>45293</v>
      </c>
    </row>
    <row r="12626" spans="1:5">
      <c r="A12626" s="8">
        <v>12624</v>
      </c>
      <c r="B12626" s="9" t="s">
        <v>21025</v>
      </c>
      <c r="C12626" s="10" t="s">
        <v>14060</v>
      </c>
      <c r="D12626" s="12" t="s">
        <v>20102</v>
      </c>
      <c r="E12626" s="13">
        <v>45293</v>
      </c>
    </row>
    <row r="12627" spans="1:5">
      <c r="A12627" s="8">
        <v>12625</v>
      </c>
      <c r="B12627" s="9" t="s">
        <v>21026</v>
      </c>
      <c r="C12627" s="10" t="s">
        <v>14060</v>
      </c>
      <c r="D12627" s="12" t="s">
        <v>20102</v>
      </c>
      <c r="E12627" s="13">
        <v>45293</v>
      </c>
    </row>
    <row r="12628" spans="1:5">
      <c r="A12628" s="8">
        <v>12626</v>
      </c>
      <c r="B12628" s="9" t="s">
        <v>21027</v>
      </c>
      <c r="C12628" s="10" t="s">
        <v>14060</v>
      </c>
      <c r="D12628" s="12" t="s">
        <v>20102</v>
      </c>
      <c r="E12628" s="13">
        <v>45293</v>
      </c>
    </row>
    <row r="12629" spans="1:5">
      <c r="A12629" s="8">
        <v>12627</v>
      </c>
      <c r="B12629" s="9" t="s">
        <v>21028</v>
      </c>
      <c r="C12629" s="10" t="s">
        <v>14060</v>
      </c>
      <c r="D12629" s="12" t="s">
        <v>20102</v>
      </c>
      <c r="E12629" s="13">
        <v>45293</v>
      </c>
    </row>
    <row r="12630" spans="1:5">
      <c r="A12630" s="8">
        <v>12628</v>
      </c>
      <c r="B12630" s="9" t="s">
        <v>21029</v>
      </c>
      <c r="C12630" s="10" t="s">
        <v>14060</v>
      </c>
      <c r="D12630" s="12" t="s">
        <v>20102</v>
      </c>
      <c r="E12630" s="13">
        <v>45293</v>
      </c>
    </row>
    <row r="12631" spans="1:5">
      <c r="A12631" s="8">
        <v>12629</v>
      </c>
      <c r="B12631" s="9" t="s">
        <v>21030</v>
      </c>
      <c r="C12631" s="10" t="s">
        <v>14060</v>
      </c>
      <c r="D12631" s="12" t="s">
        <v>20102</v>
      </c>
      <c r="E12631" s="13">
        <v>45293</v>
      </c>
    </row>
    <row r="12632" spans="1:5">
      <c r="A12632" s="8">
        <v>12630</v>
      </c>
      <c r="B12632" s="9" t="s">
        <v>21031</v>
      </c>
      <c r="C12632" s="10" t="s">
        <v>14060</v>
      </c>
      <c r="D12632" s="12" t="s">
        <v>20102</v>
      </c>
      <c r="E12632" s="13">
        <v>45293</v>
      </c>
    </row>
    <row r="12633" spans="1:5">
      <c r="A12633" s="8">
        <v>12631</v>
      </c>
      <c r="B12633" s="9" t="s">
        <v>21032</v>
      </c>
      <c r="C12633" s="10" t="s">
        <v>14060</v>
      </c>
      <c r="D12633" s="12" t="s">
        <v>20102</v>
      </c>
      <c r="E12633" s="13">
        <v>45293</v>
      </c>
    </row>
    <row r="12634" spans="1:5">
      <c r="A12634" s="8">
        <v>12632</v>
      </c>
      <c r="B12634" s="9" t="s">
        <v>21033</v>
      </c>
      <c r="C12634" s="10" t="s">
        <v>14060</v>
      </c>
      <c r="D12634" s="12" t="s">
        <v>20102</v>
      </c>
      <c r="E12634" s="13">
        <v>45293</v>
      </c>
    </row>
    <row r="12635" spans="1:5">
      <c r="A12635" s="8">
        <v>12633</v>
      </c>
      <c r="B12635" s="9" t="s">
        <v>21034</v>
      </c>
      <c r="C12635" s="10" t="s">
        <v>14060</v>
      </c>
      <c r="D12635" s="12" t="s">
        <v>20102</v>
      </c>
      <c r="E12635" s="13">
        <v>45293</v>
      </c>
    </row>
    <row r="12636" spans="1:5">
      <c r="A12636" s="8">
        <v>12634</v>
      </c>
      <c r="B12636" s="9" t="s">
        <v>21035</v>
      </c>
      <c r="C12636" s="10" t="s">
        <v>14060</v>
      </c>
      <c r="D12636" s="12" t="s">
        <v>20102</v>
      </c>
      <c r="E12636" s="13">
        <v>45293</v>
      </c>
    </row>
    <row r="12637" spans="1:5">
      <c r="A12637" s="8">
        <v>12635</v>
      </c>
      <c r="B12637" s="9" t="s">
        <v>21036</v>
      </c>
      <c r="C12637" s="10" t="s">
        <v>14060</v>
      </c>
      <c r="D12637" s="12" t="s">
        <v>20102</v>
      </c>
      <c r="E12637" s="13">
        <v>45293</v>
      </c>
    </row>
    <row r="12638" spans="1:5">
      <c r="A12638" s="8">
        <v>12636</v>
      </c>
      <c r="B12638" s="9" t="s">
        <v>21037</v>
      </c>
      <c r="C12638" s="10" t="s">
        <v>14060</v>
      </c>
      <c r="D12638" s="12" t="s">
        <v>20102</v>
      </c>
      <c r="E12638" s="13">
        <v>45293</v>
      </c>
    </row>
    <row r="12639" spans="1:5">
      <c r="A12639" s="8">
        <v>12637</v>
      </c>
      <c r="B12639" s="9" t="s">
        <v>21038</v>
      </c>
      <c r="C12639" s="10" t="s">
        <v>14060</v>
      </c>
      <c r="D12639" s="12" t="s">
        <v>20102</v>
      </c>
      <c r="E12639" s="13">
        <v>45293</v>
      </c>
    </row>
    <row r="12640" ht="24" spans="1:5">
      <c r="A12640" s="8">
        <v>12638</v>
      </c>
      <c r="B12640" s="9" t="s">
        <v>21039</v>
      </c>
      <c r="C12640" s="10" t="s">
        <v>100</v>
      </c>
      <c r="D12640" s="14" t="s">
        <v>21040</v>
      </c>
      <c r="E12640" s="15">
        <v>44013</v>
      </c>
    </row>
    <row r="12641" spans="1:5">
      <c r="A12641" s="8">
        <v>12639</v>
      </c>
      <c r="B12641" s="9" t="s">
        <v>21041</v>
      </c>
      <c r="C12641" s="10" t="s">
        <v>14060</v>
      </c>
      <c r="D12641" s="12" t="s">
        <v>20102</v>
      </c>
      <c r="E12641" s="13">
        <v>45293</v>
      </c>
    </row>
    <row r="12642" spans="1:5">
      <c r="A12642" s="8">
        <v>12640</v>
      </c>
      <c r="B12642" s="9" t="s">
        <v>21042</v>
      </c>
      <c r="C12642" s="10" t="s">
        <v>11448</v>
      </c>
      <c r="D12642" s="12" t="s">
        <v>20441</v>
      </c>
      <c r="E12642" s="13">
        <v>44809</v>
      </c>
    </row>
    <row r="12643" spans="1:5">
      <c r="A12643" s="8">
        <v>12641</v>
      </c>
      <c r="B12643" s="9" t="s">
        <v>21043</v>
      </c>
      <c r="C12643" s="10" t="s">
        <v>11448</v>
      </c>
      <c r="D12643" s="12" t="s">
        <v>20441</v>
      </c>
      <c r="E12643" s="13">
        <v>44809</v>
      </c>
    </row>
    <row r="12644" spans="1:5">
      <c r="A12644" s="8">
        <v>12642</v>
      </c>
      <c r="B12644" s="9" t="s">
        <v>21044</v>
      </c>
      <c r="C12644" s="10" t="s">
        <v>14060</v>
      </c>
      <c r="D12644" s="12" t="s">
        <v>20102</v>
      </c>
      <c r="E12644" s="13">
        <v>45293</v>
      </c>
    </row>
    <row r="12645" spans="1:5">
      <c r="A12645" s="8">
        <v>12643</v>
      </c>
      <c r="B12645" s="9" t="s">
        <v>21045</v>
      </c>
      <c r="C12645" s="10" t="s">
        <v>14060</v>
      </c>
      <c r="D12645" s="12" t="s">
        <v>20102</v>
      </c>
      <c r="E12645" s="13">
        <v>45293</v>
      </c>
    </row>
    <row r="12646" spans="1:5">
      <c r="A12646" s="8">
        <v>12644</v>
      </c>
      <c r="B12646" s="9" t="s">
        <v>21046</v>
      </c>
      <c r="C12646" s="10" t="s">
        <v>14060</v>
      </c>
      <c r="D12646" s="12" t="s">
        <v>20102</v>
      </c>
      <c r="E12646" s="13">
        <v>45293</v>
      </c>
    </row>
    <row r="12647" spans="1:5">
      <c r="A12647" s="8">
        <v>12645</v>
      </c>
      <c r="B12647" s="9" t="s">
        <v>21047</v>
      </c>
      <c r="C12647" s="10" t="s">
        <v>14060</v>
      </c>
      <c r="D12647" s="12" t="s">
        <v>20102</v>
      </c>
      <c r="E12647" s="13">
        <v>45293</v>
      </c>
    </row>
    <row r="12648" spans="1:5">
      <c r="A12648" s="8">
        <v>12646</v>
      </c>
      <c r="B12648" s="9" t="s">
        <v>21048</v>
      </c>
      <c r="C12648" s="10" t="s">
        <v>14060</v>
      </c>
      <c r="D12648" s="12" t="s">
        <v>20102</v>
      </c>
      <c r="E12648" s="13">
        <v>45293</v>
      </c>
    </row>
    <row r="12649" spans="1:5">
      <c r="A12649" s="8">
        <v>12647</v>
      </c>
      <c r="B12649" s="9" t="s">
        <v>21049</v>
      </c>
      <c r="C12649" s="10" t="s">
        <v>14060</v>
      </c>
      <c r="D12649" s="12" t="s">
        <v>20102</v>
      </c>
      <c r="E12649" s="13">
        <v>45293</v>
      </c>
    </row>
    <row r="12650" spans="1:5">
      <c r="A12650" s="8">
        <v>12648</v>
      </c>
      <c r="B12650" s="9" t="s">
        <v>21050</v>
      </c>
      <c r="C12650" s="10" t="s">
        <v>14060</v>
      </c>
      <c r="D12650" s="12" t="s">
        <v>20102</v>
      </c>
      <c r="E12650" s="13">
        <v>45293</v>
      </c>
    </row>
    <row r="12651" spans="1:5">
      <c r="A12651" s="8">
        <v>12649</v>
      </c>
      <c r="B12651" s="9" t="s">
        <v>21051</v>
      </c>
      <c r="C12651" s="10" t="s">
        <v>14060</v>
      </c>
      <c r="D12651" s="12" t="s">
        <v>20102</v>
      </c>
      <c r="E12651" s="13">
        <v>45293</v>
      </c>
    </row>
    <row r="12652" spans="1:5">
      <c r="A12652" s="8">
        <v>12650</v>
      </c>
      <c r="B12652" s="9" t="s">
        <v>21052</v>
      </c>
      <c r="C12652" s="10" t="s">
        <v>14060</v>
      </c>
      <c r="D12652" s="12" t="s">
        <v>20102</v>
      </c>
      <c r="E12652" s="13">
        <v>45293</v>
      </c>
    </row>
    <row r="12653" spans="1:5">
      <c r="A12653" s="8">
        <v>12651</v>
      </c>
      <c r="B12653" s="9" t="s">
        <v>21053</v>
      </c>
      <c r="C12653" s="10" t="s">
        <v>14060</v>
      </c>
      <c r="D12653" s="12" t="s">
        <v>20102</v>
      </c>
      <c r="E12653" s="13">
        <v>45293</v>
      </c>
    </row>
    <row r="12654" spans="1:5">
      <c r="A12654" s="8">
        <v>12652</v>
      </c>
      <c r="B12654" s="9" t="s">
        <v>21054</v>
      </c>
      <c r="C12654" s="10" t="s">
        <v>14060</v>
      </c>
      <c r="D12654" s="12" t="s">
        <v>20102</v>
      </c>
      <c r="E12654" s="13">
        <v>45293</v>
      </c>
    </row>
    <row r="12655" spans="1:5">
      <c r="A12655" s="8">
        <v>12653</v>
      </c>
      <c r="B12655" s="9" t="s">
        <v>21055</v>
      </c>
      <c r="C12655" s="10" t="s">
        <v>14060</v>
      </c>
      <c r="D12655" s="12" t="s">
        <v>20102</v>
      </c>
      <c r="E12655" s="13">
        <v>45293</v>
      </c>
    </row>
    <row r="12656" spans="1:5">
      <c r="A12656" s="8">
        <v>12654</v>
      </c>
      <c r="B12656" s="9" t="s">
        <v>21056</v>
      </c>
      <c r="C12656" s="10" t="s">
        <v>14060</v>
      </c>
      <c r="D12656" s="12" t="s">
        <v>20102</v>
      </c>
      <c r="E12656" s="13">
        <v>45293</v>
      </c>
    </row>
    <row r="12657" spans="1:5">
      <c r="A12657" s="8">
        <v>12655</v>
      </c>
      <c r="B12657" s="9" t="s">
        <v>21057</v>
      </c>
      <c r="C12657" s="10" t="s">
        <v>14060</v>
      </c>
      <c r="D12657" s="12" t="s">
        <v>20102</v>
      </c>
      <c r="E12657" s="13">
        <v>45293</v>
      </c>
    </row>
    <row r="12658" spans="1:5">
      <c r="A12658" s="8">
        <v>12656</v>
      </c>
      <c r="B12658" s="9" t="s">
        <v>21058</v>
      </c>
      <c r="C12658" s="10" t="s">
        <v>14060</v>
      </c>
      <c r="D12658" s="12" t="s">
        <v>20102</v>
      </c>
      <c r="E12658" s="13">
        <v>45293</v>
      </c>
    </row>
    <row r="12659" spans="1:5">
      <c r="A12659" s="8">
        <v>12657</v>
      </c>
      <c r="B12659" s="9" t="s">
        <v>21059</v>
      </c>
      <c r="C12659" s="10" t="s">
        <v>14060</v>
      </c>
      <c r="D12659" s="12" t="s">
        <v>20102</v>
      </c>
      <c r="E12659" s="13">
        <v>45293</v>
      </c>
    </row>
    <row r="12660" spans="1:5">
      <c r="A12660" s="8">
        <v>12658</v>
      </c>
      <c r="B12660" s="9" t="s">
        <v>21060</v>
      </c>
      <c r="C12660" s="10" t="s">
        <v>14060</v>
      </c>
      <c r="D12660" s="12" t="s">
        <v>20102</v>
      </c>
      <c r="E12660" s="13">
        <v>45293</v>
      </c>
    </row>
    <row r="12661" spans="1:5">
      <c r="A12661" s="8">
        <v>12659</v>
      </c>
      <c r="B12661" s="9" t="s">
        <v>21061</v>
      </c>
      <c r="C12661" s="10" t="s">
        <v>14060</v>
      </c>
      <c r="D12661" s="12" t="s">
        <v>20102</v>
      </c>
      <c r="E12661" s="13">
        <v>45293</v>
      </c>
    </row>
    <row r="12662" spans="1:5">
      <c r="A12662" s="8">
        <v>12660</v>
      </c>
      <c r="B12662" s="9" t="s">
        <v>21062</v>
      </c>
      <c r="C12662" s="10" t="s">
        <v>14060</v>
      </c>
      <c r="D12662" s="12" t="s">
        <v>20102</v>
      </c>
      <c r="E12662" s="13">
        <v>45293</v>
      </c>
    </row>
    <row r="12663" spans="1:5">
      <c r="A12663" s="8">
        <v>12661</v>
      </c>
      <c r="B12663" s="9" t="s">
        <v>21063</v>
      </c>
      <c r="C12663" s="10" t="s">
        <v>14060</v>
      </c>
      <c r="D12663" s="12" t="s">
        <v>20102</v>
      </c>
      <c r="E12663" s="13">
        <v>45293</v>
      </c>
    </row>
    <row r="12664" spans="1:5">
      <c r="A12664" s="8">
        <v>12662</v>
      </c>
      <c r="B12664" s="9" t="s">
        <v>21064</v>
      </c>
      <c r="C12664" s="10" t="s">
        <v>14060</v>
      </c>
      <c r="D12664" s="12" t="s">
        <v>20102</v>
      </c>
      <c r="E12664" s="13">
        <v>45293</v>
      </c>
    </row>
    <row r="12665" spans="1:5">
      <c r="A12665" s="8">
        <v>12663</v>
      </c>
      <c r="B12665" s="9" t="s">
        <v>21065</v>
      </c>
      <c r="C12665" s="10" t="s">
        <v>14060</v>
      </c>
      <c r="D12665" s="12" t="s">
        <v>20102</v>
      </c>
      <c r="E12665" s="13">
        <v>45293</v>
      </c>
    </row>
    <row r="12666" spans="1:5">
      <c r="A12666" s="8">
        <v>12664</v>
      </c>
      <c r="B12666" s="9" t="s">
        <v>21066</v>
      </c>
      <c r="C12666" s="10" t="s">
        <v>14060</v>
      </c>
      <c r="D12666" s="12" t="s">
        <v>20102</v>
      </c>
      <c r="E12666" s="13">
        <v>45293</v>
      </c>
    </row>
    <row r="12667" spans="1:5">
      <c r="A12667" s="8">
        <v>12665</v>
      </c>
      <c r="B12667" s="9" t="s">
        <v>21067</v>
      </c>
      <c r="C12667" s="10" t="s">
        <v>14060</v>
      </c>
      <c r="D12667" s="12" t="s">
        <v>20102</v>
      </c>
      <c r="E12667" s="13">
        <v>45293</v>
      </c>
    </row>
    <row r="12668" spans="1:5">
      <c r="A12668" s="8">
        <v>12666</v>
      </c>
      <c r="B12668" s="9" t="s">
        <v>21068</v>
      </c>
      <c r="C12668" s="10" t="s">
        <v>14060</v>
      </c>
      <c r="D12668" s="12" t="s">
        <v>20102</v>
      </c>
      <c r="E12668" s="13">
        <v>45293</v>
      </c>
    </row>
    <row r="12669" spans="1:5">
      <c r="A12669" s="8">
        <v>12667</v>
      </c>
      <c r="B12669" s="9" t="s">
        <v>21069</v>
      </c>
      <c r="C12669" s="10" t="s">
        <v>14060</v>
      </c>
      <c r="D12669" s="12" t="s">
        <v>20102</v>
      </c>
      <c r="E12669" s="13">
        <v>45293</v>
      </c>
    </row>
    <row r="12670" spans="1:5">
      <c r="A12670" s="8">
        <v>12668</v>
      </c>
      <c r="B12670" s="9" t="s">
        <v>21070</v>
      </c>
      <c r="C12670" s="10" t="s">
        <v>14060</v>
      </c>
      <c r="D12670" s="12" t="s">
        <v>20102</v>
      </c>
      <c r="E12670" s="13">
        <v>45293</v>
      </c>
    </row>
    <row r="12671" spans="1:5">
      <c r="A12671" s="8">
        <v>12669</v>
      </c>
      <c r="B12671" s="9" t="s">
        <v>21071</v>
      </c>
      <c r="C12671" s="10" t="s">
        <v>14060</v>
      </c>
      <c r="D12671" s="12" t="s">
        <v>20102</v>
      </c>
      <c r="E12671" s="13">
        <v>45293</v>
      </c>
    </row>
    <row r="12672" spans="1:5">
      <c r="A12672" s="8">
        <v>12670</v>
      </c>
      <c r="B12672" s="9" t="s">
        <v>21072</v>
      </c>
      <c r="C12672" s="10" t="s">
        <v>14060</v>
      </c>
      <c r="D12672" s="12" t="s">
        <v>20102</v>
      </c>
      <c r="E12672" s="13">
        <v>45293</v>
      </c>
    </row>
    <row r="12673" spans="1:5">
      <c r="A12673" s="8">
        <v>12671</v>
      </c>
      <c r="B12673" s="9" t="s">
        <v>21073</v>
      </c>
      <c r="C12673" s="10" t="s">
        <v>14060</v>
      </c>
      <c r="D12673" s="12" t="s">
        <v>20102</v>
      </c>
      <c r="E12673" s="13">
        <v>45293</v>
      </c>
    </row>
    <row r="12674" spans="1:5">
      <c r="A12674" s="8">
        <v>12672</v>
      </c>
      <c r="B12674" s="9" t="s">
        <v>21074</v>
      </c>
      <c r="C12674" s="10" t="s">
        <v>14060</v>
      </c>
      <c r="D12674" s="12" t="s">
        <v>20102</v>
      </c>
      <c r="E12674" s="13">
        <v>45293</v>
      </c>
    </row>
    <row r="12675" spans="1:5">
      <c r="A12675" s="8">
        <v>12673</v>
      </c>
      <c r="B12675" s="9" t="s">
        <v>21075</v>
      </c>
      <c r="C12675" s="10" t="s">
        <v>14060</v>
      </c>
      <c r="D12675" s="12" t="s">
        <v>20102</v>
      </c>
      <c r="E12675" s="13">
        <v>45293</v>
      </c>
    </row>
    <row r="12676" spans="1:5">
      <c r="A12676" s="8">
        <v>12674</v>
      </c>
      <c r="B12676" s="9" t="s">
        <v>21076</v>
      </c>
      <c r="C12676" s="10" t="s">
        <v>14060</v>
      </c>
      <c r="D12676" s="12" t="s">
        <v>20102</v>
      </c>
      <c r="E12676" s="13">
        <v>45293</v>
      </c>
    </row>
    <row r="12677" spans="1:5">
      <c r="A12677" s="8">
        <v>12675</v>
      </c>
      <c r="B12677" s="9" t="s">
        <v>21077</v>
      </c>
      <c r="C12677" s="10" t="s">
        <v>14060</v>
      </c>
      <c r="D12677" s="12" t="s">
        <v>20102</v>
      </c>
      <c r="E12677" s="13">
        <v>45293</v>
      </c>
    </row>
    <row r="12678" spans="1:5">
      <c r="A12678" s="8">
        <v>12676</v>
      </c>
      <c r="B12678" s="9" t="s">
        <v>21078</v>
      </c>
      <c r="C12678" s="10" t="s">
        <v>14060</v>
      </c>
      <c r="D12678" s="12" t="s">
        <v>20102</v>
      </c>
      <c r="E12678" s="13">
        <v>45293</v>
      </c>
    </row>
    <row r="12679" spans="1:5">
      <c r="A12679" s="8">
        <v>12677</v>
      </c>
      <c r="B12679" s="9" t="s">
        <v>21079</v>
      </c>
      <c r="C12679" s="10" t="s">
        <v>14060</v>
      </c>
      <c r="D12679" s="12" t="s">
        <v>20102</v>
      </c>
      <c r="E12679" s="13">
        <v>45293</v>
      </c>
    </row>
    <row r="12680" spans="1:5">
      <c r="A12680" s="8">
        <v>12678</v>
      </c>
      <c r="B12680" s="9" t="s">
        <v>21080</v>
      </c>
      <c r="C12680" s="10" t="s">
        <v>14060</v>
      </c>
      <c r="D12680" s="12" t="s">
        <v>20102</v>
      </c>
      <c r="E12680" s="13">
        <v>45293</v>
      </c>
    </row>
    <row r="12681" spans="1:5">
      <c r="A12681" s="8">
        <v>12679</v>
      </c>
      <c r="B12681" s="9" t="s">
        <v>21081</v>
      </c>
      <c r="C12681" s="10" t="s">
        <v>14060</v>
      </c>
      <c r="D12681" s="12" t="s">
        <v>20102</v>
      </c>
      <c r="E12681" s="13">
        <v>45293</v>
      </c>
    </row>
    <row r="12682" spans="1:5">
      <c r="A12682" s="8">
        <v>12680</v>
      </c>
      <c r="B12682" s="9" t="s">
        <v>21082</v>
      </c>
      <c r="C12682" s="10" t="s">
        <v>14060</v>
      </c>
      <c r="D12682" s="12" t="s">
        <v>20102</v>
      </c>
      <c r="E12682" s="13">
        <v>45293</v>
      </c>
    </row>
    <row r="12683" spans="1:5">
      <c r="A12683" s="8">
        <v>12681</v>
      </c>
      <c r="B12683" s="9" t="s">
        <v>21083</v>
      </c>
      <c r="C12683" s="10" t="s">
        <v>14060</v>
      </c>
      <c r="D12683" s="12" t="s">
        <v>20102</v>
      </c>
      <c r="E12683" s="13">
        <v>45293</v>
      </c>
    </row>
    <row r="12684" spans="1:5">
      <c r="A12684" s="8">
        <v>12682</v>
      </c>
      <c r="B12684" s="9" t="s">
        <v>21084</v>
      </c>
      <c r="C12684" s="10" t="s">
        <v>14060</v>
      </c>
      <c r="D12684" s="12" t="s">
        <v>20102</v>
      </c>
      <c r="E12684" s="13">
        <v>45293</v>
      </c>
    </row>
    <row r="12685" spans="1:5">
      <c r="A12685" s="8">
        <v>12683</v>
      </c>
      <c r="B12685" s="9" t="s">
        <v>21085</v>
      </c>
      <c r="C12685" s="10" t="s">
        <v>14060</v>
      </c>
      <c r="D12685" s="12" t="s">
        <v>20102</v>
      </c>
      <c r="E12685" s="13">
        <v>45293</v>
      </c>
    </row>
    <row r="12686" spans="1:5">
      <c r="A12686" s="8">
        <v>12684</v>
      </c>
      <c r="B12686" s="9" t="s">
        <v>21086</v>
      </c>
      <c r="C12686" s="10" t="s">
        <v>4507</v>
      </c>
      <c r="D12686" s="14" t="s">
        <v>4377</v>
      </c>
      <c r="E12686" s="15">
        <v>44743</v>
      </c>
    </row>
    <row r="12687" spans="1:5">
      <c r="A12687" s="8">
        <v>12685</v>
      </c>
      <c r="B12687" s="9" t="s">
        <v>21087</v>
      </c>
      <c r="C12687" s="10" t="s">
        <v>100</v>
      </c>
      <c r="D12687" s="14" t="s">
        <v>21088</v>
      </c>
      <c r="E12687" s="15">
        <v>44318</v>
      </c>
    </row>
    <row r="12688" spans="1:5">
      <c r="A12688" s="8">
        <v>12686</v>
      </c>
      <c r="B12688" s="9" t="s">
        <v>21089</v>
      </c>
      <c r="C12688" s="10" t="s">
        <v>100</v>
      </c>
      <c r="D12688" s="14" t="s">
        <v>21090</v>
      </c>
      <c r="E12688" s="15">
        <v>44652</v>
      </c>
    </row>
    <row r="12689" spans="1:5">
      <c r="A12689" s="8">
        <v>12687</v>
      </c>
      <c r="B12689" s="9" t="s">
        <v>21091</v>
      </c>
      <c r="C12689" s="10" t="s">
        <v>4700</v>
      </c>
      <c r="D12689" s="12" t="s">
        <v>21092</v>
      </c>
      <c r="E12689" s="13">
        <v>45172</v>
      </c>
    </row>
    <row r="12690" spans="1:5">
      <c r="A12690" s="8">
        <v>12688</v>
      </c>
      <c r="B12690" s="9" t="s">
        <v>21093</v>
      </c>
      <c r="C12690" s="10" t="s">
        <v>4700</v>
      </c>
      <c r="D12690" s="12" t="s">
        <v>14410</v>
      </c>
      <c r="E12690" s="13">
        <v>45293</v>
      </c>
    </row>
    <row r="12691" spans="1:5">
      <c r="A12691" s="8">
        <v>12689</v>
      </c>
      <c r="B12691" s="9" t="s">
        <v>21094</v>
      </c>
      <c r="C12691" s="10" t="s">
        <v>4507</v>
      </c>
      <c r="D12691" s="14" t="s">
        <v>9714</v>
      </c>
      <c r="E12691" s="15">
        <v>44570</v>
      </c>
    </row>
    <row r="12692" spans="1:5">
      <c r="A12692" s="8">
        <v>12690</v>
      </c>
      <c r="B12692" s="9" t="s">
        <v>21095</v>
      </c>
      <c r="C12692" s="10" t="s">
        <v>4507</v>
      </c>
      <c r="D12692" s="14" t="s">
        <v>9714</v>
      </c>
      <c r="E12692" s="15">
        <v>44978</v>
      </c>
    </row>
    <row r="12693" spans="1:5">
      <c r="A12693" s="8">
        <v>12691</v>
      </c>
      <c r="B12693" s="9" t="s">
        <v>21096</v>
      </c>
      <c r="C12693" s="10" t="s">
        <v>116</v>
      </c>
      <c r="D12693" s="14" t="s">
        <v>3240</v>
      </c>
      <c r="E12693" s="15">
        <v>44905</v>
      </c>
    </row>
    <row r="12694" spans="1:5">
      <c r="A12694" s="8">
        <v>12692</v>
      </c>
      <c r="B12694" s="9" t="s">
        <v>21097</v>
      </c>
      <c r="C12694" s="10" t="s">
        <v>4700</v>
      </c>
      <c r="D12694" s="12" t="s">
        <v>21098</v>
      </c>
      <c r="E12694" s="13">
        <v>44986</v>
      </c>
    </row>
    <row r="12695" spans="1:5">
      <c r="A12695" s="8">
        <v>12693</v>
      </c>
      <c r="B12695" s="9" t="s">
        <v>21099</v>
      </c>
      <c r="C12695" s="10" t="s">
        <v>2442</v>
      </c>
      <c r="D12695" s="12" t="s">
        <v>21100</v>
      </c>
      <c r="E12695" s="13">
        <v>45078</v>
      </c>
    </row>
    <row r="12696" spans="1:5">
      <c r="A12696" s="8">
        <v>12694</v>
      </c>
      <c r="B12696" s="9" t="s">
        <v>21101</v>
      </c>
      <c r="C12696" s="10" t="s">
        <v>11732</v>
      </c>
      <c r="D12696" s="12" t="s">
        <v>15023</v>
      </c>
      <c r="E12696" s="13">
        <v>45292</v>
      </c>
    </row>
    <row r="12697" spans="1:5">
      <c r="A12697" s="8">
        <v>12695</v>
      </c>
      <c r="B12697" s="9" t="s">
        <v>21102</v>
      </c>
      <c r="C12697" s="10" t="s">
        <v>17570</v>
      </c>
      <c r="D12697" s="12" t="s">
        <v>21103</v>
      </c>
      <c r="E12697" s="13">
        <v>43983</v>
      </c>
    </row>
    <row r="12698" spans="1:5">
      <c r="A12698" s="8">
        <v>12696</v>
      </c>
      <c r="B12698" s="9" t="s">
        <v>21104</v>
      </c>
      <c r="C12698" s="10" t="s">
        <v>4438</v>
      </c>
      <c r="D12698" s="14" t="s">
        <v>21105</v>
      </c>
      <c r="E12698" s="15">
        <v>44774</v>
      </c>
    </row>
    <row r="12699" spans="1:5">
      <c r="A12699" s="8">
        <v>12697</v>
      </c>
      <c r="B12699" s="9" t="s">
        <v>21106</v>
      </c>
      <c r="C12699" s="10" t="s">
        <v>6068</v>
      </c>
      <c r="D12699" s="12" t="s">
        <v>21107</v>
      </c>
      <c r="E12699" s="13">
        <v>45325</v>
      </c>
    </row>
    <row r="12700" spans="1:5">
      <c r="A12700" s="8">
        <v>12698</v>
      </c>
      <c r="B12700" s="9" t="s">
        <v>21108</v>
      </c>
      <c r="C12700" s="10" t="s">
        <v>6068</v>
      </c>
      <c r="D12700" s="12" t="s">
        <v>21107</v>
      </c>
      <c r="E12700" s="13">
        <v>45325</v>
      </c>
    </row>
    <row r="12701" spans="1:5">
      <c r="A12701" s="8">
        <v>12699</v>
      </c>
      <c r="B12701" s="9" t="s">
        <v>21109</v>
      </c>
      <c r="C12701" s="10" t="s">
        <v>11078</v>
      </c>
      <c r="D12701" s="12" t="s">
        <v>21110</v>
      </c>
      <c r="E12701" s="13">
        <v>43917</v>
      </c>
    </row>
    <row r="12702" spans="1:5">
      <c r="A12702" s="8">
        <v>12700</v>
      </c>
      <c r="B12702" s="9" t="s">
        <v>21111</v>
      </c>
      <c r="C12702" s="10" t="s">
        <v>4507</v>
      </c>
      <c r="D12702" s="14" t="s">
        <v>21112</v>
      </c>
      <c r="E12702" s="15">
        <v>44835</v>
      </c>
    </row>
    <row r="12703" spans="1:5">
      <c r="A12703" s="8">
        <v>12701</v>
      </c>
      <c r="B12703" s="9" t="s">
        <v>21113</v>
      </c>
      <c r="C12703" s="10" t="s">
        <v>4684</v>
      </c>
      <c r="D12703" s="12" t="s">
        <v>21114</v>
      </c>
      <c r="E12703" s="13">
        <v>44410</v>
      </c>
    </row>
    <row r="12704" spans="1:5">
      <c r="A12704" s="8">
        <v>12702</v>
      </c>
      <c r="B12704" s="9" t="s">
        <v>21115</v>
      </c>
      <c r="C12704" s="10" t="s">
        <v>2466</v>
      </c>
      <c r="D12704" s="12" t="s">
        <v>21116</v>
      </c>
      <c r="E12704" s="13">
        <v>43862</v>
      </c>
    </row>
    <row r="12705" spans="1:5">
      <c r="A12705" s="8">
        <v>12703</v>
      </c>
      <c r="B12705" s="9" t="s">
        <v>21117</v>
      </c>
      <c r="C12705" s="10" t="s">
        <v>4636</v>
      </c>
      <c r="D12705" s="14" t="s">
        <v>21118</v>
      </c>
      <c r="E12705" s="15">
        <v>45139</v>
      </c>
    </row>
    <row r="12706" spans="1:5">
      <c r="A12706" s="8">
        <v>12704</v>
      </c>
      <c r="B12706" s="9" t="s">
        <v>21119</v>
      </c>
      <c r="C12706" s="10" t="s">
        <v>4507</v>
      </c>
      <c r="D12706" s="14" t="s">
        <v>21120</v>
      </c>
      <c r="E12706" s="15">
        <v>44531</v>
      </c>
    </row>
    <row r="12707" spans="1:5">
      <c r="A12707" s="8">
        <v>12705</v>
      </c>
      <c r="B12707" s="9" t="s">
        <v>21121</v>
      </c>
      <c r="C12707" s="10" t="s">
        <v>5169</v>
      </c>
      <c r="D12707" s="12" t="s">
        <v>21122</v>
      </c>
      <c r="E12707" s="13">
        <v>45475</v>
      </c>
    </row>
    <row r="12708" spans="1:5">
      <c r="A12708" s="8">
        <v>12706</v>
      </c>
      <c r="B12708" s="9" t="s">
        <v>21123</v>
      </c>
      <c r="C12708" s="10" t="s">
        <v>100</v>
      </c>
      <c r="D12708" s="14" t="s">
        <v>20430</v>
      </c>
      <c r="E12708" s="15">
        <v>44682</v>
      </c>
    </row>
    <row r="12709" spans="1:5">
      <c r="A12709" s="8">
        <v>12707</v>
      </c>
      <c r="B12709" s="9" t="s">
        <v>21124</v>
      </c>
      <c r="C12709" s="10" t="s">
        <v>1633</v>
      </c>
      <c r="D12709" s="12" t="s">
        <v>20635</v>
      </c>
      <c r="E12709" s="13">
        <v>45505</v>
      </c>
    </row>
    <row r="12710" spans="1:5">
      <c r="A12710" s="8">
        <v>12708</v>
      </c>
      <c r="B12710" s="9" t="s">
        <v>21125</v>
      </c>
      <c r="C12710" s="10" t="s">
        <v>4704</v>
      </c>
      <c r="D12710" s="12" t="s">
        <v>21126</v>
      </c>
      <c r="E12710" s="13">
        <v>45082</v>
      </c>
    </row>
    <row r="12711" spans="1:5">
      <c r="A12711" s="8">
        <v>12709</v>
      </c>
      <c r="B12711" s="9" t="s">
        <v>21127</v>
      </c>
      <c r="C12711" s="10" t="s">
        <v>4704</v>
      </c>
      <c r="D12711" s="12" t="s">
        <v>21128</v>
      </c>
      <c r="E12711" s="13">
        <v>45082</v>
      </c>
    </row>
    <row r="12712" spans="1:5">
      <c r="A12712" s="8">
        <v>12710</v>
      </c>
      <c r="B12712" s="9" t="s">
        <v>21129</v>
      </c>
      <c r="C12712" s="10" t="s">
        <v>4704</v>
      </c>
      <c r="D12712" s="12" t="s">
        <v>21130</v>
      </c>
      <c r="E12712" s="13">
        <v>45082</v>
      </c>
    </row>
    <row r="12713" spans="1:5">
      <c r="A12713" s="8">
        <v>12711</v>
      </c>
      <c r="B12713" s="9" t="s">
        <v>21131</v>
      </c>
      <c r="C12713" s="10" t="s">
        <v>4704</v>
      </c>
      <c r="D12713" s="12" t="s">
        <v>21132</v>
      </c>
      <c r="E12713" s="13">
        <v>45078</v>
      </c>
    </row>
    <row r="12714" spans="1:5">
      <c r="A12714" s="8">
        <v>12712</v>
      </c>
      <c r="B12714" s="9" t="s">
        <v>21133</v>
      </c>
      <c r="C12714" s="10" t="s">
        <v>4704</v>
      </c>
      <c r="D12714" s="12" t="s">
        <v>8723</v>
      </c>
      <c r="E12714" s="13">
        <v>45079</v>
      </c>
    </row>
    <row r="12715" spans="1:5">
      <c r="A12715" s="8">
        <v>12713</v>
      </c>
      <c r="B12715" s="9" t="s">
        <v>21134</v>
      </c>
      <c r="C12715" s="10" t="s">
        <v>4684</v>
      </c>
      <c r="D12715" s="12" t="s">
        <v>21135</v>
      </c>
      <c r="E12715" s="13">
        <v>45214</v>
      </c>
    </row>
    <row r="12716" spans="1:5">
      <c r="A12716" s="8">
        <v>12714</v>
      </c>
      <c r="B12716" s="9" t="s">
        <v>21136</v>
      </c>
      <c r="C12716" s="10" t="s">
        <v>4735</v>
      </c>
      <c r="D12716" s="14" t="s">
        <v>231</v>
      </c>
      <c r="E12716" s="15">
        <v>44197</v>
      </c>
    </row>
    <row r="12717" spans="1:5">
      <c r="A12717" s="8">
        <v>12715</v>
      </c>
      <c r="B12717" s="9" t="s">
        <v>21137</v>
      </c>
      <c r="C12717" s="10" t="s">
        <v>4704</v>
      </c>
      <c r="D12717" s="12" t="s">
        <v>21138</v>
      </c>
      <c r="E12717" s="13">
        <v>45200</v>
      </c>
    </row>
    <row r="12718" spans="1:5">
      <c r="A12718" s="8">
        <v>12716</v>
      </c>
      <c r="B12718" s="9" t="s">
        <v>21139</v>
      </c>
      <c r="C12718" s="10" t="s">
        <v>4704</v>
      </c>
      <c r="D12718" s="12" t="s">
        <v>21140</v>
      </c>
      <c r="E12718" s="13">
        <v>45081</v>
      </c>
    </row>
    <row r="12719" spans="1:5">
      <c r="A12719" s="8">
        <v>12717</v>
      </c>
      <c r="B12719" s="9" t="s">
        <v>21141</v>
      </c>
      <c r="C12719" s="10" t="s">
        <v>4704</v>
      </c>
      <c r="D12719" s="12" t="s">
        <v>20589</v>
      </c>
      <c r="E12719" s="13">
        <v>45080</v>
      </c>
    </row>
    <row r="12720" spans="1:5">
      <c r="A12720" s="8">
        <v>12718</v>
      </c>
      <c r="B12720" s="9" t="s">
        <v>21142</v>
      </c>
      <c r="C12720" s="10" t="s">
        <v>4704</v>
      </c>
      <c r="D12720" s="12" t="s">
        <v>20589</v>
      </c>
      <c r="E12720" s="13">
        <v>45081</v>
      </c>
    </row>
    <row r="12721" spans="1:5">
      <c r="A12721" s="8">
        <v>12719</v>
      </c>
      <c r="B12721" s="9" t="s">
        <v>21143</v>
      </c>
      <c r="C12721" s="10" t="s">
        <v>4704</v>
      </c>
      <c r="D12721" s="12" t="s">
        <v>21144</v>
      </c>
      <c r="E12721" s="13">
        <v>44813</v>
      </c>
    </row>
    <row r="12722" spans="1:5">
      <c r="A12722" s="8">
        <v>12720</v>
      </c>
      <c r="B12722" s="9" t="s">
        <v>21145</v>
      </c>
      <c r="C12722" s="10" t="s">
        <v>4704</v>
      </c>
      <c r="D12722" s="12" t="s">
        <v>21146</v>
      </c>
      <c r="E12722" s="13">
        <v>45081</v>
      </c>
    </row>
    <row r="12723" spans="1:5">
      <c r="A12723" s="8">
        <v>12721</v>
      </c>
      <c r="B12723" s="9" t="s">
        <v>21147</v>
      </c>
      <c r="C12723" s="10" t="s">
        <v>4704</v>
      </c>
      <c r="D12723" s="12" t="s">
        <v>20589</v>
      </c>
      <c r="E12723" s="13">
        <v>45203</v>
      </c>
    </row>
    <row r="12724" spans="1:5">
      <c r="A12724" s="8">
        <v>12722</v>
      </c>
      <c r="B12724" s="9" t="s">
        <v>21148</v>
      </c>
      <c r="C12724" s="10" t="s">
        <v>4704</v>
      </c>
      <c r="D12724" s="12" t="s">
        <v>21149</v>
      </c>
      <c r="E12724" s="13">
        <v>45081</v>
      </c>
    </row>
    <row r="12725" spans="1:5">
      <c r="A12725" s="8">
        <v>12723</v>
      </c>
      <c r="B12725" s="9" t="s">
        <v>21150</v>
      </c>
      <c r="C12725" s="10" t="s">
        <v>4735</v>
      </c>
      <c r="D12725" s="12" t="s">
        <v>21151</v>
      </c>
      <c r="E12725" s="13">
        <v>45506</v>
      </c>
    </row>
    <row r="12726" spans="1:5">
      <c r="A12726" s="8">
        <v>12724</v>
      </c>
      <c r="B12726" s="9" t="s">
        <v>21152</v>
      </c>
      <c r="C12726" s="10" t="s">
        <v>7048</v>
      </c>
      <c r="D12726" s="14" t="s">
        <v>21153</v>
      </c>
      <c r="E12726" s="15">
        <v>44743</v>
      </c>
    </row>
    <row r="12727" spans="1:5">
      <c r="A12727" s="8">
        <v>12725</v>
      </c>
      <c r="B12727" s="9" t="s">
        <v>21154</v>
      </c>
      <c r="C12727" s="10" t="s">
        <v>5768</v>
      </c>
      <c r="D12727" s="12" t="s">
        <v>21155</v>
      </c>
      <c r="E12727" s="13">
        <v>45231</v>
      </c>
    </row>
    <row r="12728" spans="1:5">
      <c r="A12728" s="8">
        <v>12726</v>
      </c>
      <c r="B12728" s="9" t="s">
        <v>21156</v>
      </c>
      <c r="C12728" s="10" t="s">
        <v>5768</v>
      </c>
      <c r="D12728" s="12" t="s">
        <v>21155</v>
      </c>
      <c r="E12728" s="13">
        <v>45231</v>
      </c>
    </row>
    <row r="12729" spans="1:5">
      <c r="A12729" s="8">
        <v>12727</v>
      </c>
      <c r="B12729" s="9" t="s">
        <v>21157</v>
      </c>
      <c r="C12729" s="10" t="s">
        <v>5768</v>
      </c>
      <c r="D12729" s="12" t="s">
        <v>21155</v>
      </c>
      <c r="E12729" s="13">
        <v>45293</v>
      </c>
    </row>
    <row r="12730" spans="1:5">
      <c r="A12730" s="8">
        <v>12728</v>
      </c>
      <c r="B12730" s="9" t="s">
        <v>21158</v>
      </c>
      <c r="C12730" s="10" t="s">
        <v>5768</v>
      </c>
      <c r="D12730" s="12" t="s">
        <v>21155</v>
      </c>
      <c r="E12730" s="13">
        <v>45231</v>
      </c>
    </row>
    <row r="12731" spans="1:5">
      <c r="A12731" s="8">
        <v>12729</v>
      </c>
      <c r="B12731" s="9" t="s">
        <v>21159</v>
      </c>
      <c r="C12731" s="10" t="s">
        <v>5768</v>
      </c>
      <c r="D12731" s="12" t="s">
        <v>21155</v>
      </c>
      <c r="E12731" s="13">
        <v>45231</v>
      </c>
    </row>
    <row r="12732" spans="1:5">
      <c r="A12732" s="8">
        <v>12730</v>
      </c>
      <c r="B12732" s="9" t="s">
        <v>21160</v>
      </c>
      <c r="C12732" s="10" t="s">
        <v>7048</v>
      </c>
      <c r="D12732" s="14" t="s">
        <v>8898</v>
      </c>
      <c r="E12732" s="15">
        <v>45323</v>
      </c>
    </row>
    <row r="12733" spans="1:5">
      <c r="A12733" s="8">
        <v>12731</v>
      </c>
      <c r="B12733" s="9" t="s">
        <v>21161</v>
      </c>
      <c r="C12733" s="10" t="s">
        <v>7048</v>
      </c>
      <c r="D12733" s="14" t="s">
        <v>21162</v>
      </c>
      <c r="E12733" s="15">
        <v>45323</v>
      </c>
    </row>
    <row r="12734" spans="1:5">
      <c r="A12734" s="8">
        <v>12732</v>
      </c>
      <c r="B12734" s="9" t="s">
        <v>21163</v>
      </c>
      <c r="C12734" s="10" t="s">
        <v>87</v>
      </c>
      <c r="D12734" s="12" t="s">
        <v>9741</v>
      </c>
      <c r="E12734" s="13">
        <v>45445</v>
      </c>
    </row>
    <row r="12735" spans="1:5">
      <c r="A12735" s="8">
        <v>12733</v>
      </c>
      <c r="B12735" s="9" t="s">
        <v>21164</v>
      </c>
      <c r="C12735" s="10" t="s">
        <v>7048</v>
      </c>
      <c r="D12735" s="14" t="s">
        <v>21165</v>
      </c>
      <c r="E12735" s="15">
        <v>45413</v>
      </c>
    </row>
    <row r="12736" spans="1:5">
      <c r="A12736" s="8">
        <v>12734</v>
      </c>
      <c r="B12736" s="9" t="s">
        <v>21166</v>
      </c>
      <c r="C12736" s="10" t="s">
        <v>4735</v>
      </c>
      <c r="D12736" s="12" t="s">
        <v>6866</v>
      </c>
      <c r="E12736" s="13">
        <v>45354</v>
      </c>
    </row>
    <row r="12737" spans="1:5">
      <c r="A12737" s="8">
        <v>12735</v>
      </c>
      <c r="B12737" s="9" t="s">
        <v>21167</v>
      </c>
      <c r="C12737" s="10" t="s">
        <v>8480</v>
      </c>
      <c r="D12737" s="12" t="s">
        <v>21168</v>
      </c>
      <c r="E12737" s="13">
        <v>45505</v>
      </c>
    </row>
    <row r="12738" spans="1:5">
      <c r="A12738" s="8">
        <v>12736</v>
      </c>
      <c r="B12738" s="9" t="s">
        <v>21169</v>
      </c>
      <c r="C12738" s="10" t="s">
        <v>4710</v>
      </c>
      <c r="D12738" s="12" t="s">
        <v>21170</v>
      </c>
      <c r="E12738" s="13">
        <v>45292</v>
      </c>
    </row>
    <row r="12739" spans="1:5">
      <c r="A12739" s="8">
        <v>12737</v>
      </c>
      <c r="B12739" s="9" t="s">
        <v>21171</v>
      </c>
      <c r="C12739" s="10" t="s">
        <v>116</v>
      </c>
      <c r="D12739" s="14" t="s">
        <v>2909</v>
      </c>
      <c r="E12739" s="15">
        <v>44933</v>
      </c>
    </row>
    <row r="12740" spans="1:5">
      <c r="A12740" s="8">
        <v>12738</v>
      </c>
      <c r="B12740" s="9" t="s">
        <v>21172</v>
      </c>
      <c r="C12740" s="10" t="s">
        <v>4722</v>
      </c>
      <c r="D12740" s="12" t="s">
        <v>21173</v>
      </c>
      <c r="E12740" s="13">
        <v>45324</v>
      </c>
    </row>
    <row r="12741" spans="1:5">
      <c r="A12741" s="8">
        <v>12739</v>
      </c>
      <c r="B12741" s="9" t="s">
        <v>21174</v>
      </c>
      <c r="C12741" s="10" t="s">
        <v>5867</v>
      </c>
      <c r="D12741" s="12" t="s">
        <v>21175</v>
      </c>
      <c r="E12741" s="13">
        <v>45018</v>
      </c>
    </row>
    <row r="12742" spans="1:5">
      <c r="A12742" s="8">
        <v>12740</v>
      </c>
      <c r="B12742" s="9" t="s">
        <v>21176</v>
      </c>
      <c r="C12742" s="10" t="s">
        <v>5867</v>
      </c>
      <c r="D12742" s="12" t="s">
        <v>21177</v>
      </c>
      <c r="E12742" s="13">
        <v>45018</v>
      </c>
    </row>
    <row r="12743" spans="1:5">
      <c r="A12743" s="8">
        <v>12741</v>
      </c>
      <c r="B12743" s="9" t="s">
        <v>21178</v>
      </c>
      <c r="C12743" s="10" t="s">
        <v>5867</v>
      </c>
      <c r="D12743" s="12" t="s">
        <v>21179</v>
      </c>
      <c r="E12743" s="13">
        <v>45018</v>
      </c>
    </row>
    <row r="12744" spans="1:5">
      <c r="A12744" s="8">
        <v>12742</v>
      </c>
      <c r="B12744" s="9" t="s">
        <v>21180</v>
      </c>
      <c r="C12744" s="10" t="s">
        <v>5867</v>
      </c>
      <c r="D12744" s="12" t="s">
        <v>21181</v>
      </c>
      <c r="E12744" s="13">
        <v>45018</v>
      </c>
    </row>
    <row r="12745" spans="1:5">
      <c r="A12745" s="8">
        <v>12743</v>
      </c>
      <c r="B12745" s="9" t="s">
        <v>21182</v>
      </c>
      <c r="C12745" s="10" t="s">
        <v>5867</v>
      </c>
      <c r="D12745" s="12" t="s">
        <v>21183</v>
      </c>
      <c r="E12745" s="13">
        <v>45018</v>
      </c>
    </row>
    <row r="12746" spans="1:5">
      <c r="A12746" s="8">
        <v>12744</v>
      </c>
      <c r="B12746" s="9" t="s">
        <v>21184</v>
      </c>
      <c r="C12746" s="10" t="s">
        <v>5867</v>
      </c>
      <c r="D12746" s="12" t="s">
        <v>21185</v>
      </c>
      <c r="E12746" s="13">
        <v>45018</v>
      </c>
    </row>
    <row r="12747" spans="1:5">
      <c r="A12747" s="8">
        <v>12745</v>
      </c>
      <c r="B12747" s="9" t="s">
        <v>21186</v>
      </c>
      <c r="C12747" s="10" t="s">
        <v>5867</v>
      </c>
      <c r="D12747" s="12" t="s">
        <v>21187</v>
      </c>
      <c r="E12747" s="13">
        <v>45018</v>
      </c>
    </row>
    <row r="12748" spans="1:5">
      <c r="A12748" s="8">
        <v>12746</v>
      </c>
      <c r="B12748" s="9" t="s">
        <v>21188</v>
      </c>
      <c r="C12748" s="10" t="s">
        <v>5867</v>
      </c>
      <c r="D12748" s="12" t="s">
        <v>4711</v>
      </c>
      <c r="E12748" s="13">
        <v>45018</v>
      </c>
    </row>
    <row r="12749" spans="1:5">
      <c r="A12749" s="8">
        <v>12747</v>
      </c>
      <c r="B12749" s="9" t="s">
        <v>21189</v>
      </c>
      <c r="C12749" s="10" t="s">
        <v>5867</v>
      </c>
      <c r="D12749" s="12" t="s">
        <v>21190</v>
      </c>
      <c r="E12749" s="13">
        <v>45018</v>
      </c>
    </row>
    <row r="12750" spans="1:5">
      <c r="A12750" s="8">
        <v>12748</v>
      </c>
      <c r="B12750" s="9" t="s">
        <v>21191</v>
      </c>
      <c r="C12750" s="10" t="s">
        <v>5867</v>
      </c>
      <c r="D12750" s="12" t="s">
        <v>21192</v>
      </c>
      <c r="E12750" s="13">
        <v>45018</v>
      </c>
    </row>
    <row r="12751" spans="1:5">
      <c r="A12751" s="8">
        <v>12749</v>
      </c>
      <c r="B12751" s="9" t="s">
        <v>21193</v>
      </c>
      <c r="C12751" s="10" t="s">
        <v>100</v>
      </c>
      <c r="D12751" s="14" t="s">
        <v>21194</v>
      </c>
      <c r="E12751" s="15">
        <v>44562</v>
      </c>
    </row>
    <row r="12752" spans="1:5">
      <c r="A12752" s="8">
        <v>12750</v>
      </c>
      <c r="B12752" s="9" t="s">
        <v>21195</v>
      </c>
      <c r="C12752" s="10" t="s">
        <v>100</v>
      </c>
      <c r="D12752" s="14" t="s">
        <v>21196</v>
      </c>
      <c r="E12752" s="15">
        <v>44805</v>
      </c>
    </row>
    <row r="12753" spans="1:5">
      <c r="A12753" s="8">
        <v>12751</v>
      </c>
      <c r="B12753" s="9" t="s">
        <v>21197</v>
      </c>
      <c r="C12753" s="10" t="s">
        <v>100</v>
      </c>
      <c r="D12753" s="14" t="s">
        <v>21198</v>
      </c>
      <c r="E12753" s="15">
        <v>44682</v>
      </c>
    </row>
    <row r="12754" spans="1:5">
      <c r="A12754" s="8">
        <v>12752</v>
      </c>
      <c r="B12754" s="9" t="s">
        <v>21199</v>
      </c>
      <c r="C12754" s="10" t="s">
        <v>7779</v>
      </c>
      <c r="D12754" s="14" t="s">
        <v>21200</v>
      </c>
      <c r="E12754" s="15">
        <v>45293</v>
      </c>
    </row>
    <row r="12755" spans="1:5">
      <c r="A12755" s="8">
        <v>12753</v>
      </c>
      <c r="B12755" s="9" t="s">
        <v>21201</v>
      </c>
      <c r="C12755" s="10" t="s">
        <v>9554</v>
      </c>
      <c r="D12755" s="12" t="s">
        <v>9555</v>
      </c>
      <c r="E12755" s="13">
        <v>44621</v>
      </c>
    </row>
    <row r="12756" spans="1:5">
      <c r="A12756" s="8">
        <v>12754</v>
      </c>
      <c r="B12756" s="9" t="s">
        <v>21202</v>
      </c>
      <c r="C12756" s="10" t="s">
        <v>7779</v>
      </c>
      <c r="D12756" s="14" t="s">
        <v>21203</v>
      </c>
      <c r="E12756" s="15">
        <v>44743</v>
      </c>
    </row>
    <row r="12757" spans="1:5">
      <c r="A12757" s="8">
        <v>12755</v>
      </c>
      <c r="B12757" s="9" t="s">
        <v>21204</v>
      </c>
      <c r="C12757" s="10" t="s">
        <v>5495</v>
      </c>
      <c r="D12757" s="12" t="s">
        <v>10727</v>
      </c>
      <c r="E12757" s="13">
        <v>45324</v>
      </c>
    </row>
    <row r="12758" spans="1:5">
      <c r="A12758" s="8">
        <v>12756</v>
      </c>
      <c r="B12758" s="9" t="s">
        <v>21205</v>
      </c>
      <c r="C12758" s="10" t="s">
        <v>18777</v>
      </c>
      <c r="D12758" s="12" t="s">
        <v>21206</v>
      </c>
      <c r="E12758" s="13">
        <v>45414</v>
      </c>
    </row>
    <row r="12759" spans="1:5">
      <c r="A12759" s="8">
        <v>12757</v>
      </c>
      <c r="B12759" s="9" t="s">
        <v>21207</v>
      </c>
      <c r="C12759" s="10" t="s">
        <v>4636</v>
      </c>
      <c r="D12759" s="14" t="s">
        <v>21208</v>
      </c>
      <c r="E12759" s="15">
        <v>44743</v>
      </c>
    </row>
    <row r="12760" spans="1:5">
      <c r="A12760" s="8">
        <v>12758</v>
      </c>
      <c r="B12760" s="9" t="s">
        <v>21209</v>
      </c>
      <c r="C12760" s="10" t="s">
        <v>7024</v>
      </c>
      <c r="D12760" s="14" t="s">
        <v>21210</v>
      </c>
      <c r="E12760" s="15">
        <v>44682</v>
      </c>
    </row>
    <row r="12761" spans="1:5">
      <c r="A12761" s="8">
        <v>12759</v>
      </c>
      <c r="B12761" s="9" t="s">
        <v>21211</v>
      </c>
      <c r="C12761" s="10" t="s">
        <v>116</v>
      </c>
      <c r="D12761" s="14" t="s">
        <v>21212</v>
      </c>
      <c r="E12761" s="15">
        <v>44713</v>
      </c>
    </row>
    <row r="12762" spans="1:5">
      <c r="A12762" s="8">
        <v>12760</v>
      </c>
      <c r="B12762" s="9" t="s">
        <v>21213</v>
      </c>
      <c r="C12762" s="10" t="s">
        <v>18777</v>
      </c>
      <c r="D12762" s="12" t="s">
        <v>21214</v>
      </c>
      <c r="E12762" s="13">
        <v>45414</v>
      </c>
    </row>
    <row r="12763" spans="1:5">
      <c r="A12763" s="8">
        <v>12761</v>
      </c>
      <c r="B12763" s="9" t="s">
        <v>21215</v>
      </c>
      <c r="C12763" s="10" t="s">
        <v>4507</v>
      </c>
      <c r="D12763" s="14" t="s">
        <v>21216</v>
      </c>
      <c r="E12763" s="15">
        <v>44593</v>
      </c>
    </row>
    <row r="12764" spans="1:5">
      <c r="A12764" s="8">
        <v>12762</v>
      </c>
      <c r="B12764" s="9" t="s">
        <v>21217</v>
      </c>
      <c r="C12764" s="10" t="s">
        <v>5174</v>
      </c>
      <c r="D12764" s="14" t="s">
        <v>21218</v>
      </c>
      <c r="E12764" s="15">
        <v>44562</v>
      </c>
    </row>
    <row r="12765" spans="1:5">
      <c r="A12765" s="8">
        <v>12763</v>
      </c>
      <c r="B12765" s="9" t="s">
        <v>21219</v>
      </c>
      <c r="C12765" s="10" t="s">
        <v>9554</v>
      </c>
      <c r="D12765" s="12" t="s">
        <v>9555</v>
      </c>
      <c r="E12765" s="13">
        <v>44621</v>
      </c>
    </row>
    <row r="12766" spans="1:5">
      <c r="A12766" s="8">
        <v>12764</v>
      </c>
      <c r="B12766" s="9" t="s">
        <v>21220</v>
      </c>
      <c r="C12766" s="10" t="s">
        <v>11900</v>
      </c>
      <c r="D12766" s="12" t="s">
        <v>21221</v>
      </c>
      <c r="E12766" s="13">
        <v>44197</v>
      </c>
    </row>
    <row r="12767" spans="1:5">
      <c r="A12767" s="8">
        <v>12765</v>
      </c>
      <c r="B12767" s="9" t="s">
        <v>21222</v>
      </c>
      <c r="C12767" s="10" t="s">
        <v>17425</v>
      </c>
      <c r="D12767" s="12" t="s">
        <v>17426</v>
      </c>
      <c r="E12767" s="13">
        <v>44470</v>
      </c>
    </row>
    <row r="12768" spans="1:5">
      <c r="A12768" s="8">
        <v>12766</v>
      </c>
      <c r="B12768" s="9" t="s">
        <v>21223</v>
      </c>
      <c r="C12768" s="10" t="s">
        <v>6162</v>
      </c>
      <c r="D12768" s="14" t="s">
        <v>21224</v>
      </c>
      <c r="E12768" s="15">
        <v>45475</v>
      </c>
    </row>
    <row r="12769" spans="1:5">
      <c r="A12769" s="8">
        <v>12767</v>
      </c>
      <c r="B12769" s="9" t="s">
        <v>21225</v>
      </c>
      <c r="C12769" s="10" t="s">
        <v>6162</v>
      </c>
      <c r="D12769" s="14" t="s">
        <v>21226</v>
      </c>
      <c r="E12769" s="15">
        <v>45475</v>
      </c>
    </row>
    <row r="12770" ht="24" spans="1:5">
      <c r="A12770" s="8">
        <v>12768</v>
      </c>
      <c r="B12770" s="9" t="s">
        <v>21227</v>
      </c>
      <c r="C12770" s="10" t="s">
        <v>14925</v>
      </c>
      <c r="D12770" s="12" t="s">
        <v>14731</v>
      </c>
      <c r="E12770" s="13">
        <v>44013</v>
      </c>
    </row>
    <row r="12771" spans="1:5">
      <c r="A12771" s="8">
        <v>12769</v>
      </c>
      <c r="B12771" s="9" t="s">
        <v>21228</v>
      </c>
      <c r="C12771" s="10" t="s">
        <v>2466</v>
      </c>
      <c r="D12771" s="12" t="s">
        <v>21229</v>
      </c>
      <c r="E12771" s="13">
        <v>43862</v>
      </c>
    </row>
    <row r="12772" spans="1:5">
      <c r="A12772" s="8">
        <v>12770</v>
      </c>
      <c r="B12772" s="9" t="s">
        <v>21230</v>
      </c>
      <c r="C12772" s="10" t="s">
        <v>207</v>
      </c>
      <c r="D12772" s="12" t="s">
        <v>12337</v>
      </c>
      <c r="E12772" s="13">
        <v>45385</v>
      </c>
    </row>
    <row r="12773" spans="1:5">
      <c r="A12773" s="8">
        <v>12771</v>
      </c>
      <c r="B12773" s="9" t="s">
        <v>21231</v>
      </c>
      <c r="C12773" s="10" t="s">
        <v>207</v>
      </c>
      <c r="D12773" s="12" t="s">
        <v>2620</v>
      </c>
      <c r="E12773" s="13">
        <v>45385</v>
      </c>
    </row>
    <row r="12774" spans="1:5">
      <c r="A12774" s="8">
        <v>12772</v>
      </c>
      <c r="B12774" s="9" t="s">
        <v>21232</v>
      </c>
      <c r="C12774" s="10" t="s">
        <v>10266</v>
      </c>
      <c r="D12774" s="12" t="s">
        <v>21233</v>
      </c>
      <c r="E12774" s="13">
        <v>44013</v>
      </c>
    </row>
    <row r="12775" spans="1:5">
      <c r="A12775" s="8">
        <v>12773</v>
      </c>
      <c r="B12775" s="9" t="s">
        <v>21234</v>
      </c>
      <c r="C12775" s="10" t="s">
        <v>3503</v>
      </c>
      <c r="D12775" s="12" t="s">
        <v>21235</v>
      </c>
      <c r="E12775" s="13">
        <v>43983</v>
      </c>
    </row>
    <row r="12776" spans="1:5">
      <c r="A12776" s="8">
        <v>12774</v>
      </c>
      <c r="B12776" s="9" t="s">
        <v>21236</v>
      </c>
      <c r="C12776" s="10" t="s">
        <v>2466</v>
      </c>
      <c r="D12776" s="12" t="s">
        <v>21237</v>
      </c>
      <c r="E12776" s="13">
        <v>44987</v>
      </c>
    </row>
    <row r="12777" spans="1:5">
      <c r="A12777" s="8">
        <v>12775</v>
      </c>
      <c r="B12777" s="9" t="s">
        <v>21238</v>
      </c>
      <c r="C12777" s="10" t="s">
        <v>2466</v>
      </c>
      <c r="D12777" s="12" t="s">
        <v>21239</v>
      </c>
      <c r="E12777" s="13">
        <v>44987</v>
      </c>
    </row>
    <row r="12778" spans="1:5">
      <c r="A12778" s="8">
        <v>12776</v>
      </c>
      <c r="B12778" s="9" t="s">
        <v>21240</v>
      </c>
      <c r="C12778" s="10" t="s">
        <v>2466</v>
      </c>
      <c r="D12778" s="12" t="s">
        <v>21241</v>
      </c>
      <c r="E12778" s="13">
        <v>44987</v>
      </c>
    </row>
    <row r="12779" spans="1:5">
      <c r="A12779" s="8">
        <v>12777</v>
      </c>
      <c r="B12779" s="9" t="s">
        <v>21242</v>
      </c>
      <c r="C12779" s="10" t="s">
        <v>1766</v>
      </c>
      <c r="D12779" s="12" t="s">
        <v>21243</v>
      </c>
      <c r="E12779" s="13">
        <v>45383</v>
      </c>
    </row>
    <row r="12780" spans="1:5">
      <c r="A12780" s="8">
        <v>12778</v>
      </c>
      <c r="B12780" s="9" t="s">
        <v>21244</v>
      </c>
      <c r="C12780" s="10" t="s">
        <v>100</v>
      </c>
      <c r="D12780" s="14" t="s">
        <v>6091</v>
      </c>
      <c r="E12780" s="15">
        <v>45039</v>
      </c>
    </row>
    <row r="12781" spans="1:5">
      <c r="A12781" s="8">
        <v>12779</v>
      </c>
      <c r="B12781" s="9" t="s">
        <v>21245</v>
      </c>
      <c r="C12781" s="10" t="s">
        <v>100</v>
      </c>
      <c r="D12781" s="14" t="s">
        <v>1035</v>
      </c>
      <c r="E12781" s="15">
        <v>44044</v>
      </c>
    </row>
    <row r="12782" spans="1:5">
      <c r="A12782" s="8">
        <v>12780</v>
      </c>
      <c r="B12782" s="9" t="s">
        <v>21246</v>
      </c>
      <c r="C12782" s="10" t="s">
        <v>100</v>
      </c>
      <c r="D12782" s="14" t="s">
        <v>21247</v>
      </c>
      <c r="E12782" s="15">
        <v>44348</v>
      </c>
    </row>
    <row r="12783" spans="1:5">
      <c r="A12783" s="8">
        <v>12781</v>
      </c>
      <c r="B12783" s="9" t="s">
        <v>21248</v>
      </c>
      <c r="C12783" s="10" t="s">
        <v>7624</v>
      </c>
      <c r="D12783" s="14" t="s">
        <v>21249</v>
      </c>
      <c r="E12783" s="15">
        <v>44501</v>
      </c>
    </row>
    <row r="12784" spans="1:5">
      <c r="A12784" s="8">
        <v>12782</v>
      </c>
      <c r="B12784" s="9" t="s">
        <v>21250</v>
      </c>
      <c r="C12784" s="10" t="s">
        <v>4715</v>
      </c>
      <c r="D12784" s="12" t="s">
        <v>21251</v>
      </c>
      <c r="E12784" s="13">
        <v>44410</v>
      </c>
    </row>
    <row r="12785" spans="1:5">
      <c r="A12785" s="8">
        <v>12783</v>
      </c>
      <c r="B12785" s="9" t="s">
        <v>21252</v>
      </c>
      <c r="C12785" s="10" t="s">
        <v>1633</v>
      </c>
      <c r="D12785" s="12" t="s">
        <v>20635</v>
      </c>
      <c r="E12785" s="13">
        <v>45505</v>
      </c>
    </row>
    <row r="12786" spans="1:5">
      <c r="A12786" s="8">
        <v>12784</v>
      </c>
      <c r="B12786" s="9" t="s">
        <v>21253</v>
      </c>
      <c r="C12786" s="10" t="s">
        <v>2442</v>
      </c>
      <c r="D12786" s="12" t="s">
        <v>21254</v>
      </c>
      <c r="E12786" s="13">
        <v>45079</v>
      </c>
    </row>
    <row r="12787" spans="1:5">
      <c r="A12787" s="8">
        <v>12785</v>
      </c>
      <c r="B12787" s="9" t="s">
        <v>21255</v>
      </c>
      <c r="C12787" s="10" t="s">
        <v>4700</v>
      </c>
      <c r="D12787" s="12" t="s">
        <v>231</v>
      </c>
      <c r="E12787" s="13">
        <v>45474</v>
      </c>
    </row>
    <row r="12788" spans="1:5">
      <c r="A12788" s="8">
        <v>12786</v>
      </c>
      <c r="B12788" s="9" t="s">
        <v>21256</v>
      </c>
      <c r="C12788" s="10" t="s">
        <v>100</v>
      </c>
      <c r="D12788" s="14" t="s">
        <v>14181</v>
      </c>
      <c r="E12788" s="15">
        <v>44652</v>
      </c>
    </row>
    <row r="12789" spans="1:5">
      <c r="A12789" s="8">
        <v>12787</v>
      </c>
      <c r="B12789" s="9" t="s">
        <v>21257</v>
      </c>
      <c r="C12789" s="10" t="s">
        <v>4636</v>
      </c>
      <c r="D12789" s="14" t="s">
        <v>21258</v>
      </c>
      <c r="E12789" s="15">
        <v>45108</v>
      </c>
    </row>
    <row r="12790" spans="1:5">
      <c r="A12790" s="8">
        <v>12788</v>
      </c>
      <c r="B12790" s="9" t="s">
        <v>21259</v>
      </c>
      <c r="C12790" s="10" t="s">
        <v>135</v>
      </c>
      <c r="D12790" s="14" t="s">
        <v>17759</v>
      </c>
      <c r="E12790" s="15">
        <v>44743</v>
      </c>
    </row>
    <row r="12791" spans="1:5">
      <c r="A12791" s="8">
        <v>12789</v>
      </c>
      <c r="B12791" s="9" t="s">
        <v>21260</v>
      </c>
      <c r="C12791" s="10" t="s">
        <v>4507</v>
      </c>
      <c r="D12791" s="14" t="s">
        <v>21261</v>
      </c>
      <c r="E12791" s="15">
        <v>44713</v>
      </c>
    </row>
    <row r="12792" spans="1:5">
      <c r="A12792" s="8">
        <v>12790</v>
      </c>
      <c r="B12792" s="9" t="s">
        <v>21262</v>
      </c>
      <c r="C12792" s="10" t="s">
        <v>5169</v>
      </c>
      <c r="D12792" s="12" t="s">
        <v>21263</v>
      </c>
      <c r="E12792" s="13">
        <v>45325</v>
      </c>
    </row>
    <row r="12793" spans="1:5">
      <c r="A12793" s="8">
        <v>12791</v>
      </c>
      <c r="B12793" s="9" t="s">
        <v>21264</v>
      </c>
      <c r="C12793" s="10" t="s">
        <v>4704</v>
      </c>
      <c r="D12793" s="12" t="s">
        <v>21265</v>
      </c>
      <c r="E12793" s="13">
        <v>44565</v>
      </c>
    </row>
    <row r="12794" spans="1:5">
      <c r="A12794" s="8">
        <v>12792</v>
      </c>
      <c r="B12794" s="9" t="s">
        <v>21266</v>
      </c>
      <c r="C12794" s="10" t="s">
        <v>10786</v>
      </c>
      <c r="D12794" s="12" t="s">
        <v>21267</v>
      </c>
      <c r="E12794" s="13">
        <v>45293</v>
      </c>
    </row>
    <row r="12795" spans="1:5">
      <c r="A12795" s="8">
        <v>12793</v>
      </c>
      <c r="B12795" s="9" t="s">
        <v>21268</v>
      </c>
      <c r="C12795" s="10" t="s">
        <v>4704</v>
      </c>
      <c r="D12795" s="12" t="s">
        <v>21269</v>
      </c>
      <c r="E12795" s="13">
        <v>45053</v>
      </c>
    </row>
    <row r="12796" spans="1:5">
      <c r="A12796" s="8">
        <v>12794</v>
      </c>
      <c r="B12796" s="9" t="s">
        <v>21270</v>
      </c>
      <c r="C12796" s="10" t="s">
        <v>10786</v>
      </c>
      <c r="D12796" s="12" t="s">
        <v>21271</v>
      </c>
      <c r="E12796" s="13">
        <v>45293</v>
      </c>
    </row>
    <row r="12797" spans="1:5">
      <c r="A12797" s="8">
        <v>12795</v>
      </c>
      <c r="B12797" s="9" t="s">
        <v>21272</v>
      </c>
      <c r="C12797" s="10" t="s">
        <v>7024</v>
      </c>
      <c r="D12797" s="14" t="s">
        <v>21273</v>
      </c>
      <c r="E12797" s="15">
        <v>44774</v>
      </c>
    </row>
    <row r="12798" spans="1:5">
      <c r="A12798" s="8">
        <v>12796</v>
      </c>
      <c r="B12798" s="9" t="s">
        <v>21274</v>
      </c>
      <c r="C12798" s="10" t="s">
        <v>10786</v>
      </c>
      <c r="D12798" s="12" t="s">
        <v>21275</v>
      </c>
      <c r="E12798" s="13">
        <v>45293</v>
      </c>
    </row>
    <row r="12799" spans="1:5">
      <c r="A12799" s="8">
        <v>12797</v>
      </c>
      <c r="B12799" s="9" t="s">
        <v>21276</v>
      </c>
      <c r="C12799" s="10" t="s">
        <v>5309</v>
      </c>
      <c r="D12799" s="12" t="s">
        <v>21277</v>
      </c>
      <c r="E12799" s="13">
        <v>45293</v>
      </c>
    </row>
    <row r="12800" spans="1:5">
      <c r="A12800" s="8">
        <v>12798</v>
      </c>
      <c r="B12800" s="9" t="s">
        <v>21278</v>
      </c>
      <c r="C12800" s="10" t="s">
        <v>116</v>
      </c>
      <c r="D12800" s="14" t="s">
        <v>21279</v>
      </c>
      <c r="E12800" s="15">
        <v>44623</v>
      </c>
    </row>
    <row r="12801" spans="1:5">
      <c r="A12801" s="8">
        <v>12799</v>
      </c>
      <c r="B12801" s="9" t="s">
        <v>21280</v>
      </c>
      <c r="C12801" s="10" t="s">
        <v>7048</v>
      </c>
      <c r="D12801" s="14" t="s">
        <v>21281</v>
      </c>
      <c r="E12801" s="15">
        <v>44743</v>
      </c>
    </row>
    <row r="12802" spans="1:5">
      <c r="A12802" s="8">
        <v>12800</v>
      </c>
      <c r="B12802" s="9" t="s">
        <v>21282</v>
      </c>
      <c r="C12802" s="10" t="s">
        <v>5309</v>
      </c>
      <c r="D12802" s="12" t="s">
        <v>21283</v>
      </c>
      <c r="E12802" s="13">
        <v>45293</v>
      </c>
    </row>
    <row r="12803" spans="1:5">
      <c r="A12803" s="8">
        <v>12801</v>
      </c>
      <c r="B12803" s="9" t="s">
        <v>21284</v>
      </c>
      <c r="C12803" s="10" t="s">
        <v>5248</v>
      </c>
      <c r="D12803" s="12" t="s">
        <v>21285</v>
      </c>
      <c r="E12803" s="13">
        <v>45294</v>
      </c>
    </row>
    <row r="12804" spans="1:5">
      <c r="A12804" s="8">
        <v>12802</v>
      </c>
      <c r="B12804" s="9" t="s">
        <v>21286</v>
      </c>
      <c r="C12804" s="10" t="s">
        <v>6068</v>
      </c>
      <c r="D12804" s="12" t="s">
        <v>21107</v>
      </c>
      <c r="E12804" s="13">
        <v>45325</v>
      </c>
    </row>
    <row r="12805" spans="1:5">
      <c r="A12805" s="8">
        <v>12803</v>
      </c>
      <c r="B12805" s="9" t="s">
        <v>21287</v>
      </c>
      <c r="C12805" s="10" t="s">
        <v>2442</v>
      </c>
      <c r="D12805" s="12" t="s">
        <v>3424</v>
      </c>
      <c r="E12805" s="13">
        <v>45078</v>
      </c>
    </row>
    <row r="12806" spans="1:5">
      <c r="A12806" s="8">
        <v>12804</v>
      </c>
      <c r="B12806" s="9" t="s">
        <v>21288</v>
      </c>
      <c r="C12806" s="10" t="s">
        <v>2442</v>
      </c>
      <c r="D12806" s="12" t="s">
        <v>21289</v>
      </c>
      <c r="E12806" s="13">
        <v>45079</v>
      </c>
    </row>
    <row r="12807" spans="1:5">
      <c r="A12807" s="8">
        <v>12805</v>
      </c>
      <c r="B12807" s="9" t="s">
        <v>21290</v>
      </c>
      <c r="C12807" s="10" t="s">
        <v>2442</v>
      </c>
      <c r="D12807" s="12" t="s">
        <v>21291</v>
      </c>
      <c r="E12807" s="13">
        <v>45078</v>
      </c>
    </row>
    <row r="12808" spans="1:5">
      <c r="A12808" s="8">
        <v>12806</v>
      </c>
      <c r="B12808" s="9" t="s">
        <v>21292</v>
      </c>
      <c r="C12808" s="10" t="s">
        <v>2442</v>
      </c>
      <c r="D12808" s="12" t="s">
        <v>21293</v>
      </c>
      <c r="E12808" s="13">
        <v>45078</v>
      </c>
    </row>
    <row r="12809" spans="1:5">
      <c r="A12809" s="8">
        <v>12807</v>
      </c>
      <c r="B12809" s="9" t="s">
        <v>21294</v>
      </c>
      <c r="C12809" s="10" t="s">
        <v>4435</v>
      </c>
      <c r="D12809" s="12" t="s">
        <v>21295</v>
      </c>
      <c r="E12809" s="13">
        <v>44378</v>
      </c>
    </row>
    <row r="12810" spans="1:5">
      <c r="A12810" s="8">
        <v>12808</v>
      </c>
      <c r="B12810" s="9" t="s">
        <v>21296</v>
      </c>
      <c r="C12810" s="10" t="s">
        <v>4700</v>
      </c>
      <c r="D12810" s="12" t="s">
        <v>281</v>
      </c>
      <c r="E12810" s="13">
        <v>44930</v>
      </c>
    </row>
    <row r="12811" spans="1:5">
      <c r="A12811" s="8">
        <v>12809</v>
      </c>
      <c r="B12811" s="9" t="s">
        <v>21297</v>
      </c>
      <c r="C12811" s="10" t="s">
        <v>6162</v>
      </c>
      <c r="D12811" s="14" t="s">
        <v>21298</v>
      </c>
      <c r="E12811" s="15">
        <v>45475</v>
      </c>
    </row>
    <row r="12812" spans="1:5">
      <c r="A12812" s="8">
        <v>12810</v>
      </c>
      <c r="B12812" s="9" t="s">
        <v>21299</v>
      </c>
      <c r="C12812" s="10" t="s">
        <v>7627</v>
      </c>
      <c r="D12812" s="14" t="s">
        <v>21300</v>
      </c>
      <c r="E12812" s="15">
        <v>44409</v>
      </c>
    </row>
    <row r="12813" spans="1:5">
      <c r="A12813" s="8">
        <v>12811</v>
      </c>
      <c r="B12813" s="9" t="s">
        <v>21301</v>
      </c>
      <c r="C12813" s="10" t="s">
        <v>19591</v>
      </c>
      <c r="D12813" s="14" t="s">
        <v>21302</v>
      </c>
      <c r="E12813" s="15">
        <v>43952</v>
      </c>
    </row>
    <row r="12814" spans="1:5">
      <c r="A12814" s="8">
        <v>12812</v>
      </c>
      <c r="B12814" s="9" t="s">
        <v>21303</v>
      </c>
      <c r="C12814" s="10" t="s">
        <v>19591</v>
      </c>
      <c r="D12814" s="14" t="s">
        <v>19599</v>
      </c>
      <c r="E12814" s="15">
        <v>43952</v>
      </c>
    </row>
    <row r="12815" spans="1:5">
      <c r="A12815" s="8">
        <v>12813</v>
      </c>
      <c r="B12815" s="9" t="s">
        <v>21304</v>
      </c>
      <c r="C12815" s="10" t="s">
        <v>19591</v>
      </c>
      <c r="D12815" s="14" t="s">
        <v>19592</v>
      </c>
      <c r="E12815" s="15">
        <v>43952</v>
      </c>
    </row>
    <row r="12816" spans="1:5">
      <c r="A12816" s="8">
        <v>12814</v>
      </c>
      <c r="B12816" s="9" t="s">
        <v>21305</v>
      </c>
      <c r="C12816" s="10" t="s">
        <v>19591</v>
      </c>
      <c r="D12816" s="14" t="s">
        <v>21306</v>
      </c>
      <c r="E12816" s="15">
        <v>43952</v>
      </c>
    </row>
    <row r="12817" spans="1:5">
      <c r="A12817" s="8">
        <v>12815</v>
      </c>
      <c r="B12817" s="9" t="s">
        <v>21307</v>
      </c>
      <c r="C12817" s="10" t="s">
        <v>19591</v>
      </c>
      <c r="D12817" s="14" t="s">
        <v>21308</v>
      </c>
      <c r="E12817" s="15">
        <v>43952</v>
      </c>
    </row>
    <row r="12818" spans="1:5">
      <c r="A12818" s="8">
        <v>12816</v>
      </c>
      <c r="B12818" s="9" t="s">
        <v>21309</v>
      </c>
      <c r="C12818" s="10" t="s">
        <v>19591</v>
      </c>
      <c r="D12818" s="14" t="s">
        <v>19592</v>
      </c>
      <c r="E12818" s="15">
        <v>43952</v>
      </c>
    </row>
    <row r="12819" spans="1:5">
      <c r="A12819" s="8">
        <v>12817</v>
      </c>
      <c r="B12819" s="9" t="s">
        <v>21310</v>
      </c>
      <c r="C12819" s="10" t="s">
        <v>4731</v>
      </c>
      <c r="D12819" s="12" t="s">
        <v>21311</v>
      </c>
      <c r="E12819" s="13">
        <v>44959</v>
      </c>
    </row>
    <row r="12820" spans="1:5">
      <c r="A12820" s="8">
        <v>12818</v>
      </c>
      <c r="B12820" s="9" t="s">
        <v>21312</v>
      </c>
      <c r="C12820" s="10" t="s">
        <v>116</v>
      </c>
      <c r="D12820" s="14" t="s">
        <v>21313</v>
      </c>
      <c r="E12820" s="15">
        <v>44440</v>
      </c>
    </row>
    <row r="12821" spans="1:5">
      <c r="A12821" s="8">
        <v>12819</v>
      </c>
      <c r="B12821" s="9" t="s">
        <v>21314</v>
      </c>
      <c r="C12821" s="10" t="s">
        <v>4707</v>
      </c>
      <c r="D12821" s="14" t="s">
        <v>21315</v>
      </c>
      <c r="E12821" s="15">
        <v>44774</v>
      </c>
    </row>
    <row r="12822" spans="1:5">
      <c r="A12822" s="8">
        <v>12820</v>
      </c>
      <c r="B12822" s="9" t="s">
        <v>21316</v>
      </c>
      <c r="C12822" s="10" t="s">
        <v>4636</v>
      </c>
      <c r="D12822" s="14" t="s">
        <v>21317</v>
      </c>
      <c r="E12822" s="15">
        <v>44501</v>
      </c>
    </row>
    <row r="12823" spans="1:5">
      <c r="A12823" s="8">
        <v>12821</v>
      </c>
      <c r="B12823" s="9" t="s">
        <v>21318</v>
      </c>
      <c r="C12823" s="10" t="s">
        <v>4507</v>
      </c>
      <c r="D12823" s="14" t="s">
        <v>21319</v>
      </c>
      <c r="E12823" s="15">
        <v>44593</v>
      </c>
    </row>
    <row r="12824" spans="1:5">
      <c r="A12824" s="8">
        <v>12822</v>
      </c>
      <c r="B12824" s="9" t="s">
        <v>21320</v>
      </c>
      <c r="C12824" s="10" t="s">
        <v>4507</v>
      </c>
      <c r="D12824" s="14" t="s">
        <v>21321</v>
      </c>
      <c r="E12824" s="15">
        <v>44652</v>
      </c>
    </row>
    <row r="12825" spans="1:5">
      <c r="A12825" s="8">
        <v>12823</v>
      </c>
      <c r="B12825" s="9" t="s">
        <v>21322</v>
      </c>
      <c r="C12825" s="10" t="s">
        <v>11448</v>
      </c>
      <c r="D12825" s="12" t="s">
        <v>20441</v>
      </c>
      <c r="E12825" s="13">
        <v>44809</v>
      </c>
    </row>
    <row r="12826" spans="1:5">
      <c r="A12826" s="8">
        <v>12824</v>
      </c>
      <c r="B12826" s="9" t="s">
        <v>21323</v>
      </c>
      <c r="C12826" s="10" t="s">
        <v>6739</v>
      </c>
      <c r="D12826" s="12" t="s">
        <v>21324</v>
      </c>
      <c r="E12826" s="13">
        <v>44714</v>
      </c>
    </row>
    <row r="12827" spans="1:5">
      <c r="A12827" s="8">
        <v>12825</v>
      </c>
      <c r="B12827" s="9" t="s">
        <v>21325</v>
      </c>
      <c r="C12827" s="10" t="s">
        <v>7621</v>
      </c>
      <c r="D12827" s="12" t="s">
        <v>21326</v>
      </c>
      <c r="E12827" s="13">
        <v>45139</v>
      </c>
    </row>
    <row r="12828" spans="1:5">
      <c r="A12828" s="8">
        <v>12826</v>
      </c>
      <c r="B12828" s="9" t="s">
        <v>21327</v>
      </c>
      <c r="C12828" s="10" t="s">
        <v>14060</v>
      </c>
      <c r="D12828" s="12" t="s">
        <v>20102</v>
      </c>
      <c r="E12828" s="13">
        <v>45293</v>
      </c>
    </row>
    <row r="12829" spans="1:5">
      <c r="A12829" s="8">
        <v>12827</v>
      </c>
      <c r="B12829" s="9" t="s">
        <v>21328</v>
      </c>
      <c r="C12829" s="10" t="s">
        <v>14060</v>
      </c>
      <c r="D12829" s="12" t="s">
        <v>20102</v>
      </c>
      <c r="E12829" s="13">
        <v>45293</v>
      </c>
    </row>
    <row r="12830" spans="1:5">
      <c r="A12830" s="8">
        <v>12828</v>
      </c>
      <c r="B12830" s="9" t="s">
        <v>21329</v>
      </c>
      <c r="C12830" s="10" t="s">
        <v>4450</v>
      </c>
      <c r="D12830" s="12" t="s">
        <v>21330</v>
      </c>
      <c r="E12830" s="13">
        <v>45293</v>
      </c>
    </row>
    <row r="12831" spans="1:5">
      <c r="A12831" s="8">
        <v>12829</v>
      </c>
      <c r="B12831" s="9" t="s">
        <v>21331</v>
      </c>
      <c r="C12831" s="10" t="s">
        <v>14060</v>
      </c>
      <c r="D12831" s="12" t="s">
        <v>20102</v>
      </c>
      <c r="E12831" s="13">
        <v>45293</v>
      </c>
    </row>
    <row r="12832" spans="1:5">
      <c r="A12832" s="8">
        <v>12830</v>
      </c>
      <c r="B12832" s="9" t="s">
        <v>21332</v>
      </c>
      <c r="C12832" s="10" t="s">
        <v>14060</v>
      </c>
      <c r="D12832" s="12" t="s">
        <v>20102</v>
      </c>
      <c r="E12832" s="13">
        <v>45293</v>
      </c>
    </row>
    <row r="12833" spans="1:5">
      <c r="A12833" s="8">
        <v>12831</v>
      </c>
      <c r="B12833" s="9" t="s">
        <v>21333</v>
      </c>
      <c r="C12833" s="10" t="s">
        <v>14060</v>
      </c>
      <c r="D12833" s="12" t="s">
        <v>20102</v>
      </c>
      <c r="E12833" s="13">
        <v>45293</v>
      </c>
    </row>
    <row r="12834" spans="1:5">
      <c r="A12834" s="8">
        <v>12832</v>
      </c>
      <c r="B12834" s="9" t="s">
        <v>21334</v>
      </c>
      <c r="C12834" s="10" t="s">
        <v>14060</v>
      </c>
      <c r="D12834" s="12" t="s">
        <v>20102</v>
      </c>
      <c r="E12834" s="13">
        <v>45293</v>
      </c>
    </row>
    <row r="12835" spans="1:5">
      <c r="A12835" s="8">
        <v>12833</v>
      </c>
      <c r="B12835" s="9" t="s">
        <v>21335</v>
      </c>
      <c r="C12835" s="10" t="s">
        <v>14060</v>
      </c>
      <c r="D12835" s="12" t="s">
        <v>20102</v>
      </c>
      <c r="E12835" s="13">
        <v>45293</v>
      </c>
    </row>
    <row r="12836" spans="1:5">
      <c r="A12836" s="8">
        <v>12834</v>
      </c>
      <c r="B12836" s="9" t="s">
        <v>21336</v>
      </c>
      <c r="C12836" s="10" t="s">
        <v>14060</v>
      </c>
      <c r="D12836" s="12" t="s">
        <v>20102</v>
      </c>
      <c r="E12836" s="13">
        <v>45293</v>
      </c>
    </row>
    <row r="12837" spans="1:5">
      <c r="A12837" s="8">
        <v>12835</v>
      </c>
      <c r="B12837" s="9" t="s">
        <v>21337</v>
      </c>
      <c r="C12837" s="10" t="s">
        <v>14060</v>
      </c>
      <c r="D12837" s="12" t="s">
        <v>20102</v>
      </c>
      <c r="E12837" s="13">
        <v>45293</v>
      </c>
    </row>
    <row r="12838" spans="1:5">
      <c r="A12838" s="8">
        <v>12836</v>
      </c>
      <c r="B12838" s="9" t="s">
        <v>21338</v>
      </c>
      <c r="C12838" s="10" t="s">
        <v>14060</v>
      </c>
      <c r="D12838" s="12" t="s">
        <v>20102</v>
      </c>
      <c r="E12838" s="13">
        <v>45293</v>
      </c>
    </row>
    <row r="12839" spans="1:5">
      <c r="A12839" s="8">
        <v>12837</v>
      </c>
      <c r="B12839" s="9" t="s">
        <v>21339</v>
      </c>
      <c r="C12839" s="10" t="s">
        <v>14060</v>
      </c>
      <c r="D12839" s="12" t="s">
        <v>20102</v>
      </c>
      <c r="E12839" s="13">
        <v>45293</v>
      </c>
    </row>
    <row r="12840" spans="1:5">
      <c r="A12840" s="8">
        <v>12838</v>
      </c>
      <c r="B12840" s="9" t="s">
        <v>21340</v>
      </c>
      <c r="C12840" s="10" t="s">
        <v>14060</v>
      </c>
      <c r="D12840" s="12" t="s">
        <v>20102</v>
      </c>
      <c r="E12840" s="13">
        <v>45293</v>
      </c>
    </row>
    <row r="12841" spans="1:5">
      <c r="A12841" s="8">
        <v>12839</v>
      </c>
      <c r="B12841" s="9" t="s">
        <v>21341</v>
      </c>
      <c r="C12841" s="10" t="s">
        <v>14060</v>
      </c>
      <c r="D12841" s="12" t="s">
        <v>20102</v>
      </c>
      <c r="E12841" s="13">
        <v>45293</v>
      </c>
    </row>
    <row r="12842" spans="1:5">
      <c r="A12842" s="8">
        <v>12840</v>
      </c>
      <c r="B12842" s="9" t="s">
        <v>21342</v>
      </c>
      <c r="C12842" s="10" t="s">
        <v>14060</v>
      </c>
      <c r="D12842" s="12" t="s">
        <v>20102</v>
      </c>
      <c r="E12842" s="13">
        <v>45293</v>
      </c>
    </row>
    <row r="12843" spans="1:5">
      <c r="A12843" s="8">
        <v>12841</v>
      </c>
      <c r="B12843" s="9" t="s">
        <v>21343</v>
      </c>
      <c r="C12843" s="10" t="s">
        <v>14060</v>
      </c>
      <c r="D12843" s="12" t="s">
        <v>20102</v>
      </c>
      <c r="E12843" s="13">
        <v>45293</v>
      </c>
    </row>
    <row r="12844" spans="1:5">
      <c r="A12844" s="8">
        <v>12842</v>
      </c>
      <c r="B12844" s="9" t="s">
        <v>21344</v>
      </c>
      <c r="C12844" s="10" t="s">
        <v>14060</v>
      </c>
      <c r="D12844" s="12" t="s">
        <v>20102</v>
      </c>
      <c r="E12844" s="13">
        <v>45293</v>
      </c>
    </row>
    <row r="12845" spans="1:5">
      <c r="A12845" s="8">
        <v>12843</v>
      </c>
      <c r="B12845" s="9" t="s">
        <v>21345</v>
      </c>
      <c r="C12845" s="10" t="s">
        <v>14060</v>
      </c>
      <c r="D12845" s="12" t="s">
        <v>20102</v>
      </c>
      <c r="E12845" s="13">
        <v>45293</v>
      </c>
    </row>
    <row r="12846" spans="1:5">
      <c r="A12846" s="8">
        <v>12844</v>
      </c>
      <c r="B12846" s="9" t="s">
        <v>21346</v>
      </c>
      <c r="C12846" s="10" t="s">
        <v>14060</v>
      </c>
      <c r="D12846" s="12" t="s">
        <v>20102</v>
      </c>
      <c r="E12846" s="13">
        <v>45293</v>
      </c>
    </row>
    <row r="12847" spans="1:5">
      <c r="A12847" s="8">
        <v>12845</v>
      </c>
      <c r="B12847" s="9" t="s">
        <v>21347</v>
      </c>
      <c r="C12847" s="10" t="s">
        <v>14060</v>
      </c>
      <c r="D12847" s="12" t="s">
        <v>20102</v>
      </c>
      <c r="E12847" s="13">
        <v>45293</v>
      </c>
    </row>
    <row r="12848" spans="1:5">
      <c r="A12848" s="8">
        <v>12846</v>
      </c>
      <c r="B12848" s="9" t="s">
        <v>21348</v>
      </c>
      <c r="C12848" s="10" t="s">
        <v>4507</v>
      </c>
      <c r="D12848" s="14" t="s">
        <v>21349</v>
      </c>
      <c r="E12848" s="15">
        <v>44378</v>
      </c>
    </row>
    <row r="12849" spans="1:5">
      <c r="A12849" s="8">
        <v>12847</v>
      </c>
      <c r="B12849" s="9" t="s">
        <v>21350</v>
      </c>
      <c r="C12849" s="10" t="s">
        <v>7999</v>
      </c>
      <c r="D12849" s="12" t="s">
        <v>21351</v>
      </c>
      <c r="E12849" s="13">
        <v>45019</v>
      </c>
    </row>
    <row r="12850" spans="1:5">
      <c r="A12850" s="8">
        <v>12848</v>
      </c>
      <c r="B12850" s="9" t="s">
        <v>21352</v>
      </c>
      <c r="C12850" s="10" t="s">
        <v>21353</v>
      </c>
      <c r="D12850" s="12" t="s">
        <v>21354</v>
      </c>
      <c r="E12850" s="13">
        <v>44989</v>
      </c>
    </row>
    <row r="12851" spans="1:5">
      <c r="A12851" s="8">
        <v>12849</v>
      </c>
      <c r="B12851" s="9" t="s">
        <v>21355</v>
      </c>
      <c r="C12851" s="10" t="s">
        <v>21353</v>
      </c>
      <c r="D12851" s="12" t="s">
        <v>21356</v>
      </c>
      <c r="E12851" s="13">
        <v>45110</v>
      </c>
    </row>
    <row r="12852" spans="1:5">
      <c r="A12852" s="8">
        <v>12850</v>
      </c>
      <c r="B12852" s="9" t="s">
        <v>21357</v>
      </c>
      <c r="C12852" s="10" t="s">
        <v>21353</v>
      </c>
      <c r="D12852" s="12" t="s">
        <v>21356</v>
      </c>
      <c r="E12852" s="13">
        <v>44988</v>
      </c>
    </row>
    <row r="12853" spans="1:5">
      <c r="A12853" s="8">
        <v>12851</v>
      </c>
      <c r="B12853" s="9" t="s">
        <v>21358</v>
      </c>
      <c r="C12853" s="10" t="s">
        <v>10266</v>
      </c>
      <c r="D12853" s="12" t="s">
        <v>21359</v>
      </c>
      <c r="E12853" s="13">
        <v>44013</v>
      </c>
    </row>
    <row r="12854" spans="1:5">
      <c r="A12854" s="8">
        <v>12852</v>
      </c>
      <c r="B12854" s="9" t="s">
        <v>21360</v>
      </c>
      <c r="C12854" s="10" t="s">
        <v>100</v>
      </c>
      <c r="D12854" s="14" t="s">
        <v>4195</v>
      </c>
      <c r="E12854" s="15">
        <v>44682</v>
      </c>
    </row>
    <row r="12855" spans="1:5">
      <c r="A12855" s="8">
        <v>12853</v>
      </c>
      <c r="B12855" s="9" t="s">
        <v>21361</v>
      </c>
      <c r="C12855" s="10" t="s">
        <v>4636</v>
      </c>
      <c r="D12855" s="14" t="s">
        <v>21362</v>
      </c>
      <c r="E12855" s="15">
        <v>44287</v>
      </c>
    </row>
    <row r="12856" spans="1:5">
      <c r="A12856" s="8">
        <v>12854</v>
      </c>
      <c r="B12856" s="9" t="s">
        <v>21363</v>
      </c>
      <c r="C12856" s="10" t="s">
        <v>21353</v>
      </c>
      <c r="D12856" s="12" t="s">
        <v>21356</v>
      </c>
      <c r="E12856" s="13">
        <v>45081</v>
      </c>
    </row>
    <row r="12857" spans="1:5">
      <c r="A12857" s="8">
        <v>12855</v>
      </c>
      <c r="B12857" s="9" t="s">
        <v>21364</v>
      </c>
      <c r="C12857" s="10" t="s">
        <v>21353</v>
      </c>
      <c r="D12857" s="12" t="s">
        <v>21356</v>
      </c>
      <c r="E12857" s="13">
        <v>45081</v>
      </c>
    </row>
    <row r="12858" spans="1:5">
      <c r="A12858" s="8">
        <v>12856</v>
      </c>
      <c r="B12858" s="9" t="s">
        <v>21365</v>
      </c>
      <c r="C12858" s="10" t="s">
        <v>21353</v>
      </c>
      <c r="D12858" s="12" t="s">
        <v>21356</v>
      </c>
      <c r="E12858" s="13">
        <v>45263</v>
      </c>
    </row>
    <row r="12859" spans="1:5">
      <c r="A12859" s="8">
        <v>12857</v>
      </c>
      <c r="B12859" s="9" t="s">
        <v>21366</v>
      </c>
      <c r="C12859" s="10" t="s">
        <v>21353</v>
      </c>
      <c r="D12859" s="12" t="s">
        <v>21356</v>
      </c>
      <c r="E12859" s="13">
        <v>44989</v>
      </c>
    </row>
    <row r="12860" spans="1:5">
      <c r="A12860" s="8">
        <v>12858</v>
      </c>
      <c r="B12860" s="9" t="s">
        <v>21367</v>
      </c>
      <c r="C12860" s="10" t="s">
        <v>21353</v>
      </c>
      <c r="D12860" s="12" t="s">
        <v>21356</v>
      </c>
      <c r="E12860" s="13">
        <v>45263</v>
      </c>
    </row>
    <row r="12861" spans="1:5">
      <c r="A12861" s="8">
        <v>12859</v>
      </c>
      <c r="B12861" s="9" t="s">
        <v>21368</v>
      </c>
      <c r="C12861" s="10" t="s">
        <v>5169</v>
      </c>
      <c r="D12861" s="12" t="s">
        <v>21263</v>
      </c>
      <c r="E12861" s="13">
        <v>45144</v>
      </c>
    </row>
    <row r="12862" spans="1:5">
      <c r="A12862" s="8">
        <v>12860</v>
      </c>
      <c r="B12862" s="9" t="s">
        <v>21369</v>
      </c>
      <c r="C12862" s="10" t="s">
        <v>21353</v>
      </c>
      <c r="D12862" s="12" t="s">
        <v>21356</v>
      </c>
      <c r="E12862" s="13">
        <v>44988</v>
      </c>
    </row>
    <row r="12863" spans="1:5">
      <c r="A12863" s="8">
        <v>12861</v>
      </c>
      <c r="B12863" s="9" t="s">
        <v>21370</v>
      </c>
      <c r="C12863" s="10" t="s">
        <v>21353</v>
      </c>
      <c r="D12863" s="12" t="s">
        <v>21356</v>
      </c>
      <c r="E12863" s="13">
        <v>44988</v>
      </c>
    </row>
    <row r="12864" spans="1:5">
      <c r="A12864" s="8">
        <v>12862</v>
      </c>
      <c r="B12864" s="9" t="s">
        <v>21371</v>
      </c>
      <c r="C12864" s="10" t="s">
        <v>21353</v>
      </c>
      <c r="D12864" s="12" t="s">
        <v>21356</v>
      </c>
      <c r="E12864" s="13">
        <v>44988</v>
      </c>
    </row>
    <row r="12865" spans="1:5">
      <c r="A12865" s="8">
        <v>12863</v>
      </c>
      <c r="B12865" s="9" t="s">
        <v>21372</v>
      </c>
      <c r="C12865" s="10" t="s">
        <v>21353</v>
      </c>
      <c r="D12865" s="12" t="s">
        <v>21356</v>
      </c>
      <c r="E12865" s="13">
        <v>45081</v>
      </c>
    </row>
    <row r="12866" spans="1:5">
      <c r="A12866" s="8">
        <v>12864</v>
      </c>
      <c r="B12866" s="9" t="s">
        <v>21373</v>
      </c>
      <c r="C12866" s="10" t="s">
        <v>21353</v>
      </c>
      <c r="D12866" s="12" t="s">
        <v>21356</v>
      </c>
      <c r="E12866" s="13">
        <v>45110</v>
      </c>
    </row>
    <row r="12867" spans="1:5">
      <c r="A12867" s="8">
        <v>12865</v>
      </c>
      <c r="B12867" s="9" t="s">
        <v>21374</v>
      </c>
      <c r="C12867" s="10" t="s">
        <v>21353</v>
      </c>
      <c r="D12867" s="12" t="s">
        <v>21356</v>
      </c>
      <c r="E12867" s="13">
        <v>45081</v>
      </c>
    </row>
    <row r="12868" spans="1:5">
      <c r="A12868" s="8">
        <v>12866</v>
      </c>
      <c r="B12868" s="9" t="s">
        <v>21375</v>
      </c>
      <c r="C12868" s="10" t="s">
        <v>21353</v>
      </c>
      <c r="D12868" s="12" t="s">
        <v>21356</v>
      </c>
      <c r="E12868" s="13">
        <v>45263</v>
      </c>
    </row>
    <row r="12869" spans="1:5">
      <c r="A12869" s="8">
        <v>12867</v>
      </c>
      <c r="B12869" s="9" t="s">
        <v>21376</v>
      </c>
      <c r="C12869" s="10" t="s">
        <v>21353</v>
      </c>
      <c r="D12869" s="12" t="s">
        <v>21356</v>
      </c>
      <c r="E12869" s="13">
        <v>44988</v>
      </c>
    </row>
    <row r="12870" spans="1:5">
      <c r="A12870" s="8">
        <v>12868</v>
      </c>
      <c r="B12870" s="9" t="s">
        <v>21377</v>
      </c>
      <c r="C12870" s="10" t="s">
        <v>21353</v>
      </c>
      <c r="D12870" s="12" t="s">
        <v>21356</v>
      </c>
      <c r="E12870" s="13">
        <v>45263</v>
      </c>
    </row>
    <row r="12871" spans="1:5">
      <c r="A12871" s="8">
        <v>12869</v>
      </c>
      <c r="B12871" s="9" t="s">
        <v>21378</v>
      </c>
      <c r="C12871" s="10" t="s">
        <v>21353</v>
      </c>
      <c r="D12871" s="12" t="s">
        <v>21379</v>
      </c>
      <c r="E12871" s="13">
        <v>44989</v>
      </c>
    </row>
    <row r="12872" spans="1:5">
      <c r="A12872" s="8">
        <v>12870</v>
      </c>
      <c r="B12872" s="9" t="s">
        <v>21380</v>
      </c>
      <c r="C12872" s="10" t="s">
        <v>21353</v>
      </c>
      <c r="D12872" s="12" t="s">
        <v>21356</v>
      </c>
      <c r="E12872" s="13">
        <v>44989</v>
      </c>
    </row>
    <row r="12873" spans="1:5">
      <c r="A12873" s="8">
        <v>12871</v>
      </c>
      <c r="B12873" s="9" t="s">
        <v>21381</v>
      </c>
      <c r="C12873" s="10" t="s">
        <v>21353</v>
      </c>
      <c r="D12873" s="12" t="s">
        <v>21356</v>
      </c>
      <c r="E12873" s="13">
        <v>45263</v>
      </c>
    </row>
    <row r="12874" spans="1:5">
      <c r="A12874" s="8">
        <v>12872</v>
      </c>
      <c r="B12874" s="9" t="s">
        <v>21382</v>
      </c>
      <c r="C12874" s="10" t="s">
        <v>21353</v>
      </c>
      <c r="D12874" s="12" t="s">
        <v>21356</v>
      </c>
      <c r="E12874" s="13">
        <v>44988</v>
      </c>
    </row>
    <row r="12875" spans="1:5">
      <c r="A12875" s="8">
        <v>12873</v>
      </c>
      <c r="B12875" s="9" t="s">
        <v>21383</v>
      </c>
      <c r="C12875" s="10" t="s">
        <v>21353</v>
      </c>
      <c r="D12875" s="12" t="s">
        <v>21354</v>
      </c>
      <c r="E12875" s="13">
        <v>44989</v>
      </c>
    </row>
    <row r="12876" spans="1:5">
      <c r="A12876" s="8">
        <v>12874</v>
      </c>
      <c r="B12876" s="9" t="s">
        <v>21384</v>
      </c>
      <c r="C12876" s="10" t="s">
        <v>21353</v>
      </c>
      <c r="D12876" s="12" t="s">
        <v>21356</v>
      </c>
      <c r="E12876" s="13">
        <v>45110</v>
      </c>
    </row>
    <row r="12877" spans="1:5">
      <c r="A12877" s="8">
        <v>12875</v>
      </c>
      <c r="B12877" s="9" t="s">
        <v>21385</v>
      </c>
      <c r="C12877" s="10" t="s">
        <v>21353</v>
      </c>
      <c r="D12877" s="12" t="s">
        <v>21356</v>
      </c>
      <c r="E12877" s="13">
        <v>45110</v>
      </c>
    </row>
    <row r="12878" spans="1:5">
      <c r="A12878" s="8">
        <v>12876</v>
      </c>
      <c r="B12878" s="9" t="s">
        <v>21386</v>
      </c>
      <c r="C12878" s="10" t="s">
        <v>5169</v>
      </c>
      <c r="D12878" s="12" t="s">
        <v>21387</v>
      </c>
      <c r="E12878" s="13">
        <v>45599</v>
      </c>
    </row>
    <row r="12879" spans="1:5">
      <c r="A12879" s="8">
        <v>12877</v>
      </c>
      <c r="B12879" s="9" t="s">
        <v>21388</v>
      </c>
      <c r="C12879" s="10" t="s">
        <v>21353</v>
      </c>
      <c r="D12879" s="12" t="s">
        <v>21356</v>
      </c>
      <c r="E12879" s="13">
        <v>45081</v>
      </c>
    </row>
    <row r="12880" spans="1:5">
      <c r="A12880" s="8">
        <v>12878</v>
      </c>
      <c r="B12880" s="9" t="s">
        <v>21389</v>
      </c>
      <c r="C12880" s="10" t="s">
        <v>21353</v>
      </c>
      <c r="D12880" s="12" t="s">
        <v>21356</v>
      </c>
      <c r="E12880" s="13">
        <v>45110</v>
      </c>
    </row>
    <row r="12881" spans="1:5">
      <c r="A12881" s="8">
        <v>12879</v>
      </c>
      <c r="B12881" s="9" t="s">
        <v>21390</v>
      </c>
      <c r="C12881" s="10" t="s">
        <v>21353</v>
      </c>
      <c r="D12881" s="12" t="s">
        <v>21391</v>
      </c>
      <c r="E12881" s="13">
        <v>45081</v>
      </c>
    </row>
    <row r="12882" spans="1:5">
      <c r="A12882" s="8">
        <v>12880</v>
      </c>
      <c r="B12882" s="9" t="s">
        <v>21392</v>
      </c>
      <c r="C12882" s="10" t="s">
        <v>21353</v>
      </c>
      <c r="D12882" s="12" t="s">
        <v>21356</v>
      </c>
      <c r="E12882" s="13">
        <v>44988</v>
      </c>
    </row>
    <row r="12883" spans="1:5">
      <c r="A12883" s="8">
        <v>12881</v>
      </c>
      <c r="B12883" s="9" t="s">
        <v>21393</v>
      </c>
      <c r="C12883" s="10" t="s">
        <v>21353</v>
      </c>
      <c r="D12883" s="12" t="s">
        <v>21356</v>
      </c>
      <c r="E12883" s="13">
        <v>45263</v>
      </c>
    </row>
    <row r="12884" spans="1:5">
      <c r="A12884" s="8">
        <v>12882</v>
      </c>
      <c r="B12884" s="9" t="s">
        <v>21394</v>
      </c>
      <c r="C12884" s="10" t="s">
        <v>21353</v>
      </c>
      <c r="D12884" s="12" t="s">
        <v>21356</v>
      </c>
      <c r="E12884" s="13">
        <v>44989</v>
      </c>
    </row>
    <row r="12885" spans="1:5">
      <c r="A12885" s="8">
        <v>12883</v>
      </c>
      <c r="B12885" s="9" t="s">
        <v>21395</v>
      </c>
      <c r="C12885" s="10" t="s">
        <v>21353</v>
      </c>
      <c r="D12885" s="12" t="s">
        <v>21356</v>
      </c>
      <c r="E12885" s="13">
        <v>45081</v>
      </c>
    </row>
    <row r="12886" spans="1:5">
      <c r="A12886" s="8">
        <v>12884</v>
      </c>
      <c r="B12886" s="9" t="s">
        <v>21396</v>
      </c>
      <c r="C12886" s="10" t="s">
        <v>21353</v>
      </c>
      <c r="D12886" s="12" t="s">
        <v>21356</v>
      </c>
      <c r="E12886" s="13">
        <v>45263</v>
      </c>
    </row>
    <row r="12887" spans="1:5">
      <c r="A12887" s="8">
        <v>12885</v>
      </c>
      <c r="B12887" s="9" t="s">
        <v>21397</v>
      </c>
      <c r="C12887" s="10" t="s">
        <v>21353</v>
      </c>
      <c r="D12887" s="12" t="s">
        <v>21398</v>
      </c>
      <c r="E12887" s="13">
        <v>44990</v>
      </c>
    </row>
    <row r="12888" spans="1:5">
      <c r="A12888" s="8">
        <v>12886</v>
      </c>
      <c r="B12888" s="9" t="s">
        <v>21399</v>
      </c>
      <c r="C12888" s="10" t="s">
        <v>21353</v>
      </c>
      <c r="D12888" s="12" t="s">
        <v>21356</v>
      </c>
      <c r="E12888" s="13">
        <v>44988</v>
      </c>
    </row>
    <row r="12889" spans="1:5">
      <c r="A12889" s="8">
        <v>12887</v>
      </c>
      <c r="B12889" s="9" t="s">
        <v>21400</v>
      </c>
      <c r="C12889" s="10" t="s">
        <v>21401</v>
      </c>
      <c r="D12889" s="12" t="s">
        <v>21402</v>
      </c>
      <c r="E12889" s="13">
        <v>44562</v>
      </c>
    </row>
    <row r="12890" spans="1:5">
      <c r="A12890" s="8">
        <v>12888</v>
      </c>
      <c r="B12890" s="9" t="s">
        <v>21403</v>
      </c>
      <c r="C12890" s="10" t="s">
        <v>4450</v>
      </c>
      <c r="D12890" s="12" t="s">
        <v>20797</v>
      </c>
      <c r="E12890" s="13">
        <v>45140</v>
      </c>
    </row>
    <row r="12891" spans="1:5">
      <c r="A12891" s="8">
        <v>12889</v>
      </c>
      <c r="B12891" s="9" t="s">
        <v>21404</v>
      </c>
      <c r="C12891" s="10" t="s">
        <v>4450</v>
      </c>
      <c r="D12891" s="12" t="s">
        <v>21405</v>
      </c>
      <c r="E12891" s="13">
        <v>45293</v>
      </c>
    </row>
    <row r="12892" spans="1:5">
      <c r="A12892" s="8">
        <v>12890</v>
      </c>
      <c r="B12892" s="9" t="s">
        <v>21406</v>
      </c>
      <c r="C12892" s="10" t="s">
        <v>4450</v>
      </c>
      <c r="D12892" s="12" t="s">
        <v>21407</v>
      </c>
      <c r="E12892" s="13">
        <v>45140</v>
      </c>
    </row>
    <row r="12893" spans="1:5">
      <c r="A12893" s="8">
        <v>12891</v>
      </c>
      <c r="B12893" s="9" t="s">
        <v>21408</v>
      </c>
      <c r="C12893" s="10" t="s">
        <v>4450</v>
      </c>
      <c r="D12893" s="12" t="s">
        <v>21409</v>
      </c>
      <c r="E12893" s="13">
        <v>45140</v>
      </c>
    </row>
    <row r="12894" spans="1:5">
      <c r="A12894" s="8">
        <v>12892</v>
      </c>
      <c r="B12894" s="9" t="s">
        <v>21410</v>
      </c>
      <c r="C12894" s="10" t="s">
        <v>4450</v>
      </c>
      <c r="D12894" s="12" t="s">
        <v>21409</v>
      </c>
      <c r="E12894" s="13">
        <v>45140</v>
      </c>
    </row>
    <row r="12895" spans="1:5">
      <c r="A12895" s="8">
        <v>12893</v>
      </c>
      <c r="B12895" s="9" t="s">
        <v>21411</v>
      </c>
      <c r="C12895" s="10" t="s">
        <v>4450</v>
      </c>
      <c r="D12895" s="12" t="s">
        <v>21412</v>
      </c>
      <c r="E12895" s="13">
        <v>45142</v>
      </c>
    </row>
    <row r="12896" spans="1:5">
      <c r="A12896" s="8">
        <v>12894</v>
      </c>
      <c r="B12896" s="9" t="s">
        <v>21413</v>
      </c>
      <c r="C12896" s="10" t="s">
        <v>4450</v>
      </c>
      <c r="D12896" s="12" t="s">
        <v>21414</v>
      </c>
      <c r="E12896" s="13">
        <v>45140</v>
      </c>
    </row>
    <row r="12897" spans="1:5">
      <c r="A12897" s="8">
        <v>12895</v>
      </c>
      <c r="B12897" s="9" t="s">
        <v>21415</v>
      </c>
      <c r="C12897" s="10" t="s">
        <v>4450</v>
      </c>
      <c r="D12897" s="12" t="s">
        <v>21416</v>
      </c>
      <c r="E12897" s="13">
        <v>45140</v>
      </c>
    </row>
    <row r="12898" spans="1:5">
      <c r="A12898" s="8">
        <v>12896</v>
      </c>
      <c r="B12898" s="9" t="s">
        <v>21417</v>
      </c>
      <c r="C12898" s="10" t="s">
        <v>4450</v>
      </c>
      <c r="D12898" s="12" t="s">
        <v>21418</v>
      </c>
      <c r="E12898" s="13">
        <v>45140</v>
      </c>
    </row>
    <row r="12899" spans="1:5">
      <c r="A12899" s="8">
        <v>12897</v>
      </c>
      <c r="B12899" s="9" t="s">
        <v>21419</v>
      </c>
      <c r="C12899" s="10" t="s">
        <v>4450</v>
      </c>
      <c r="D12899" s="12" t="s">
        <v>21420</v>
      </c>
      <c r="E12899" s="13">
        <v>45140</v>
      </c>
    </row>
    <row r="12900" spans="1:5">
      <c r="A12900" s="8">
        <v>12898</v>
      </c>
      <c r="B12900" s="9" t="s">
        <v>21421</v>
      </c>
      <c r="C12900" s="10" t="s">
        <v>4450</v>
      </c>
      <c r="D12900" s="12" t="s">
        <v>13155</v>
      </c>
      <c r="E12900" s="13">
        <v>45141</v>
      </c>
    </row>
    <row r="12901" spans="1:5">
      <c r="A12901" s="8">
        <v>12899</v>
      </c>
      <c r="B12901" s="9" t="s">
        <v>21422</v>
      </c>
      <c r="C12901" s="10" t="s">
        <v>100</v>
      </c>
      <c r="D12901" s="14" t="s">
        <v>21423</v>
      </c>
      <c r="E12901" s="15">
        <v>44013</v>
      </c>
    </row>
    <row r="12902" spans="1:5">
      <c r="A12902" s="8">
        <v>12900</v>
      </c>
      <c r="B12902" s="9" t="s">
        <v>21424</v>
      </c>
      <c r="C12902" s="10" t="s">
        <v>100</v>
      </c>
      <c r="D12902" s="14" t="s">
        <v>21425</v>
      </c>
      <c r="E12902" s="15">
        <v>44652</v>
      </c>
    </row>
    <row r="12903" spans="1:5">
      <c r="A12903" s="8">
        <v>12901</v>
      </c>
      <c r="B12903" s="9" t="s">
        <v>21426</v>
      </c>
      <c r="C12903" s="10" t="s">
        <v>4507</v>
      </c>
      <c r="D12903" s="14" t="s">
        <v>21427</v>
      </c>
      <c r="E12903" s="15">
        <v>44287</v>
      </c>
    </row>
    <row r="12904" spans="1:5">
      <c r="A12904" s="8">
        <v>12902</v>
      </c>
      <c r="B12904" s="9" t="s">
        <v>21428</v>
      </c>
      <c r="C12904" s="10" t="s">
        <v>4927</v>
      </c>
      <c r="D12904" s="12" t="s">
        <v>21429</v>
      </c>
      <c r="E12904" s="13">
        <v>45232</v>
      </c>
    </row>
    <row r="12905" spans="1:5">
      <c r="A12905" s="8">
        <v>12903</v>
      </c>
      <c r="B12905" s="9" t="s">
        <v>21430</v>
      </c>
      <c r="C12905" s="10" t="s">
        <v>7048</v>
      </c>
      <c r="D12905" s="14" t="s">
        <v>21431</v>
      </c>
      <c r="E12905" s="15">
        <v>45383</v>
      </c>
    </row>
    <row r="12906" spans="1:5">
      <c r="A12906" s="8">
        <v>12904</v>
      </c>
      <c r="B12906" s="9" t="s">
        <v>21432</v>
      </c>
      <c r="C12906" s="10" t="s">
        <v>7048</v>
      </c>
      <c r="D12906" s="14" t="s">
        <v>21433</v>
      </c>
      <c r="E12906" s="15">
        <v>44743</v>
      </c>
    </row>
    <row r="12907" spans="1:5">
      <c r="A12907" s="8">
        <v>12905</v>
      </c>
      <c r="B12907" s="9" t="s">
        <v>21434</v>
      </c>
      <c r="C12907" s="10" t="s">
        <v>4636</v>
      </c>
      <c r="D12907" s="14" t="s">
        <v>7438</v>
      </c>
      <c r="E12907" s="15">
        <v>44470</v>
      </c>
    </row>
    <row r="12908" spans="1:5">
      <c r="A12908" s="8">
        <v>12906</v>
      </c>
      <c r="B12908" s="9" t="s">
        <v>21435</v>
      </c>
      <c r="C12908" s="10" t="s">
        <v>6068</v>
      </c>
      <c r="D12908" s="12" t="s">
        <v>21107</v>
      </c>
      <c r="E12908" s="13">
        <v>45325</v>
      </c>
    </row>
    <row r="12909" spans="1:5">
      <c r="A12909" s="8">
        <v>12907</v>
      </c>
      <c r="B12909" s="9" t="s">
        <v>21436</v>
      </c>
      <c r="C12909" s="10" t="s">
        <v>4624</v>
      </c>
      <c r="D12909" s="12" t="s">
        <v>21437</v>
      </c>
      <c r="E12909" s="13">
        <v>43831</v>
      </c>
    </row>
    <row r="12910" spans="1:5">
      <c r="A12910" s="8">
        <v>12908</v>
      </c>
      <c r="B12910" s="9" t="s">
        <v>21438</v>
      </c>
      <c r="C12910" s="10" t="s">
        <v>4636</v>
      </c>
      <c r="D12910" s="14" t="s">
        <v>21439</v>
      </c>
      <c r="E12910" s="15">
        <v>44378</v>
      </c>
    </row>
    <row r="12911" spans="1:5">
      <c r="A12911" s="8">
        <v>12909</v>
      </c>
      <c r="B12911" s="9" t="s">
        <v>21440</v>
      </c>
      <c r="C12911" s="10" t="s">
        <v>4710</v>
      </c>
      <c r="D12911" s="14" t="s">
        <v>3836</v>
      </c>
      <c r="E12911" s="15">
        <v>44256</v>
      </c>
    </row>
    <row r="12912" spans="1:5">
      <c r="A12912" s="8">
        <v>12910</v>
      </c>
      <c r="B12912" s="9" t="s">
        <v>21441</v>
      </c>
      <c r="C12912" s="10" t="s">
        <v>7358</v>
      </c>
      <c r="D12912" s="12" t="s">
        <v>21442</v>
      </c>
      <c r="E12912" s="13">
        <v>43831</v>
      </c>
    </row>
    <row r="12913" spans="1:5">
      <c r="A12913" s="8">
        <v>12911</v>
      </c>
      <c r="B12913" s="9" t="s">
        <v>21443</v>
      </c>
      <c r="C12913" s="10" t="s">
        <v>167</v>
      </c>
      <c r="D12913" s="14" t="s">
        <v>21444</v>
      </c>
      <c r="E12913" s="15">
        <v>43922</v>
      </c>
    </row>
    <row r="12914" spans="1:5">
      <c r="A12914" s="8">
        <v>12912</v>
      </c>
      <c r="B12914" s="9" t="s">
        <v>21445</v>
      </c>
      <c r="C12914" s="10" t="s">
        <v>4951</v>
      </c>
      <c r="D12914" s="14" t="s">
        <v>21446</v>
      </c>
      <c r="E12914" s="15">
        <v>44287</v>
      </c>
    </row>
    <row r="12915" spans="1:5">
      <c r="A12915" s="8">
        <v>12913</v>
      </c>
      <c r="B12915" s="9" t="s">
        <v>21447</v>
      </c>
      <c r="C12915" s="10" t="s">
        <v>4450</v>
      </c>
      <c r="D12915" s="12" t="s">
        <v>21448</v>
      </c>
      <c r="E12915" s="13">
        <v>45293</v>
      </c>
    </row>
    <row r="12916" spans="1:5">
      <c r="A12916" s="8">
        <v>12914</v>
      </c>
      <c r="B12916" s="9" t="s">
        <v>21449</v>
      </c>
      <c r="C12916" s="10" t="s">
        <v>4450</v>
      </c>
      <c r="D12916" s="12" t="s">
        <v>21450</v>
      </c>
      <c r="E12916" s="13">
        <v>45293</v>
      </c>
    </row>
    <row r="12917" spans="1:5">
      <c r="A12917" s="8">
        <v>12915</v>
      </c>
      <c r="B12917" s="9" t="s">
        <v>21451</v>
      </c>
      <c r="C12917" s="10" t="s">
        <v>4450</v>
      </c>
      <c r="D12917" s="12" t="s">
        <v>21452</v>
      </c>
      <c r="E12917" s="13">
        <v>45293</v>
      </c>
    </row>
    <row r="12918" spans="1:5">
      <c r="A12918" s="8">
        <v>12916</v>
      </c>
      <c r="B12918" s="9" t="s">
        <v>21453</v>
      </c>
      <c r="C12918" s="10" t="s">
        <v>4450</v>
      </c>
      <c r="D12918" s="12" t="s">
        <v>20804</v>
      </c>
      <c r="E12918" s="13">
        <v>45293</v>
      </c>
    </row>
    <row r="12919" spans="1:5">
      <c r="A12919" s="8">
        <v>12917</v>
      </c>
      <c r="B12919" s="9" t="s">
        <v>21454</v>
      </c>
      <c r="C12919" s="10" t="s">
        <v>4450</v>
      </c>
      <c r="D12919" s="12" t="s">
        <v>21455</v>
      </c>
      <c r="E12919" s="13">
        <v>45293</v>
      </c>
    </row>
    <row r="12920" spans="1:5">
      <c r="A12920" s="8">
        <v>12918</v>
      </c>
      <c r="B12920" s="9" t="s">
        <v>21456</v>
      </c>
      <c r="C12920" s="10" t="s">
        <v>4450</v>
      </c>
      <c r="D12920" s="12" t="s">
        <v>21457</v>
      </c>
      <c r="E12920" s="13">
        <v>45141</v>
      </c>
    </row>
    <row r="12921" spans="1:5">
      <c r="A12921" s="8">
        <v>12919</v>
      </c>
      <c r="B12921" s="9" t="s">
        <v>21458</v>
      </c>
      <c r="C12921" s="10" t="s">
        <v>4450</v>
      </c>
      <c r="D12921" s="12" t="s">
        <v>21457</v>
      </c>
      <c r="E12921" s="13">
        <v>45141</v>
      </c>
    </row>
    <row r="12922" spans="1:5">
      <c r="A12922" s="8">
        <v>12920</v>
      </c>
      <c r="B12922" s="9" t="s">
        <v>21459</v>
      </c>
      <c r="C12922" s="10" t="s">
        <v>4450</v>
      </c>
      <c r="D12922" s="12" t="s">
        <v>21457</v>
      </c>
      <c r="E12922" s="13">
        <v>45141</v>
      </c>
    </row>
    <row r="12923" spans="1:5">
      <c r="A12923" s="8">
        <v>12921</v>
      </c>
      <c r="B12923" s="9" t="s">
        <v>21460</v>
      </c>
      <c r="C12923" s="10" t="s">
        <v>4450</v>
      </c>
      <c r="D12923" s="12" t="s">
        <v>21461</v>
      </c>
      <c r="E12923" s="13">
        <v>45293</v>
      </c>
    </row>
    <row r="12924" spans="1:5">
      <c r="A12924" s="8">
        <v>12922</v>
      </c>
      <c r="B12924" s="9" t="s">
        <v>21462</v>
      </c>
      <c r="C12924" s="10" t="s">
        <v>4450</v>
      </c>
      <c r="D12924" s="12" t="s">
        <v>21463</v>
      </c>
      <c r="E12924" s="13">
        <v>45293</v>
      </c>
    </row>
    <row r="12925" spans="1:5">
      <c r="A12925" s="8">
        <v>12923</v>
      </c>
      <c r="B12925" s="9" t="s">
        <v>21464</v>
      </c>
      <c r="C12925" s="10" t="s">
        <v>4450</v>
      </c>
      <c r="D12925" s="12" t="s">
        <v>16985</v>
      </c>
      <c r="E12925" s="13">
        <v>45293</v>
      </c>
    </row>
    <row r="12926" spans="1:5">
      <c r="A12926" s="8">
        <v>12924</v>
      </c>
      <c r="B12926" s="9" t="s">
        <v>21465</v>
      </c>
      <c r="C12926" s="10" t="s">
        <v>4450</v>
      </c>
      <c r="D12926" s="12" t="s">
        <v>21466</v>
      </c>
      <c r="E12926" s="13">
        <v>45293</v>
      </c>
    </row>
    <row r="12927" spans="1:5">
      <c r="A12927" s="8">
        <v>12925</v>
      </c>
      <c r="B12927" s="9" t="s">
        <v>21467</v>
      </c>
      <c r="C12927" s="10" t="s">
        <v>4450</v>
      </c>
      <c r="D12927" s="12" t="s">
        <v>21289</v>
      </c>
      <c r="E12927" s="13">
        <v>45293</v>
      </c>
    </row>
    <row r="12928" spans="1:5">
      <c r="A12928" s="8">
        <v>12926</v>
      </c>
      <c r="B12928" s="9" t="s">
        <v>21468</v>
      </c>
      <c r="C12928" s="10" t="s">
        <v>4450</v>
      </c>
      <c r="D12928" s="12" t="s">
        <v>21469</v>
      </c>
      <c r="E12928" s="13">
        <v>45293</v>
      </c>
    </row>
    <row r="12929" spans="1:5">
      <c r="A12929" s="8">
        <v>12927</v>
      </c>
      <c r="B12929" s="9" t="s">
        <v>21470</v>
      </c>
      <c r="C12929" s="10" t="s">
        <v>21471</v>
      </c>
      <c r="D12929" s="12" t="s">
        <v>21472</v>
      </c>
      <c r="E12929" s="13">
        <v>43983</v>
      </c>
    </row>
    <row r="12930" spans="1:5">
      <c r="A12930" s="8">
        <v>12928</v>
      </c>
      <c r="B12930" s="9" t="s">
        <v>21473</v>
      </c>
      <c r="C12930" s="10" t="s">
        <v>12597</v>
      </c>
      <c r="D12930" s="12" t="s">
        <v>21474</v>
      </c>
      <c r="E12930" s="13">
        <v>45659</v>
      </c>
    </row>
    <row r="12931" spans="1:5">
      <c r="A12931" s="8">
        <v>12929</v>
      </c>
      <c r="B12931" s="9" t="s">
        <v>21475</v>
      </c>
      <c r="C12931" s="10" t="s">
        <v>21476</v>
      </c>
      <c r="D12931" s="12" t="s">
        <v>21477</v>
      </c>
      <c r="E12931" s="13">
        <v>44013</v>
      </c>
    </row>
    <row r="12932" spans="1:5">
      <c r="A12932" s="8">
        <v>12930</v>
      </c>
      <c r="B12932" s="9" t="s">
        <v>21478</v>
      </c>
      <c r="C12932" s="10" t="s">
        <v>12597</v>
      </c>
      <c r="D12932" s="12" t="s">
        <v>21479</v>
      </c>
      <c r="E12932" s="13">
        <v>44044</v>
      </c>
    </row>
    <row r="12933" spans="1:5">
      <c r="A12933" s="8">
        <v>12931</v>
      </c>
      <c r="B12933" s="9" t="s">
        <v>21480</v>
      </c>
      <c r="C12933" s="10" t="s">
        <v>17430</v>
      </c>
      <c r="D12933" s="12" t="s">
        <v>21481</v>
      </c>
      <c r="E12933" s="13">
        <v>43831</v>
      </c>
    </row>
    <row r="12934" spans="1:5">
      <c r="A12934" s="8">
        <v>12932</v>
      </c>
      <c r="B12934" s="9" t="s">
        <v>21482</v>
      </c>
      <c r="C12934" s="10" t="s">
        <v>4636</v>
      </c>
      <c r="D12934" s="14" t="s">
        <v>21483</v>
      </c>
      <c r="E12934" s="15">
        <v>44353</v>
      </c>
    </row>
    <row r="12935" spans="1:5">
      <c r="A12935" s="8">
        <v>12933</v>
      </c>
      <c r="B12935" s="9" t="s">
        <v>21484</v>
      </c>
      <c r="C12935" s="10" t="s">
        <v>7024</v>
      </c>
      <c r="D12935" s="14" t="s">
        <v>21485</v>
      </c>
      <c r="E12935" s="15">
        <v>44318</v>
      </c>
    </row>
    <row r="12936" spans="1:5">
      <c r="A12936" s="8">
        <v>12934</v>
      </c>
      <c r="B12936" s="9" t="s">
        <v>21486</v>
      </c>
      <c r="C12936" s="10" t="s">
        <v>116</v>
      </c>
      <c r="D12936" s="14" t="s">
        <v>21487</v>
      </c>
      <c r="E12936" s="15">
        <v>44197</v>
      </c>
    </row>
    <row r="12937" spans="1:5">
      <c r="A12937" s="8">
        <v>12935</v>
      </c>
      <c r="B12937" s="9" t="s">
        <v>21488</v>
      </c>
      <c r="C12937" s="10" t="s">
        <v>4507</v>
      </c>
      <c r="D12937" s="14" t="s">
        <v>21489</v>
      </c>
      <c r="E12937" s="15">
        <v>44378</v>
      </c>
    </row>
    <row r="12938" spans="1:5">
      <c r="A12938" s="8">
        <v>12936</v>
      </c>
      <c r="B12938" s="9" t="s">
        <v>21490</v>
      </c>
      <c r="C12938" s="10" t="s">
        <v>4507</v>
      </c>
      <c r="D12938" s="14" t="s">
        <v>21491</v>
      </c>
      <c r="E12938" s="15">
        <v>43831</v>
      </c>
    </row>
    <row r="12939" spans="1:5">
      <c r="A12939" s="8">
        <v>12937</v>
      </c>
      <c r="B12939" s="9" t="s">
        <v>21492</v>
      </c>
      <c r="C12939" s="10" t="s">
        <v>12597</v>
      </c>
      <c r="D12939" s="12" t="s">
        <v>21493</v>
      </c>
      <c r="E12939" s="13">
        <v>44044</v>
      </c>
    </row>
    <row r="12940" spans="1:5">
      <c r="A12940" s="8">
        <v>12938</v>
      </c>
      <c r="B12940" s="9" t="s">
        <v>21494</v>
      </c>
      <c r="C12940" s="10" t="s">
        <v>12597</v>
      </c>
      <c r="D12940" s="12" t="s">
        <v>21495</v>
      </c>
      <c r="E12940" s="13">
        <v>45659</v>
      </c>
    </row>
    <row r="12941" spans="1:5">
      <c r="A12941" s="8">
        <v>12939</v>
      </c>
      <c r="B12941" s="9" t="s">
        <v>21496</v>
      </c>
      <c r="C12941" s="10" t="s">
        <v>12597</v>
      </c>
      <c r="D12941" s="12" t="s">
        <v>21497</v>
      </c>
      <c r="E12941" s="13">
        <v>44013</v>
      </c>
    </row>
    <row r="12942" spans="1:5">
      <c r="A12942" s="8">
        <v>12940</v>
      </c>
      <c r="B12942" s="9" t="s">
        <v>21498</v>
      </c>
      <c r="C12942" s="10" t="s">
        <v>12597</v>
      </c>
      <c r="D12942" s="12" t="s">
        <v>21499</v>
      </c>
      <c r="E12942" s="13">
        <v>45659</v>
      </c>
    </row>
    <row r="12943" spans="1:5">
      <c r="A12943" s="8">
        <v>12941</v>
      </c>
      <c r="B12943" s="9" t="s">
        <v>21500</v>
      </c>
      <c r="C12943" s="10" t="s">
        <v>12597</v>
      </c>
      <c r="D12943" s="12" t="s">
        <v>21501</v>
      </c>
      <c r="E12943" s="13">
        <v>45659</v>
      </c>
    </row>
    <row r="12944" spans="1:5">
      <c r="A12944" s="8">
        <v>12942</v>
      </c>
      <c r="B12944" s="9" t="s">
        <v>21502</v>
      </c>
      <c r="C12944" s="10" t="s">
        <v>12597</v>
      </c>
      <c r="D12944" s="12" t="s">
        <v>21503</v>
      </c>
      <c r="E12944" s="13">
        <v>45659</v>
      </c>
    </row>
    <row r="12945" spans="1:5">
      <c r="A12945" s="8">
        <v>12943</v>
      </c>
      <c r="B12945" s="9" t="s">
        <v>21504</v>
      </c>
      <c r="C12945" s="10" t="s">
        <v>12597</v>
      </c>
      <c r="D12945" s="12" t="s">
        <v>21505</v>
      </c>
      <c r="E12945" s="13">
        <v>45659</v>
      </c>
    </row>
    <row r="12946" spans="1:5">
      <c r="A12946" s="8">
        <v>12944</v>
      </c>
      <c r="B12946" s="9" t="s">
        <v>21506</v>
      </c>
      <c r="C12946" s="10" t="s">
        <v>4636</v>
      </c>
      <c r="D12946" s="14" t="s">
        <v>21507</v>
      </c>
      <c r="E12946" s="15">
        <v>44621</v>
      </c>
    </row>
    <row r="12947" spans="1:5">
      <c r="A12947" s="8">
        <v>12945</v>
      </c>
      <c r="B12947" s="9" t="s">
        <v>21508</v>
      </c>
      <c r="C12947" s="10" t="s">
        <v>4636</v>
      </c>
      <c r="D12947" s="14" t="s">
        <v>21509</v>
      </c>
      <c r="E12947" s="15">
        <v>44713</v>
      </c>
    </row>
    <row r="12948" spans="1:5">
      <c r="A12948" s="8">
        <v>12946</v>
      </c>
      <c r="B12948" s="9" t="s">
        <v>21510</v>
      </c>
      <c r="C12948" s="10" t="s">
        <v>4707</v>
      </c>
      <c r="D12948" s="14" t="s">
        <v>5187</v>
      </c>
      <c r="E12948" s="15">
        <v>44230</v>
      </c>
    </row>
    <row r="12949" spans="1:5">
      <c r="A12949" s="8">
        <v>12947</v>
      </c>
      <c r="B12949" s="9" t="s">
        <v>21511</v>
      </c>
      <c r="C12949" s="10" t="s">
        <v>4507</v>
      </c>
      <c r="D12949" s="14" t="s">
        <v>21512</v>
      </c>
      <c r="E12949" s="15">
        <v>44197</v>
      </c>
    </row>
    <row r="12950" spans="1:5">
      <c r="A12950" s="8">
        <v>12948</v>
      </c>
      <c r="B12950" s="9" t="s">
        <v>21513</v>
      </c>
      <c r="C12950" s="10" t="s">
        <v>12597</v>
      </c>
      <c r="D12950" s="12" t="s">
        <v>21514</v>
      </c>
      <c r="E12950" s="13">
        <v>45659</v>
      </c>
    </row>
    <row r="12951" spans="1:5">
      <c r="A12951" s="8">
        <v>12949</v>
      </c>
      <c r="B12951" s="9" t="s">
        <v>21515</v>
      </c>
      <c r="C12951" s="10" t="s">
        <v>4624</v>
      </c>
      <c r="D12951" s="12" t="s">
        <v>3497</v>
      </c>
      <c r="E12951" s="13">
        <v>43831</v>
      </c>
    </row>
    <row r="12952" spans="1:5">
      <c r="A12952" s="8">
        <v>12950</v>
      </c>
      <c r="B12952" s="9" t="s">
        <v>21516</v>
      </c>
      <c r="C12952" s="10" t="s">
        <v>4450</v>
      </c>
      <c r="D12952" s="12" t="s">
        <v>21448</v>
      </c>
      <c r="E12952" s="13">
        <v>45293</v>
      </c>
    </row>
    <row r="12953" spans="1:5">
      <c r="A12953" s="8">
        <v>12951</v>
      </c>
      <c r="B12953" s="9" t="s">
        <v>21517</v>
      </c>
      <c r="C12953" s="10" t="s">
        <v>4450</v>
      </c>
      <c r="D12953" s="12" t="s">
        <v>21518</v>
      </c>
      <c r="E12953" s="13">
        <v>45295</v>
      </c>
    </row>
    <row r="12954" spans="1:5">
      <c r="A12954" s="8">
        <v>12952</v>
      </c>
      <c r="B12954" s="9" t="s">
        <v>21519</v>
      </c>
      <c r="C12954" s="10" t="s">
        <v>6068</v>
      </c>
      <c r="D12954" s="12" t="s">
        <v>21107</v>
      </c>
      <c r="E12954" s="13">
        <v>45326</v>
      </c>
    </row>
    <row r="12955" spans="1:5">
      <c r="A12955" s="8">
        <v>12953</v>
      </c>
      <c r="B12955" s="9" t="s">
        <v>21520</v>
      </c>
      <c r="C12955" s="10" t="s">
        <v>4715</v>
      </c>
      <c r="D12955" s="12" t="s">
        <v>21521</v>
      </c>
      <c r="E12955" s="13">
        <v>45325</v>
      </c>
    </row>
    <row r="12956" spans="1:5">
      <c r="A12956" s="8">
        <v>12954</v>
      </c>
      <c r="B12956" s="9" t="s">
        <v>21522</v>
      </c>
      <c r="C12956" s="10" t="s">
        <v>1633</v>
      </c>
      <c r="D12956" s="12" t="s">
        <v>20635</v>
      </c>
      <c r="E12956" s="13">
        <v>45505</v>
      </c>
    </row>
    <row r="12957" spans="1:5">
      <c r="A12957" s="8">
        <v>12955</v>
      </c>
      <c r="B12957" s="9" t="s">
        <v>21523</v>
      </c>
      <c r="C12957" s="10" t="s">
        <v>4731</v>
      </c>
      <c r="D12957" s="12" t="s">
        <v>8066</v>
      </c>
      <c r="E12957" s="13">
        <v>45414</v>
      </c>
    </row>
    <row r="12958" spans="1:5">
      <c r="A12958" s="8">
        <v>12956</v>
      </c>
      <c r="B12958" s="9" t="s">
        <v>21524</v>
      </c>
      <c r="C12958" s="10" t="s">
        <v>21353</v>
      </c>
      <c r="D12958" s="12" t="s">
        <v>18476</v>
      </c>
      <c r="E12958" s="13">
        <v>44714</v>
      </c>
    </row>
    <row r="12959" spans="1:5">
      <c r="A12959" s="8">
        <v>12957</v>
      </c>
      <c r="B12959" s="9" t="s">
        <v>21525</v>
      </c>
      <c r="C12959" s="10" t="s">
        <v>21353</v>
      </c>
      <c r="D12959" s="12" t="s">
        <v>18476</v>
      </c>
      <c r="E12959" s="13">
        <v>44714</v>
      </c>
    </row>
    <row r="12960" spans="1:5">
      <c r="A12960" s="8">
        <v>12958</v>
      </c>
      <c r="B12960" s="9" t="s">
        <v>21526</v>
      </c>
      <c r="C12960" s="10" t="s">
        <v>21353</v>
      </c>
      <c r="D12960" s="12" t="s">
        <v>18476</v>
      </c>
      <c r="E12960" s="13">
        <v>44714</v>
      </c>
    </row>
    <row r="12961" spans="1:5">
      <c r="A12961" s="8">
        <v>12959</v>
      </c>
      <c r="B12961" s="9" t="s">
        <v>21527</v>
      </c>
      <c r="C12961" s="10" t="s">
        <v>21353</v>
      </c>
      <c r="D12961" s="12" t="s">
        <v>18476</v>
      </c>
      <c r="E12961" s="13">
        <v>44714</v>
      </c>
    </row>
    <row r="12962" spans="1:5">
      <c r="A12962" s="8">
        <v>12960</v>
      </c>
      <c r="B12962" s="9" t="s">
        <v>21528</v>
      </c>
      <c r="C12962" s="10" t="s">
        <v>21353</v>
      </c>
      <c r="D12962" s="12" t="s">
        <v>18476</v>
      </c>
      <c r="E12962" s="13">
        <v>44714</v>
      </c>
    </row>
    <row r="12963" spans="1:5">
      <c r="A12963" s="8">
        <v>12961</v>
      </c>
      <c r="B12963" s="9" t="s">
        <v>21529</v>
      </c>
      <c r="C12963" s="10" t="s">
        <v>4915</v>
      </c>
      <c r="D12963" s="12" t="s">
        <v>20980</v>
      </c>
      <c r="E12963" s="13">
        <v>44655</v>
      </c>
    </row>
    <row r="12964" spans="1:5">
      <c r="A12964" s="8">
        <v>12962</v>
      </c>
      <c r="B12964" s="9" t="s">
        <v>21530</v>
      </c>
      <c r="C12964" s="10" t="s">
        <v>21353</v>
      </c>
      <c r="D12964" s="12" t="s">
        <v>18478</v>
      </c>
      <c r="E12964" s="13">
        <v>44714</v>
      </c>
    </row>
    <row r="12965" spans="1:5">
      <c r="A12965" s="8">
        <v>12963</v>
      </c>
      <c r="B12965" s="9" t="s">
        <v>21531</v>
      </c>
      <c r="C12965" s="10" t="s">
        <v>4704</v>
      </c>
      <c r="D12965" s="12" t="s">
        <v>21532</v>
      </c>
      <c r="E12965" s="13">
        <v>45336</v>
      </c>
    </row>
    <row r="12966" spans="1:5">
      <c r="A12966" s="8">
        <v>12964</v>
      </c>
      <c r="B12966" s="9" t="s">
        <v>21533</v>
      </c>
      <c r="C12966" s="10" t="s">
        <v>4704</v>
      </c>
      <c r="D12966" s="12" t="s">
        <v>21534</v>
      </c>
      <c r="E12966" s="13">
        <v>45305</v>
      </c>
    </row>
    <row r="12967" spans="1:5">
      <c r="A12967" s="8">
        <v>12965</v>
      </c>
      <c r="B12967" s="9" t="s">
        <v>21535</v>
      </c>
      <c r="C12967" s="10" t="s">
        <v>4704</v>
      </c>
      <c r="D12967" s="12" t="s">
        <v>21536</v>
      </c>
      <c r="E12967" s="13">
        <v>44994</v>
      </c>
    </row>
    <row r="12968" spans="1:5">
      <c r="A12968" s="8">
        <v>12966</v>
      </c>
      <c r="B12968" s="9" t="s">
        <v>21537</v>
      </c>
      <c r="C12968" s="10" t="s">
        <v>4704</v>
      </c>
      <c r="D12968" s="12" t="s">
        <v>21538</v>
      </c>
      <c r="E12968" s="13">
        <v>45511</v>
      </c>
    </row>
    <row r="12969" spans="1:5">
      <c r="A12969" s="8">
        <v>12967</v>
      </c>
      <c r="B12969" s="9" t="s">
        <v>21539</v>
      </c>
      <c r="C12969" s="10" t="s">
        <v>6639</v>
      </c>
      <c r="D12969" s="12" t="s">
        <v>21540</v>
      </c>
      <c r="E12969" s="13">
        <v>44621</v>
      </c>
    </row>
    <row r="12970" spans="1:5">
      <c r="A12970" s="8">
        <v>12968</v>
      </c>
      <c r="B12970" s="9" t="s">
        <v>21541</v>
      </c>
      <c r="C12970" s="10" t="s">
        <v>7048</v>
      </c>
      <c r="D12970" s="14" t="s">
        <v>21433</v>
      </c>
      <c r="E12970" s="15">
        <v>45323</v>
      </c>
    </row>
    <row r="12971" spans="1:5">
      <c r="A12971" s="8">
        <v>12969</v>
      </c>
      <c r="B12971" s="9" t="s">
        <v>21542</v>
      </c>
      <c r="C12971" s="10" t="s">
        <v>6047</v>
      </c>
      <c r="D12971" s="12" t="s">
        <v>21543</v>
      </c>
      <c r="E12971" s="13">
        <v>45352</v>
      </c>
    </row>
    <row r="12972" spans="1:5">
      <c r="A12972" s="8">
        <v>12970</v>
      </c>
      <c r="B12972" s="9" t="s">
        <v>21544</v>
      </c>
      <c r="C12972" s="10" t="s">
        <v>4927</v>
      </c>
      <c r="D12972" s="12" t="s">
        <v>21545</v>
      </c>
      <c r="E12972" s="13">
        <v>45233</v>
      </c>
    </row>
    <row r="12973" spans="1:5">
      <c r="A12973" s="8">
        <v>12971</v>
      </c>
      <c r="B12973" s="9" t="s">
        <v>21546</v>
      </c>
      <c r="C12973" s="10" t="s">
        <v>10266</v>
      </c>
      <c r="D12973" s="12" t="s">
        <v>4716</v>
      </c>
      <c r="E12973" s="13">
        <v>43863</v>
      </c>
    </row>
    <row r="12974" spans="1:5">
      <c r="A12974" s="8">
        <v>12972</v>
      </c>
      <c r="B12974" s="9" t="s">
        <v>21547</v>
      </c>
      <c r="C12974" s="10" t="s">
        <v>7793</v>
      </c>
      <c r="D12974" s="12" t="s">
        <v>21548</v>
      </c>
      <c r="E12974" s="13">
        <v>44050</v>
      </c>
    </row>
    <row r="12975" spans="1:5">
      <c r="A12975" s="8">
        <v>12973</v>
      </c>
      <c r="B12975" s="9" t="s">
        <v>21549</v>
      </c>
      <c r="C12975" s="10" t="s">
        <v>21550</v>
      </c>
      <c r="D12975" s="12" t="s">
        <v>72</v>
      </c>
      <c r="E12975" s="13">
        <v>45474</v>
      </c>
    </row>
    <row r="12976" spans="1:5">
      <c r="A12976" s="8">
        <v>12974</v>
      </c>
      <c r="B12976" s="9" t="s">
        <v>21551</v>
      </c>
      <c r="C12976" s="10" t="s">
        <v>21550</v>
      </c>
      <c r="D12976" s="12" t="s">
        <v>72</v>
      </c>
      <c r="E12976" s="13">
        <v>45474</v>
      </c>
    </row>
    <row r="12977" spans="1:5">
      <c r="A12977" s="8">
        <v>12975</v>
      </c>
      <c r="B12977" s="9" t="s">
        <v>21552</v>
      </c>
      <c r="C12977" s="10" t="s">
        <v>21550</v>
      </c>
      <c r="D12977" s="12" t="s">
        <v>72</v>
      </c>
      <c r="E12977" s="13">
        <v>45474</v>
      </c>
    </row>
    <row r="12978" spans="1:5">
      <c r="A12978" s="8">
        <v>12976</v>
      </c>
      <c r="B12978" s="9" t="s">
        <v>21553</v>
      </c>
      <c r="C12978" s="10" t="s">
        <v>6373</v>
      </c>
      <c r="D12978" s="12" t="s">
        <v>72</v>
      </c>
      <c r="E12978" s="13">
        <v>45474</v>
      </c>
    </row>
    <row r="12979" spans="1:5">
      <c r="A12979" s="8">
        <v>12977</v>
      </c>
      <c r="B12979" s="9" t="s">
        <v>21554</v>
      </c>
      <c r="C12979" s="10" t="s">
        <v>6373</v>
      </c>
      <c r="D12979" s="12" t="s">
        <v>72</v>
      </c>
      <c r="E12979" s="13">
        <v>45474</v>
      </c>
    </row>
    <row r="12980" spans="1:5">
      <c r="A12980" s="8">
        <v>12978</v>
      </c>
      <c r="B12980" s="9" t="s">
        <v>21555</v>
      </c>
      <c r="C12980" s="10" t="s">
        <v>6373</v>
      </c>
      <c r="D12980" s="12" t="s">
        <v>72</v>
      </c>
      <c r="E12980" s="13">
        <v>45474</v>
      </c>
    </row>
    <row r="12981" spans="1:5">
      <c r="A12981" s="8">
        <v>12979</v>
      </c>
      <c r="B12981" s="9" t="s">
        <v>21556</v>
      </c>
      <c r="C12981" s="10" t="s">
        <v>21550</v>
      </c>
      <c r="D12981" s="12" t="s">
        <v>72</v>
      </c>
      <c r="E12981" s="13">
        <v>45474</v>
      </c>
    </row>
    <row r="12982" spans="1:5">
      <c r="A12982" s="8">
        <v>12980</v>
      </c>
      <c r="B12982" s="9" t="s">
        <v>21557</v>
      </c>
      <c r="C12982" s="10" t="s">
        <v>6373</v>
      </c>
      <c r="D12982" s="12" t="s">
        <v>72</v>
      </c>
      <c r="E12982" s="13">
        <v>45474</v>
      </c>
    </row>
    <row r="12983" spans="1:5">
      <c r="A12983" s="8">
        <v>12981</v>
      </c>
      <c r="B12983" s="9" t="s">
        <v>21558</v>
      </c>
      <c r="C12983" s="10" t="s">
        <v>6373</v>
      </c>
      <c r="D12983" s="12" t="s">
        <v>72</v>
      </c>
      <c r="E12983" s="13">
        <v>45474</v>
      </c>
    </row>
    <row r="12984" spans="1:5">
      <c r="A12984" s="8">
        <v>12982</v>
      </c>
      <c r="B12984" s="9" t="s">
        <v>21559</v>
      </c>
      <c r="C12984" s="10" t="s">
        <v>21550</v>
      </c>
      <c r="D12984" s="12" t="s">
        <v>72</v>
      </c>
      <c r="E12984" s="13">
        <v>45474</v>
      </c>
    </row>
    <row r="12985" spans="1:5">
      <c r="A12985" s="8">
        <v>12983</v>
      </c>
      <c r="B12985" s="9" t="s">
        <v>21560</v>
      </c>
      <c r="C12985" s="10" t="s">
        <v>5566</v>
      </c>
      <c r="D12985" s="12" t="s">
        <v>21561</v>
      </c>
      <c r="E12985" s="13">
        <v>44682</v>
      </c>
    </row>
    <row r="12986" spans="1:5">
      <c r="A12986" s="8">
        <v>12984</v>
      </c>
      <c r="B12986" s="9" t="s">
        <v>21562</v>
      </c>
      <c r="C12986" s="10" t="s">
        <v>4507</v>
      </c>
      <c r="D12986" s="14" t="s">
        <v>21563</v>
      </c>
      <c r="E12986" s="15">
        <v>44713</v>
      </c>
    </row>
    <row r="12987" spans="1:5">
      <c r="A12987" s="8">
        <v>12985</v>
      </c>
      <c r="B12987" s="9" t="s">
        <v>21564</v>
      </c>
      <c r="C12987" s="10" t="s">
        <v>6068</v>
      </c>
      <c r="D12987" s="12" t="s">
        <v>21107</v>
      </c>
      <c r="E12987" s="13">
        <v>45325</v>
      </c>
    </row>
    <row r="12988" spans="1:5">
      <c r="A12988" s="8">
        <v>12986</v>
      </c>
      <c r="B12988" s="9" t="s">
        <v>21565</v>
      </c>
      <c r="C12988" s="10" t="s">
        <v>21566</v>
      </c>
      <c r="D12988" s="12" t="s">
        <v>21567</v>
      </c>
      <c r="E12988" s="13">
        <v>44044</v>
      </c>
    </row>
    <row r="12989" spans="1:5">
      <c r="A12989" s="8">
        <v>12987</v>
      </c>
      <c r="B12989" s="9" t="s">
        <v>21568</v>
      </c>
      <c r="C12989" s="10" t="s">
        <v>4527</v>
      </c>
      <c r="D12989" s="14" t="s">
        <v>21569</v>
      </c>
      <c r="E12989" s="15">
        <v>44866</v>
      </c>
    </row>
    <row r="12990" spans="1:5">
      <c r="A12990" s="8">
        <v>12988</v>
      </c>
      <c r="B12990" s="9" t="s">
        <v>21570</v>
      </c>
      <c r="C12990" s="10" t="s">
        <v>135</v>
      </c>
      <c r="D12990" s="14" t="s">
        <v>20510</v>
      </c>
      <c r="E12990" s="15">
        <v>44835</v>
      </c>
    </row>
    <row r="12991" spans="1:5">
      <c r="A12991" s="8">
        <v>12989</v>
      </c>
      <c r="B12991" s="9" t="s">
        <v>21571</v>
      </c>
      <c r="C12991" s="10" t="s">
        <v>21572</v>
      </c>
      <c r="D12991" s="12" t="s">
        <v>21573</v>
      </c>
      <c r="E12991" s="13">
        <v>44744</v>
      </c>
    </row>
    <row r="12992" spans="1:5">
      <c r="A12992" s="8">
        <v>12990</v>
      </c>
      <c r="B12992" s="9" t="s">
        <v>21574</v>
      </c>
      <c r="C12992" s="10" t="s">
        <v>21572</v>
      </c>
      <c r="D12992" s="12" t="s">
        <v>21575</v>
      </c>
      <c r="E12992" s="13">
        <v>44744</v>
      </c>
    </row>
    <row r="12993" spans="1:5">
      <c r="A12993" s="8">
        <v>12991</v>
      </c>
      <c r="B12993" s="9" t="s">
        <v>21576</v>
      </c>
      <c r="C12993" s="10" t="s">
        <v>21572</v>
      </c>
      <c r="D12993" s="12" t="s">
        <v>21577</v>
      </c>
      <c r="E12993" s="13">
        <v>44744</v>
      </c>
    </row>
    <row r="12994" spans="1:5">
      <c r="A12994" s="8">
        <v>12992</v>
      </c>
      <c r="B12994" s="9" t="s">
        <v>21578</v>
      </c>
      <c r="C12994" s="10" t="s">
        <v>21572</v>
      </c>
      <c r="D12994" s="12" t="s">
        <v>21579</v>
      </c>
      <c r="E12994" s="13">
        <v>44744</v>
      </c>
    </row>
    <row r="12995" spans="1:5">
      <c r="A12995" s="8">
        <v>12993</v>
      </c>
      <c r="B12995" s="9" t="s">
        <v>21580</v>
      </c>
      <c r="C12995" s="10" t="s">
        <v>21572</v>
      </c>
      <c r="D12995" s="12" t="s">
        <v>21581</v>
      </c>
      <c r="E12995" s="13">
        <v>44744</v>
      </c>
    </row>
    <row r="12996" spans="1:5">
      <c r="A12996" s="8">
        <v>12994</v>
      </c>
      <c r="B12996" s="9" t="s">
        <v>21582</v>
      </c>
      <c r="C12996" s="10" t="s">
        <v>21572</v>
      </c>
      <c r="D12996" s="12" t="s">
        <v>21583</v>
      </c>
      <c r="E12996" s="13">
        <v>44744</v>
      </c>
    </row>
    <row r="12997" spans="1:5">
      <c r="A12997" s="8">
        <v>12995</v>
      </c>
      <c r="B12997" s="9" t="s">
        <v>21584</v>
      </c>
      <c r="C12997" s="10" t="s">
        <v>21572</v>
      </c>
      <c r="D12997" s="12" t="s">
        <v>21585</v>
      </c>
      <c r="E12997" s="13">
        <v>44744</v>
      </c>
    </row>
    <row r="12998" spans="1:5">
      <c r="A12998" s="8">
        <v>12996</v>
      </c>
      <c r="B12998" s="9" t="s">
        <v>21586</v>
      </c>
      <c r="C12998" s="10" t="s">
        <v>21572</v>
      </c>
      <c r="D12998" s="12" t="s">
        <v>21587</v>
      </c>
      <c r="E12998" s="13">
        <v>44744</v>
      </c>
    </row>
    <row r="12999" spans="1:5">
      <c r="A12999" s="8">
        <v>12997</v>
      </c>
      <c r="B12999" s="9" t="s">
        <v>21588</v>
      </c>
      <c r="C12999" s="10" t="s">
        <v>21572</v>
      </c>
      <c r="D12999" s="12" t="s">
        <v>21589</v>
      </c>
      <c r="E12999" s="13">
        <v>44744</v>
      </c>
    </row>
    <row r="13000" spans="1:5">
      <c r="A13000" s="8">
        <v>12998</v>
      </c>
      <c r="B13000" s="9" t="s">
        <v>21590</v>
      </c>
      <c r="C13000" s="10" t="s">
        <v>21572</v>
      </c>
      <c r="D13000" s="12" t="s">
        <v>21591</v>
      </c>
      <c r="E13000" s="13">
        <v>44744</v>
      </c>
    </row>
    <row r="13001" spans="1:5">
      <c r="A13001" s="8">
        <v>12999</v>
      </c>
      <c r="B13001" s="9" t="s">
        <v>21592</v>
      </c>
      <c r="C13001" s="10" t="s">
        <v>21572</v>
      </c>
      <c r="D13001" s="12" t="s">
        <v>21593</v>
      </c>
      <c r="E13001" s="13">
        <v>44744</v>
      </c>
    </row>
    <row r="13002" spans="1:5">
      <c r="A13002" s="8">
        <v>13000</v>
      </c>
      <c r="B13002" s="9" t="s">
        <v>21594</v>
      </c>
      <c r="C13002" s="10" t="s">
        <v>21572</v>
      </c>
      <c r="D13002" s="12" t="s">
        <v>21595</v>
      </c>
      <c r="E13002" s="13">
        <v>44744</v>
      </c>
    </row>
    <row r="13003" spans="1:5">
      <c r="A13003" s="8">
        <v>13001</v>
      </c>
      <c r="B13003" s="9" t="s">
        <v>21596</v>
      </c>
      <c r="C13003" s="10" t="s">
        <v>21572</v>
      </c>
      <c r="D13003" s="12" t="s">
        <v>21597</v>
      </c>
      <c r="E13003" s="13">
        <v>44744</v>
      </c>
    </row>
    <row r="13004" spans="1:5">
      <c r="A13004" s="8">
        <v>13002</v>
      </c>
      <c r="B13004" s="9" t="s">
        <v>21598</v>
      </c>
      <c r="C13004" s="10" t="s">
        <v>21572</v>
      </c>
      <c r="D13004" s="12" t="s">
        <v>21599</v>
      </c>
      <c r="E13004" s="13">
        <v>44744</v>
      </c>
    </row>
    <row r="13005" spans="1:5">
      <c r="A13005" s="8">
        <v>13003</v>
      </c>
      <c r="B13005" s="9" t="s">
        <v>21600</v>
      </c>
      <c r="C13005" s="10" t="s">
        <v>21572</v>
      </c>
      <c r="D13005" s="12" t="s">
        <v>21601</v>
      </c>
      <c r="E13005" s="13">
        <v>44744</v>
      </c>
    </row>
    <row r="13006" spans="1:5">
      <c r="A13006" s="8">
        <v>13004</v>
      </c>
      <c r="B13006" s="9" t="s">
        <v>21602</v>
      </c>
      <c r="C13006" s="10" t="s">
        <v>7024</v>
      </c>
      <c r="D13006" s="12" t="s">
        <v>6642</v>
      </c>
      <c r="E13006" s="13">
        <v>45079</v>
      </c>
    </row>
    <row r="13007" spans="1:5">
      <c r="A13007" s="8">
        <v>13005</v>
      </c>
      <c r="B13007" s="9" t="s">
        <v>21603</v>
      </c>
      <c r="C13007" s="10" t="s">
        <v>2442</v>
      </c>
      <c r="D13007" s="12" t="s">
        <v>21604</v>
      </c>
      <c r="E13007" s="13">
        <v>45078</v>
      </c>
    </row>
    <row r="13008" spans="1:5">
      <c r="A13008" s="8">
        <v>13006</v>
      </c>
      <c r="B13008" s="9" t="s">
        <v>21605</v>
      </c>
      <c r="C13008" s="10" t="s">
        <v>87</v>
      </c>
      <c r="D13008" s="14" t="s">
        <v>21606</v>
      </c>
      <c r="E13008" s="15">
        <v>44256</v>
      </c>
    </row>
    <row r="13009" spans="1:5">
      <c r="A13009" s="8">
        <v>13007</v>
      </c>
      <c r="B13009" s="9" t="s">
        <v>21607</v>
      </c>
      <c r="C13009" s="10" t="s">
        <v>12046</v>
      </c>
      <c r="D13009" s="12" t="s">
        <v>19997</v>
      </c>
      <c r="E13009" s="13">
        <v>44986</v>
      </c>
    </row>
    <row r="13010" spans="1:5">
      <c r="A13010" s="8">
        <v>13008</v>
      </c>
      <c r="B13010" s="9" t="s">
        <v>21608</v>
      </c>
      <c r="C13010" s="10" t="s">
        <v>1633</v>
      </c>
      <c r="D13010" s="12" t="s">
        <v>20635</v>
      </c>
      <c r="E13010" s="13">
        <v>45505</v>
      </c>
    </row>
    <row r="13011" spans="1:5">
      <c r="A13011" s="8">
        <v>13009</v>
      </c>
      <c r="B13011" s="9" t="s">
        <v>21609</v>
      </c>
      <c r="C13011" s="10" t="s">
        <v>2442</v>
      </c>
      <c r="D13011" s="12" t="s">
        <v>21610</v>
      </c>
      <c r="E13011" s="13">
        <v>45078</v>
      </c>
    </row>
    <row r="13012" spans="1:5">
      <c r="A13012" s="8">
        <v>13010</v>
      </c>
      <c r="B13012" s="9" t="s">
        <v>21611</v>
      </c>
      <c r="C13012" s="10" t="s">
        <v>2442</v>
      </c>
      <c r="D13012" s="12" t="s">
        <v>21612</v>
      </c>
      <c r="E13012" s="13">
        <v>45078</v>
      </c>
    </row>
    <row r="13013" spans="1:5">
      <c r="A13013" s="8">
        <v>13011</v>
      </c>
      <c r="B13013" s="9" t="s">
        <v>21613</v>
      </c>
      <c r="C13013" s="10" t="s">
        <v>2442</v>
      </c>
      <c r="D13013" s="12" t="s">
        <v>21614</v>
      </c>
      <c r="E13013" s="13">
        <v>45079</v>
      </c>
    </row>
    <row r="13014" spans="1:5">
      <c r="A13014" s="8">
        <v>13012</v>
      </c>
      <c r="B13014" s="9" t="s">
        <v>21615</v>
      </c>
      <c r="C13014" s="10" t="s">
        <v>2442</v>
      </c>
      <c r="D13014" s="12" t="s">
        <v>21616</v>
      </c>
      <c r="E13014" s="13">
        <v>45078</v>
      </c>
    </row>
    <row r="13015" spans="1:5">
      <c r="A13015" s="8">
        <v>13013</v>
      </c>
      <c r="B13015" s="9" t="s">
        <v>21617</v>
      </c>
      <c r="C13015" s="10" t="s">
        <v>2442</v>
      </c>
      <c r="D13015" s="12" t="s">
        <v>21618</v>
      </c>
      <c r="E13015" s="13">
        <v>45078</v>
      </c>
    </row>
    <row r="13016" spans="1:5">
      <c r="A13016" s="8">
        <v>13014</v>
      </c>
      <c r="B13016" s="9" t="s">
        <v>21619</v>
      </c>
      <c r="C13016" s="10" t="s">
        <v>2442</v>
      </c>
      <c r="D13016" s="12" t="s">
        <v>21620</v>
      </c>
      <c r="E13016" s="13">
        <v>45078</v>
      </c>
    </row>
    <row r="13017" spans="1:5">
      <c r="A13017" s="8">
        <v>13015</v>
      </c>
      <c r="B13017" s="9" t="s">
        <v>21621</v>
      </c>
      <c r="C13017" s="10" t="s">
        <v>2442</v>
      </c>
      <c r="D13017" s="12" t="s">
        <v>21622</v>
      </c>
      <c r="E13017" s="13">
        <v>45078</v>
      </c>
    </row>
    <row r="13018" spans="1:5">
      <c r="A13018" s="8">
        <v>13016</v>
      </c>
      <c r="B13018" s="9" t="s">
        <v>21623</v>
      </c>
      <c r="C13018" s="10" t="s">
        <v>2442</v>
      </c>
      <c r="D13018" s="12" t="s">
        <v>21616</v>
      </c>
      <c r="E13018" s="13">
        <v>45078</v>
      </c>
    </row>
    <row r="13019" spans="1:5">
      <c r="A13019" s="8">
        <v>13017</v>
      </c>
      <c r="B13019" s="9" t="s">
        <v>21624</v>
      </c>
      <c r="C13019" s="10" t="s">
        <v>2442</v>
      </c>
      <c r="D13019" s="12" t="s">
        <v>20390</v>
      </c>
      <c r="E13019" s="13">
        <v>45078</v>
      </c>
    </row>
    <row r="13020" spans="1:5">
      <c r="A13020" s="8">
        <v>13018</v>
      </c>
      <c r="B13020" s="9" t="s">
        <v>21625</v>
      </c>
      <c r="C13020" s="10" t="s">
        <v>2442</v>
      </c>
      <c r="D13020" s="12" t="s">
        <v>21626</v>
      </c>
      <c r="E13020" s="13">
        <v>45171</v>
      </c>
    </row>
    <row r="13021" spans="1:5">
      <c r="A13021" s="8">
        <v>13019</v>
      </c>
      <c r="B13021" s="9" t="s">
        <v>21627</v>
      </c>
      <c r="C13021" s="10" t="s">
        <v>2442</v>
      </c>
      <c r="D13021" s="12" t="s">
        <v>21628</v>
      </c>
      <c r="E13021" s="13">
        <v>45078</v>
      </c>
    </row>
    <row r="13022" spans="1:5">
      <c r="A13022" s="8">
        <v>13020</v>
      </c>
      <c r="B13022" s="9" t="s">
        <v>21629</v>
      </c>
      <c r="C13022" s="10" t="s">
        <v>4704</v>
      </c>
      <c r="D13022" s="12" t="s">
        <v>21630</v>
      </c>
      <c r="E13022" s="13">
        <v>44966</v>
      </c>
    </row>
    <row r="13023" spans="1:5">
      <c r="A13023" s="8">
        <v>13021</v>
      </c>
      <c r="B13023" s="9" t="s">
        <v>21631</v>
      </c>
      <c r="C13023" s="10" t="s">
        <v>7048</v>
      </c>
      <c r="D13023" s="14" t="s">
        <v>21632</v>
      </c>
      <c r="E13023" s="15">
        <v>45324</v>
      </c>
    </row>
    <row r="13024" spans="1:5">
      <c r="A13024" s="8">
        <v>13022</v>
      </c>
      <c r="B13024" s="9" t="s">
        <v>21633</v>
      </c>
      <c r="C13024" s="10" t="s">
        <v>4450</v>
      </c>
      <c r="D13024" s="12" t="s">
        <v>21448</v>
      </c>
      <c r="E13024" s="13">
        <v>45293</v>
      </c>
    </row>
    <row r="13025" spans="1:5">
      <c r="A13025" s="8">
        <v>13023</v>
      </c>
      <c r="B13025" s="9" t="s">
        <v>21634</v>
      </c>
      <c r="C13025" s="10" t="s">
        <v>12597</v>
      </c>
      <c r="D13025" s="12" t="s">
        <v>21635</v>
      </c>
      <c r="E13025" s="13">
        <v>45659</v>
      </c>
    </row>
    <row r="13026" spans="1:5">
      <c r="A13026" s="8">
        <v>13024</v>
      </c>
      <c r="B13026" s="9" t="s">
        <v>21636</v>
      </c>
      <c r="C13026" s="10" t="s">
        <v>14060</v>
      </c>
      <c r="D13026" s="12" t="s">
        <v>20102</v>
      </c>
      <c r="E13026" s="13">
        <v>45293</v>
      </c>
    </row>
    <row r="13027" spans="1:5">
      <c r="A13027" s="8">
        <v>13025</v>
      </c>
      <c r="B13027" s="9" t="s">
        <v>21637</v>
      </c>
      <c r="C13027" s="10" t="s">
        <v>4700</v>
      </c>
      <c r="D13027" s="14" t="s">
        <v>21638</v>
      </c>
      <c r="E13027" s="15">
        <v>45294</v>
      </c>
    </row>
    <row r="13028" spans="1:5">
      <c r="A13028" s="8">
        <v>13026</v>
      </c>
      <c r="B13028" s="9" t="s">
        <v>21639</v>
      </c>
      <c r="C13028" s="10" t="s">
        <v>4507</v>
      </c>
      <c r="D13028" s="14" t="s">
        <v>757</v>
      </c>
      <c r="E13028" s="15">
        <v>45018</v>
      </c>
    </row>
    <row r="13029" spans="1:5">
      <c r="A13029" s="8">
        <v>13027</v>
      </c>
      <c r="B13029" s="9" t="s">
        <v>21640</v>
      </c>
      <c r="C13029" s="10" t="s">
        <v>100</v>
      </c>
      <c r="D13029" s="14" t="s">
        <v>21641</v>
      </c>
      <c r="E13029" s="15">
        <v>44013</v>
      </c>
    </row>
    <row r="13030" spans="1:5">
      <c r="A13030" s="8">
        <v>13028</v>
      </c>
      <c r="B13030" s="9" t="s">
        <v>21642</v>
      </c>
      <c r="C13030" s="10" t="s">
        <v>10955</v>
      </c>
      <c r="D13030" s="14" t="s">
        <v>21643</v>
      </c>
      <c r="E13030" s="15">
        <v>44197</v>
      </c>
    </row>
    <row r="13031" spans="1:5">
      <c r="A13031" s="8">
        <v>13029</v>
      </c>
      <c r="B13031" s="9" t="s">
        <v>21644</v>
      </c>
      <c r="C13031" s="10" t="s">
        <v>10955</v>
      </c>
      <c r="D13031" s="14" t="s">
        <v>21645</v>
      </c>
      <c r="E13031" s="15">
        <v>44197</v>
      </c>
    </row>
    <row r="13032" spans="1:5">
      <c r="A13032" s="8">
        <v>13030</v>
      </c>
      <c r="B13032" s="9" t="s">
        <v>21646</v>
      </c>
      <c r="C13032" s="10" t="s">
        <v>4507</v>
      </c>
      <c r="D13032" s="14" t="s">
        <v>21647</v>
      </c>
      <c r="E13032" s="15">
        <v>43952</v>
      </c>
    </row>
    <row r="13033" spans="1:5">
      <c r="A13033" s="8">
        <v>13031</v>
      </c>
      <c r="B13033" s="9" t="s">
        <v>21648</v>
      </c>
      <c r="C13033" s="10" t="s">
        <v>4507</v>
      </c>
      <c r="D13033" s="14" t="s">
        <v>21649</v>
      </c>
      <c r="E13033" s="15">
        <v>43862</v>
      </c>
    </row>
    <row r="13034" spans="1:5">
      <c r="A13034" s="8">
        <v>13032</v>
      </c>
      <c r="B13034" s="9" t="s">
        <v>21650</v>
      </c>
      <c r="C13034" s="10" t="s">
        <v>4507</v>
      </c>
      <c r="D13034" s="14" t="s">
        <v>21651</v>
      </c>
      <c r="E13034" s="15">
        <v>44378</v>
      </c>
    </row>
    <row r="13035" spans="1:5">
      <c r="A13035" s="8">
        <v>13033</v>
      </c>
      <c r="B13035" s="9" t="s">
        <v>21652</v>
      </c>
      <c r="C13035" s="10" t="s">
        <v>8192</v>
      </c>
      <c r="D13035" s="14" t="s">
        <v>21653</v>
      </c>
      <c r="E13035" s="15">
        <v>44197</v>
      </c>
    </row>
    <row r="13036" spans="1:5">
      <c r="A13036" s="8">
        <v>13034</v>
      </c>
      <c r="B13036" s="9" t="s">
        <v>21654</v>
      </c>
      <c r="C13036" s="10" t="s">
        <v>6068</v>
      </c>
      <c r="D13036" s="12" t="s">
        <v>21107</v>
      </c>
      <c r="E13036" s="13">
        <v>45325</v>
      </c>
    </row>
    <row r="13037" spans="1:5">
      <c r="A13037" s="8">
        <v>13035</v>
      </c>
      <c r="B13037" s="9" t="s">
        <v>21655</v>
      </c>
      <c r="C13037" s="10" t="s">
        <v>7627</v>
      </c>
      <c r="D13037" s="14" t="s">
        <v>21656</v>
      </c>
      <c r="E13037" s="15">
        <v>44562</v>
      </c>
    </row>
    <row r="13038" spans="1:5">
      <c r="A13038" s="8">
        <v>13036</v>
      </c>
      <c r="B13038" s="9" t="s">
        <v>21657</v>
      </c>
      <c r="C13038" s="10" t="s">
        <v>5566</v>
      </c>
      <c r="D13038" s="14" t="s">
        <v>2196</v>
      </c>
      <c r="E13038" s="15">
        <v>43831</v>
      </c>
    </row>
    <row r="13039" spans="1:5">
      <c r="A13039" s="8">
        <v>13037</v>
      </c>
      <c r="B13039" s="9" t="s">
        <v>21658</v>
      </c>
      <c r="C13039" s="10" t="s">
        <v>5566</v>
      </c>
      <c r="D13039" s="14" t="s">
        <v>2196</v>
      </c>
      <c r="E13039" s="15">
        <v>43831</v>
      </c>
    </row>
    <row r="13040" spans="1:5">
      <c r="A13040" s="8">
        <v>13038</v>
      </c>
      <c r="B13040" s="9" t="s">
        <v>21659</v>
      </c>
      <c r="C13040" s="10" t="s">
        <v>5566</v>
      </c>
      <c r="D13040" s="14" t="s">
        <v>2196</v>
      </c>
      <c r="E13040" s="15">
        <v>43831</v>
      </c>
    </row>
    <row r="13041" spans="1:5">
      <c r="A13041" s="8">
        <v>13039</v>
      </c>
      <c r="B13041" s="9" t="s">
        <v>21660</v>
      </c>
      <c r="C13041" s="10" t="s">
        <v>5566</v>
      </c>
      <c r="D13041" s="14" t="s">
        <v>2196</v>
      </c>
      <c r="E13041" s="15">
        <v>43831</v>
      </c>
    </row>
    <row r="13042" spans="1:5">
      <c r="A13042" s="8">
        <v>13040</v>
      </c>
      <c r="B13042" s="9" t="s">
        <v>21661</v>
      </c>
      <c r="C13042" s="10" t="s">
        <v>5566</v>
      </c>
      <c r="D13042" s="14" t="s">
        <v>2196</v>
      </c>
      <c r="E13042" s="15">
        <v>43831</v>
      </c>
    </row>
    <row r="13043" spans="1:5">
      <c r="A13043" s="8">
        <v>13041</v>
      </c>
      <c r="B13043" s="9" t="s">
        <v>21662</v>
      </c>
      <c r="C13043" s="10" t="s">
        <v>10368</v>
      </c>
      <c r="D13043" s="12" t="s">
        <v>21663</v>
      </c>
      <c r="E13043" s="13">
        <v>44683</v>
      </c>
    </row>
    <row r="13044" spans="1:5">
      <c r="A13044" s="8">
        <v>13042</v>
      </c>
      <c r="B13044" s="9" t="s">
        <v>21664</v>
      </c>
      <c r="C13044" s="10" t="s">
        <v>7024</v>
      </c>
      <c r="D13044" s="12" t="s">
        <v>3497</v>
      </c>
      <c r="E13044" s="13">
        <v>45079</v>
      </c>
    </row>
    <row r="13045" spans="1:5">
      <c r="A13045" s="8">
        <v>13043</v>
      </c>
      <c r="B13045" s="9" t="s">
        <v>21665</v>
      </c>
      <c r="C13045" s="10" t="s">
        <v>21572</v>
      </c>
      <c r="D13045" s="12" t="s">
        <v>21666</v>
      </c>
      <c r="E13045" s="13">
        <v>44744</v>
      </c>
    </row>
    <row r="13046" spans="1:5">
      <c r="A13046" s="8">
        <v>13044</v>
      </c>
      <c r="B13046" s="9" t="s">
        <v>21667</v>
      </c>
      <c r="C13046" s="10" t="s">
        <v>21572</v>
      </c>
      <c r="D13046" s="12" t="s">
        <v>21668</v>
      </c>
      <c r="E13046" s="13">
        <v>44744</v>
      </c>
    </row>
    <row r="13047" spans="1:5">
      <c r="A13047" s="8">
        <v>13045</v>
      </c>
      <c r="B13047" s="9" t="s">
        <v>21669</v>
      </c>
      <c r="C13047" s="10" t="s">
        <v>21572</v>
      </c>
      <c r="D13047" s="12" t="s">
        <v>21670</v>
      </c>
      <c r="E13047" s="13">
        <v>44744</v>
      </c>
    </row>
    <row r="13048" spans="1:5">
      <c r="A13048" s="8">
        <v>13046</v>
      </c>
      <c r="B13048" s="9" t="s">
        <v>21671</v>
      </c>
      <c r="C13048" s="10" t="s">
        <v>21572</v>
      </c>
      <c r="D13048" s="12" t="s">
        <v>21672</v>
      </c>
      <c r="E13048" s="13">
        <v>44744</v>
      </c>
    </row>
    <row r="13049" spans="1:5">
      <c r="A13049" s="8">
        <v>13047</v>
      </c>
      <c r="B13049" s="9" t="s">
        <v>21673</v>
      </c>
      <c r="C13049" s="10" t="s">
        <v>21572</v>
      </c>
      <c r="D13049" s="12" t="s">
        <v>21674</v>
      </c>
      <c r="E13049" s="13">
        <v>44744</v>
      </c>
    </row>
    <row r="13050" spans="1:5">
      <c r="A13050" s="8">
        <v>13048</v>
      </c>
      <c r="B13050" s="9" t="s">
        <v>21675</v>
      </c>
      <c r="C13050" s="10" t="s">
        <v>21572</v>
      </c>
      <c r="D13050" s="12" t="s">
        <v>21676</v>
      </c>
      <c r="E13050" s="13">
        <v>44744</v>
      </c>
    </row>
    <row r="13051" spans="1:5">
      <c r="A13051" s="8">
        <v>13049</v>
      </c>
      <c r="B13051" s="9" t="s">
        <v>21677</v>
      </c>
      <c r="C13051" s="10" t="s">
        <v>21572</v>
      </c>
      <c r="D13051" s="12" t="s">
        <v>21678</v>
      </c>
      <c r="E13051" s="13">
        <v>44744</v>
      </c>
    </row>
    <row r="13052" spans="1:5">
      <c r="A13052" s="8">
        <v>13050</v>
      </c>
      <c r="B13052" s="9" t="s">
        <v>21679</v>
      </c>
      <c r="C13052" s="10" t="s">
        <v>21572</v>
      </c>
      <c r="D13052" s="12" t="s">
        <v>21680</v>
      </c>
      <c r="E13052" s="13">
        <v>44744</v>
      </c>
    </row>
    <row r="13053" spans="1:5">
      <c r="A13053" s="8">
        <v>13051</v>
      </c>
      <c r="B13053" s="9" t="s">
        <v>21681</v>
      </c>
      <c r="C13053" s="10" t="s">
        <v>21572</v>
      </c>
      <c r="D13053" s="12" t="s">
        <v>21668</v>
      </c>
      <c r="E13053" s="13">
        <v>44744</v>
      </c>
    </row>
    <row r="13054" spans="1:5">
      <c r="A13054" s="8">
        <v>13052</v>
      </c>
      <c r="B13054" s="9" t="s">
        <v>21682</v>
      </c>
      <c r="C13054" s="10" t="s">
        <v>21572</v>
      </c>
      <c r="D13054" s="12" t="s">
        <v>21683</v>
      </c>
      <c r="E13054" s="13">
        <v>44744</v>
      </c>
    </row>
    <row r="13055" spans="1:5">
      <c r="A13055" s="8">
        <v>13053</v>
      </c>
      <c r="B13055" s="9" t="s">
        <v>21684</v>
      </c>
      <c r="C13055" s="10" t="s">
        <v>21572</v>
      </c>
      <c r="D13055" s="12" t="s">
        <v>21685</v>
      </c>
      <c r="E13055" s="13">
        <v>44744</v>
      </c>
    </row>
    <row r="13056" spans="1:5">
      <c r="A13056" s="8">
        <v>13054</v>
      </c>
      <c r="B13056" s="9" t="s">
        <v>21686</v>
      </c>
      <c r="C13056" s="10" t="s">
        <v>6068</v>
      </c>
      <c r="D13056" s="12" t="s">
        <v>21107</v>
      </c>
      <c r="E13056" s="13">
        <v>45325</v>
      </c>
    </row>
    <row r="13057" spans="1:5">
      <c r="A13057" s="8">
        <v>13055</v>
      </c>
      <c r="B13057" s="9" t="s">
        <v>21687</v>
      </c>
      <c r="C13057" s="10" t="s">
        <v>6068</v>
      </c>
      <c r="D13057" s="12" t="s">
        <v>21107</v>
      </c>
      <c r="E13057" s="13">
        <v>45325</v>
      </c>
    </row>
    <row r="13058" spans="1:5">
      <c r="A13058" s="8">
        <v>13056</v>
      </c>
      <c r="B13058" s="9" t="s">
        <v>21688</v>
      </c>
      <c r="C13058" s="10" t="s">
        <v>12868</v>
      </c>
      <c r="D13058" s="12" t="s">
        <v>21689</v>
      </c>
      <c r="E13058" s="13">
        <v>45293</v>
      </c>
    </row>
    <row r="13059" spans="1:5">
      <c r="A13059" s="8">
        <v>13057</v>
      </c>
      <c r="B13059" s="9" t="s">
        <v>21690</v>
      </c>
      <c r="C13059" s="10" t="s">
        <v>6068</v>
      </c>
      <c r="D13059" s="12" t="s">
        <v>21107</v>
      </c>
      <c r="E13059" s="13">
        <v>45325</v>
      </c>
    </row>
    <row r="13060" spans="1:5">
      <c r="A13060" s="8">
        <v>13058</v>
      </c>
      <c r="B13060" s="9" t="s">
        <v>21691</v>
      </c>
      <c r="C13060" s="10" t="s">
        <v>6068</v>
      </c>
      <c r="D13060" s="12" t="s">
        <v>21107</v>
      </c>
      <c r="E13060" s="13">
        <v>45325</v>
      </c>
    </row>
    <row r="13061" spans="1:5">
      <c r="A13061" s="8">
        <v>13059</v>
      </c>
      <c r="B13061" s="9" t="s">
        <v>21692</v>
      </c>
      <c r="C13061" s="10" t="s">
        <v>6068</v>
      </c>
      <c r="D13061" s="12" t="s">
        <v>21107</v>
      </c>
      <c r="E13061" s="13">
        <v>45325</v>
      </c>
    </row>
    <row r="13062" spans="1:5">
      <c r="A13062" s="8">
        <v>13060</v>
      </c>
      <c r="B13062" s="9" t="s">
        <v>21693</v>
      </c>
      <c r="C13062" s="10" t="s">
        <v>6068</v>
      </c>
      <c r="D13062" s="12" t="s">
        <v>21107</v>
      </c>
      <c r="E13062" s="13">
        <v>45325</v>
      </c>
    </row>
    <row r="13063" spans="1:5">
      <c r="A13063" s="8">
        <v>13061</v>
      </c>
      <c r="B13063" s="9" t="s">
        <v>21694</v>
      </c>
      <c r="C13063" s="10" t="s">
        <v>6068</v>
      </c>
      <c r="D13063" s="12" t="s">
        <v>21107</v>
      </c>
      <c r="E13063" s="13">
        <v>45325</v>
      </c>
    </row>
    <row r="13064" spans="1:5">
      <c r="A13064" s="8">
        <v>13062</v>
      </c>
      <c r="B13064" s="9" t="s">
        <v>21695</v>
      </c>
      <c r="C13064" s="10" t="s">
        <v>6068</v>
      </c>
      <c r="D13064" s="12" t="s">
        <v>21107</v>
      </c>
      <c r="E13064" s="13">
        <v>45325</v>
      </c>
    </row>
    <row r="13065" spans="1:5">
      <c r="A13065" s="8">
        <v>13063</v>
      </c>
      <c r="B13065" s="9" t="s">
        <v>21696</v>
      </c>
      <c r="C13065" s="10" t="s">
        <v>6068</v>
      </c>
      <c r="D13065" s="12" t="s">
        <v>21107</v>
      </c>
      <c r="E13065" s="13">
        <v>45325</v>
      </c>
    </row>
    <row r="13066" spans="1:5">
      <c r="A13066" s="8">
        <v>13064</v>
      </c>
      <c r="B13066" s="9" t="s">
        <v>21697</v>
      </c>
      <c r="C13066" s="10" t="s">
        <v>6068</v>
      </c>
      <c r="D13066" s="12" t="s">
        <v>21107</v>
      </c>
      <c r="E13066" s="13">
        <v>45325</v>
      </c>
    </row>
    <row r="13067" spans="1:5">
      <c r="A13067" s="8">
        <v>13065</v>
      </c>
      <c r="B13067" s="9" t="s">
        <v>21698</v>
      </c>
      <c r="C13067" s="10" t="s">
        <v>12635</v>
      </c>
      <c r="D13067" s="12" t="s">
        <v>21699</v>
      </c>
      <c r="E13067" s="13">
        <v>44325</v>
      </c>
    </row>
    <row r="13068" spans="1:5">
      <c r="A13068" s="8">
        <v>13066</v>
      </c>
      <c r="B13068" s="9" t="s">
        <v>21700</v>
      </c>
      <c r="C13068" s="10" t="s">
        <v>4704</v>
      </c>
      <c r="D13068" s="12" t="s">
        <v>21701</v>
      </c>
      <c r="E13068" s="13">
        <v>45086</v>
      </c>
    </row>
    <row r="13069" spans="1:5">
      <c r="A13069" s="8">
        <v>13067</v>
      </c>
      <c r="B13069" s="9" t="s">
        <v>21702</v>
      </c>
      <c r="C13069" s="10" t="s">
        <v>3707</v>
      </c>
      <c r="D13069" s="12" t="s">
        <v>21703</v>
      </c>
      <c r="E13069" s="13">
        <v>44836</v>
      </c>
    </row>
    <row r="13070" spans="1:5">
      <c r="A13070" s="8">
        <v>13068</v>
      </c>
      <c r="B13070" s="9" t="s">
        <v>21704</v>
      </c>
      <c r="C13070" s="10" t="s">
        <v>4704</v>
      </c>
      <c r="D13070" s="12" t="s">
        <v>21705</v>
      </c>
      <c r="E13070" s="13">
        <v>45315</v>
      </c>
    </row>
    <row r="13071" spans="1:5">
      <c r="A13071" s="8">
        <v>13069</v>
      </c>
      <c r="B13071" s="9" t="s">
        <v>21706</v>
      </c>
      <c r="C13071" s="10" t="s">
        <v>4735</v>
      </c>
      <c r="D13071" s="12" t="s">
        <v>17428</v>
      </c>
      <c r="E13071" s="13">
        <v>45292</v>
      </c>
    </row>
    <row r="13072" spans="1:5">
      <c r="A13072" s="8">
        <v>13070</v>
      </c>
      <c r="B13072" s="9" t="s">
        <v>21707</v>
      </c>
      <c r="C13072" s="10" t="s">
        <v>14925</v>
      </c>
      <c r="D13072" s="12" t="s">
        <v>21708</v>
      </c>
      <c r="E13072" s="13">
        <v>44991</v>
      </c>
    </row>
    <row r="13073" spans="1:5">
      <c r="A13073" s="8">
        <v>13071</v>
      </c>
      <c r="B13073" s="9" t="s">
        <v>21709</v>
      </c>
      <c r="C13073" s="10" t="s">
        <v>6068</v>
      </c>
      <c r="D13073" s="12" t="s">
        <v>21107</v>
      </c>
      <c r="E13073" s="13">
        <v>45325</v>
      </c>
    </row>
    <row r="13074" spans="1:5">
      <c r="A13074" s="8">
        <v>13072</v>
      </c>
      <c r="B13074" s="9" t="s">
        <v>21710</v>
      </c>
      <c r="C13074" s="10" t="s">
        <v>6068</v>
      </c>
      <c r="D13074" s="12" t="s">
        <v>21107</v>
      </c>
      <c r="E13074" s="13">
        <v>45325</v>
      </c>
    </row>
    <row r="13075" spans="1:5">
      <c r="A13075" s="8">
        <v>13073</v>
      </c>
      <c r="B13075" s="9" t="s">
        <v>21711</v>
      </c>
      <c r="C13075" s="10" t="s">
        <v>21712</v>
      </c>
      <c r="D13075" s="12" t="s">
        <v>21713</v>
      </c>
      <c r="E13075" s="13">
        <v>43983</v>
      </c>
    </row>
    <row r="13076" spans="1:5">
      <c r="A13076" s="8">
        <v>13074</v>
      </c>
      <c r="B13076" s="9" t="s">
        <v>21714</v>
      </c>
      <c r="C13076" s="10" t="s">
        <v>8530</v>
      </c>
      <c r="D13076" s="12" t="s">
        <v>21715</v>
      </c>
      <c r="E13076" s="13">
        <v>45078</v>
      </c>
    </row>
    <row r="13077" spans="1:5">
      <c r="A13077" s="8">
        <v>13075</v>
      </c>
      <c r="B13077" s="9" t="s">
        <v>21716</v>
      </c>
      <c r="C13077" s="10" t="s">
        <v>6068</v>
      </c>
      <c r="D13077" s="12" t="s">
        <v>21107</v>
      </c>
      <c r="E13077" s="13">
        <v>45325</v>
      </c>
    </row>
    <row r="13078" spans="1:5">
      <c r="A13078" s="8">
        <v>13076</v>
      </c>
      <c r="B13078" s="9" t="s">
        <v>21717</v>
      </c>
      <c r="C13078" s="10" t="s">
        <v>8530</v>
      </c>
      <c r="D13078" s="12" t="s">
        <v>21718</v>
      </c>
      <c r="E13078" s="13">
        <v>45170</v>
      </c>
    </row>
    <row r="13079" spans="1:5">
      <c r="A13079" s="8">
        <v>13077</v>
      </c>
      <c r="B13079" s="9" t="s">
        <v>21719</v>
      </c>
      <c r="C13079" s="10" t="s">
        <v>8530</v>
      </c>
      <c r="D13079" s="12" t="s">
        <v>21718</v>
      </c>
      <c r="E13079" s="13">
        <v>45078</v>
      </c>
    </row>
    <row r="13080" spans="1:5">
      <c r="A13080" s="8">
        <v>13078</v>
      </c>
      <c r="B13080" s="9" t="s">
        <v>21720</v>
      </c>
      <c r="C13080" s="10" t="s">
        <v>8530</v>
      </c>
      <c r="D13080" s="12" t="s">
        <v>21718</v>
      </c>
      <c r="E13080" s="13">
        <v>45170</v>
      </c>
    </row>
    <row r="13081" spans="1:5">
      <c r="A13081" s="8">
        <v>13079</v>
      </c>
      <c r="B13081" s="9" t="s">
        <v>21721</v>
      </c>
      <c r="C13081" s="10" t="s">
        <v>8530</v>
      </c>
      <c r="D13081" s="12" t="s">
        <v>21715</v>
      </c>
      <c r="E13081" s="13">
        <v>45170</v>
      </c>
    </row>
    <row r="13082" spans="1:5">
      <c r="A13082" s="8">
        <v>13080</v>
      </c>
      <c r="B13082" s="9" t="s">
        <v>21722</v>
      </c>
      <c r="C13082" s="10" t="s">
        <v>8530</v>
      </c>
      <c r="D13082" s="12" t="s">
        <v>21715</v>
      </c>
      <c r="E13082" s="13">
        <v>45231</v>
      </c>
    </row>
    <row r="13083" spans="1:5">
      <c r="A13083" s="8">
        <v>13081</v>
      </c>
      <c r="B13083" s="9" t="s">
        <v>21723</v>
      </c>
      <c r="C13083" s="10" t="s">
        <v>8530</v>
      </c>
      <c r="D13083" s="12" t="s">
        <v>21715</v>
      </c>
      <c r="E13083" s="13">
        <v>45231</v>
      </c>
    </row>
    <row r="13084" spans="1:5">
      <c r="A13084" s="8">
        <v>13082</v>
      </c>
      <c r="B13084" s="9" t="s">
        <v>21724</v>
      </c>
      <c r="C13084" s="10" t="s">
        <v>8530</v>
      </c>
      <c r="D13084" s="12" t="s">
        <v>21725</v>
      </c>
      <c r="E13084" s="13">
        <v>45231</v>
      </c>
    </row>
    <row r="13085" spans="1:5">
      <c r="A13085" s="8">
        <v>13083</v>
      </c>
      <c r="B13085" s="9" t="s">
        <v>21726</v>
      </c>
      <c r="C13085" s="10" t="s">
        <v>8999</v>
      </c>
      <c r="D13085" s="12" t="s">
        <v>21727</v>
      </c>
      <c r="E13085" s="13">
        <v>44621</v>
      </c>
    </row>
    <row r="13086" spans="1:5">
      <c r="A13086" s="8">
        <v>13084</v>
      </c>
      <c r="B13086" s="9" t="s">
        <v>21728</v>
      </c>
      <c r="C13086" s="10" t="s">
        <v>8999</v>
      </c>
      <c r="D13086" s="12" t="s">
        <v>21729</v>
      </c>
      <c r="E13086" s="13">
        <v>44621</v>
      </c>
    </row>
    <row r="13087" spans="1:5">
      <c r="A13087" s="8">
        <v>13085</v>
      </c>
      <c r="B13087" s="9" t="s">
        <v>21730</v>
      </c>
      <c r="C13087" s="10" t="s">
        <v>8999</v>
      </c>
      <c r="D13087" s="12" t="s">
        <v>21729</v>
      </c>
      <c r="E13087" s="13">
        <v>44621</v>
      </c>
    </row>
    <row r="13088" spans="1:5">
      <c r="A13088" s="8">
        <v>13086</v>
      </c>
      <c r="B13088" s="9" t="s">
        <v>21731</v>
      </c>
      <c r="C13088" s="10" t="s">
        <v>8999</v>
      </c>
      <c r="D13088" s="12" t="s">
        <v>21729</v>
      </c>
      <c r="E13088" s="13">
        <v>44621</v>
      </c>
    </row>
    <row r="13089" spans="1:5">
      <c r="A13089" s="8">
        <v>13087</v>
      </c>
      <c r="B13089" s="9" t="s">
        <v>21732</v>
      </c>
      <c r="C13089" s="10" t="s">
        <v>8999</v>
      </c>
      <c r="D13089" s="12" t="s">
        <v>21729</v>
      </c>
      <c r="E13089" s="13">
        <v>44621</v>
      </c>
    </row>
    <row r="13090" spans="1:5">
      <c r="A13090" s="8">
        <v>13088</v>
      </c>
      <c r="B13090" s="9" t="s">
        <v>21733</v>
      </c>
      <c r="C13090" s="10" t="s">
        <v>8999</v>
      </c>
      <c r="D13090" s="12" t="s">
        <v>21729</v>
      </c>
      <c r="E13090" s="13">
        <v>44621</v>
      </c>
    </row>
    <row r="13091" spans="1:5">
      <c r="A13091" s="8">
        <v>13089</v>
      </c>
      <c r="B13091" s="9" t="s">
        <v>21734</v>
      </c>
      <c r="C13091" s="10" t="s">
        <v>8999</v>
      </c>
      <c r="D13091" s="12" t="s">
        <v>21729</v>
      </c>
      <c r="E13091" s="13">
        <v>44621</v>
      </c>
    </row>
    <row r="13092" spans="1:5">
      <c r="A13092" s="8">
        <v>13090</v>
      </c>
      <c r="B13092" s="9" t="s">
        <v>21735</v>
      </c>
      <c r="C13092" s="10" t="s">
        <v>8999</v>
      </c>
      <c r="D13092" s="12" t="s">
        <v>21736</v>
      </c>
      <c r="E13092" s="13">
        <v>44621</v>
      </c>
    </row>
    <row r="13093" spans="1:5">
      <c r="A13093" s="8">
        <v>13091</v>
      </c>
      <c r="B13093" s="9" t="s">
        <v>21737</v>
      </c>
      <c r="C13093" s="10" t="s">
        <v>8999</v>
      </c>
      <c r="D13093" s="12" t="s">
        <v>21729</v>
      </c>
      <c r="E13093" s="13">
        <v>44621</v>
      </c>
    </row>
    <row r="13094" spans="1:5">
      <c r="A13094" s="8">
        <v>13092</v>
      </c>
      <c r="B13094" s="9" t="s">
        <v>21738</v>
      </c>
      <c r="C13094" s="10" t="s">
        <v>8999</v>
      </c>
      <c r="D13094" s="12" t="s">
        <v>21729</v>
      </c>
      <c r="E13094" s="13">
        <v>44621</v>
      </c>
    </row>
    <row r="13095" spans="1:5">
      <c r="A13095" s="8">
        <v>13093</v>
      </c>
      <c r="B13095" s="9" t="s">
        <v>21739</v>
      </c>
      <c r="C13095" s="10" t="s">
        <v>8999</v>
      </c>
      <c r="D13095" s="12" t="s">
        <v>21729</v>
      </c>
      <c r="E13095" s="13">
        <v>44621</v>
      </c>
    </row>
    <row r="13096" spans="1:5">
      <c r="A13096" s="8">
        <v>13094</v>
      </c>
      <c r="B13096" s="9" t="s">
        <v>21740</v>
      </c>
      <c r="C13096" s="10" t="s">
        <v>8999</v>
      </c>
      <c r="D13096" s="12" t="s">
        <v>21729</v>
      </c>
      <c r="E13096" s="13">
        <v>44621</v>
      </c>
    </row>
    <row r="13097" spans="1:5">
      <c r="A13097" s="8">
        <v>13095</v>
      </c>
      <c r="B13097" s="9" t="s">
        <v>21741</v>
      </c>
      <c r="C13097" s="10" t="s">
        <v>8999</v>
      </c>
      <c r="D13097" s="12" t="s">
        <v>21729</v>
      </c>
      <c r="E13097" s="13">
        <v>44621</v>
      </c>
    </row>
    <row r="13098" spans="1:5">
      <c r="A13098" s="8">
        <v>13096</v>
      </c>
      <c r="B13098" s="9" t="s">
        <v>21742</v>
      </c>
      <c r="C13098" s="10" t="s">
        <v>8999</v>
      </c>
      <c r="D13098" s="12" t="s">
        <v>21729</v>
      </c>
      <c r="E13098" s="13">
        <v>44621</v>
      </c>
    </row>
    <row r="13099" spans="1:5">
      <c r="A13099" s="8">
        <v>13097</v>
      </c>
      <c r="B13099" s="9" t="s">
        <v>21743</v>
      </c>
      <c r="C13099" s="10" t="s">
        <v>8999</v>
      </c>
      <c r="D13099" s="12" t="s">
        <v>21729</v>
      </c>
      <c r="E13099" s="13">
        <v>44621</v>
      </c>
    </row>
    <row r="13100" spans="1:5">
      <c r="A13100" s="8">
        <v>13098</v>
      </c>
      <c r="B13100" s="9" t="s">
        <v>21744</v>
      </c>
      <c r="C13100" s="10" t="s">
        <v>8999</v>
      </c>
      <c r="D13100" s="12" t="s">
        <v>21729</v>
      </c>
      <c r="E13100" s="13">
        <v>44621</v>
      </c>
    </row>
    <row r="13101" spans="1:5">
      <c r="A13101" s="8">
        <v>13099</v>
      </c>
      <c r="B13101" s="9" t="s">
        <v>21745</v>
      </c>
      <c r="C13101" s="10" t="s">
        <v>8999</v>
      </c>
      <c r="D13101" s="12" t="s">
        <v>21729</v>
      </c>
      <c r="E13101" s="13">
        <v>44621</v>
      </c>
    </row>
    <row r="13102" spans="1:5">
      <c r="A13102" s="8">
        <v>13100</v>
      </c>
      <c r="B13102" s="9" t="s">
        <v>21746</v>
      </c>
      <c r="C13102" s="10" t="s">
        <v>8999</v>
      </c>
      <c r="D13102" s="12" t="s">
        <v>21729</v>
      </c>
      <c r="E13102" s="13">
        <v>44621</v>
      </c>
    </row>
    <row r="13103" spans="1:5">
      <c r="A13103" s="8">
        <v>13101</v>
      </c>
      <c r="B13103" s="9" t="s">
        <v>21747</v>
      </c>
      <c r="C13103" s="10" t="s">
        <v>8999</v>
      </c>
      <c r="D13103" s="12" t="s">
        <v>21748</v>
      </c>
      <c r="E13103" s="13">
        <v>44621</v>
      </c>
    </row>
    <row r="13104" spans="1:5">
      <c r="A13104" s="8">
        <v>13102</v>
      </c>
      <c r="B13104" s="9" t="s">
        <v>21749</v>
      </c>
      <c r="C13104" s="10" t="s">
        <v>8999</v>
      </c>
      <c r="D13104" s="12" t="s">
        <v>21729</v>
      </c>
      <c r="E13104" s="13">
        <v>44621</v>
      </c>
    </row>
    <row r="13105" spans="1:5">
      <c r="A13105" s="8">
        <v>13103</v>
      </c>
      <c r="B13105" s="9" t="s">
        <v>21750</v>
      </c>
      <c r="C13105" s="10" t="s">
        <v>8999</v>
      </c>
      <c r="D13105" s="12" t="s">
        <v>21729</v>
      </c>
      <c r="E13105" s="13">
        <v>44621</v>
      </c>
    </row>
    <row r="13106" spans="1:5">
      <c r="A13106" s="8">
        <v>13104</v>
      </c>
      <c r="B13106" s="9" t="s">
        <v>21751</v>
      </c>
      <c r="C13106" s="10" t="s">
        <v>8999</v>
      </c>
      <c r="D13106" s="12" t="s">
        <v>21729</v>
      </c>
      <c r="E13106" s="13">
        <v>44621</v>
      </c>
    </row>
    <row r="13107" spans="1:5">
      <c r="A13107" s="8">
        <v>13105</v>
      </c>
      <c r="B13107" s="9" t="s">
        <v>21752</v>
      </c>
      <c r="C13107" s="10" t="s">
        <v>5717</v>
      </c>
      <c r="D13107" s="12" t="s">
        <v>10649</v>
      </c>
      <c r="E13107" s="13">
        <v>44348</v>
      </c>
    </row>
    <row r="13108" spans="1:5">
      <c r="A13108" s="8">
        <v>13106</v>
      </c>
      <c r="B13108" s="9" t="s">
        <v>21753</v>
      </c>
      <c r="C13108" s="10" t="s">
        <v>6068</v>
      </c>
      <c r="D13108" s="12" t="s">
        <v>21107</v>
      </c>
      <c r="E13108" s="13">
        <v>45325</v>
      </c>
    </row>
    <row r="13109" spans="1:5">
      <c r="A13109" s="8">
        <v>13107</v>
      </c>
      <c r="B13109" s="9" t="s">
        <v>21754</v>
      </c>
      <c r="C13109" s="10" t="s">
        <v>6068</v>
      </c>
      <c r="D13109" s="12" t="s">
        <v>21107</v>
      </c>
      <c r="E13109" s="13">
        <v>45325</v>
      </c>
    </row>
    <row r="13110" spans="1:5">
      <c r="A13110" s="8">
        <v>13108</v>
      </c>
      <c r="B13110" s="9" t="s">
        <v>21755</v>
      </c>
      <c r="C13110" s="10" t="s">
        <v>6068</v>
      </c>
      <c r="D13110" s="12" t="s">
        <v>21107</v>
      </c>
      <c r="E13110" s="13">
        <v>45325</v>
      </c>
    </row>
    <row r="13111" spans="1:5">
      <c r="A13111" s="8">
        <v>13109</v>
      </c>
      <c r="B13111" s="9" t="s">
        <v>21756</v>
      </c>
      <c r="C13111" s="10" t="s">
        <v>6068</v>
      </c>
      <c r="D13111" s="12" t="s">
        <v>21107</v>
      </c>
      <c r="E13111" s="13">
        <v>45325</v>
      </c>
    </row>
    <row r="13112" spans="1:5">
      <c r="A13112" s="8">
        <v>13110</v>
      </c>
      <c r="B13112" s="9" t="s">
        <v>21757</v>
      </c>
      <c r="C13112" s="10" t="s">
        <v>6976</v>
      </c>
      <c r="D13112" s="12" t="s">
        <v>10657</v>
      </c>
      <c r="E13112" s="13">
        <v>44996</v>
      </c>
    </row>
    <row r="13113" spans="1:5">
      <c r="A13113" s="8">
        <v>13111</v>
      </c>
      <c r="B13113" s="9" t="s">
        <v>21758</v>
      </c>
      <c r="C13113" s="10" t="s">
        <v>6976</v>
      </c>
      <c r="D13113" s="12" t="s">
        <v>10657</v>
      </c>
      <c r="E13113" s="13">
        <v>45474</v>
      </c>
    </row>
    <row r="13114" spans="1:5">
      <c r="A13114" s="8">
        <v>13112</v>
      </c>
      <c r="B13114" s="9" t="s">
        <v>21759</v>
      </c>
      <c r="C13114" s="10" t="s">
        <v>12597</v>
      </c>
      <c r="D13114" s="12" t="s">
        <v>21760</v>
      </c>
      <c r="E13114" s="13">
        <v>44986</v>
      </c>
    </row>
    <row r="13115" ht="24" spans="1:5">
      <c r="A13115" s="8">
        <v>13113</v>
      </c>
      <c r="B13115" s="9" t="s">
        <v>21761</v>
      </c>
      <c r="C13115" s="10" t="s">
        <v>4636</v>
      </c>
      <c r="D13115" s="14" t="s">
        <v>21762</v>
      </c>
      <c r="E13115" s="15">
        <v>44713</v>
      </c>
    </row>
    <row r="13116" ht="24" spans="1:5">
      <c r="A13116" s="8">
        <v>13114</v>
      </c>
      <c r="B13116" s="9" t="s">
        <v>21763</v>
      </c>
      <c r="C13116" s="10" t="s">
        <v>4636</v>
      </c>
      <c r="D13116" s="14" t="s">
        <v>21762</v>
      </c>
      <c r="E13116" s="15">
        <v>44713</v>
      </c>
    </row>
    <row r="13117" ht="24" spans="1:5">
      <c r="A13117" s="8">
        <v>13115</v>
      </c>
      <c r="B13117" s="9" t="s">
        <v>21764</v>
      </c>
      <c r="C13117" s="10" t="s">
        <v>4636</v>
      </c>
      <c r="D13117" s="14" t="s">
        <v>21762</v>
      </c>
      <c r="E13117" s="15">
        <v>44713</v>
      </c>
    </row>
    <row r="13118" spans="1:5">
      <c r="A13118" s="8">
        <v>13116</v>
      </c>
      <c r="B13118" s="9" t="s">
        <v>21765</v>
      </c>
      <c r="C13118" s="10" t="s">
        <v>100</v>
      </c>
      <c r="D13118" s="14" t="s">
        <v>4332</v>
      </c>
      <c r="E13118" s="15">
        <v>44750</v>
      </c>
    </row>
    <row r="13119" spans="1:5">
      <c r="A13119" s="8">
        <v>13117</v>
      </c>
      <c r="B13119" s="9" t="s">
        <v>21766</v>
      </c>
      <c r="C13119" s="10" t="s">
        <v>21767</v>
      </c>
      <c r="D13119" s="12" t="s">
        <v>21768</v>
      </c>
      <c r="E13119" s="13">
        <v>44322</v>
      </c>
    </row>
    <row r="13120" spans="1:5">
      <c r="A13120" s="8">
        <v>13118</v>
      </c>
      <c r="B13120" s="9" t="s">
        <v>21769</v>
      </c>
      <c r="C13120" s="10" t="s">
        <v>12635</v>
      </c>
      <c r="D13120" s="12" t="s">
        <v>21770</v>
      </c>
      <c r="E13120" s="13">
        <v>44322</v>
      </c>
    </row>
    <row r="13121" spans="1:5">
      <c r="A13121" s="8">
        <v>13119</v>
      </c>
      <c r="B13121" s="9" t="s">
        <v>21771</v>
      </c>
      <c r="C13121" s="10" t="s">
        <v>12635</v>
      </c>
      <c r="D13121" s="12" t="s">
        <v>21772</v>
      </c>
      <c r="E13121" s="13">
        <v>44508</v>
      </c>
    </row>
    <row r="13122" spans="1:5">
      <c r="A13122" s="8">
        <v>13120</v>
      </c>
      <c r="B13122" s="9" t="s">
        <v>21773</v>
      </c>
      <c r="C13122" s="10" t="s">
        <v>12635</v>
      </c>
      <c r="D13122" s="12" t="s">
        <v>21774</v>
      </c>
      <c r="E13122" s="13">
        <v>44509</v>
      </c>
    </row>
    <row r="13123" spans="1:5">
      <c r="A13123" s="8">
        <v>13121</v>
      </c>
      <c r="B13123" s="9" t="s">
        <v>21775</v>
      </c>
      <c r="C13123" s="10" t="s">
        <v>12635</v>
      </c>
      <c r="D13123" s="12" t="s">
        <v>21776</v>
      </c>
      <c r="E13123" s="13">
        <v>44322</v>
      </c>
    </row>
    <row r="13124" spans="1:5">
      <c r="A13124" s="8">
        <v>13122</v>
      </c>
      <c r="B13124" s="9" t="s">
        <v>21777</v>
      </c>
      <c r="C13124" s="10" t="s">
        <v>12635</v>
      </c>
      <c r="D13124" s="12" t="s">
        <v>10727</v>
      </c>
      <c r="E13124" s="13">
        <v>44418</v>
      </c>
    </row>
    <row r="13125" spans="1:5">
      <c r="A13125" s="8">
        <v>13123</v>
      </c>
      <c r="B13125" s="9" t="s">
        <v>21778</v>
      </c>
      <c r="C13125" s="10" t="s">
        <v>12635</v>
      </c>
      <c r="D13125" s="12" t="s">
        <v>21779</v>
      </c>
      <c r="E13125" s="13">
        <v>44506</v>
      </c>
    </row>
    <row r="13126" spans="1:5">
      <c r="A13126" s="8">
        <v>13124</v>
      </c>
      <c r="B13126" s="9" t="s">
        <v>21780</v>
      </c>
      <c r="C13126" s="10" t="s">
        <v>11900</v>
      </c>
      <c r="D13126" s="12" t="s">
        <v>21781</v>
      </c>
      <c r="E13126" s="13">
        <v>45017</v>
      </c>
    </row>
    <row r="13127" spans="1:5">
      <c r="A13127" s="8">
        <v>13125</v>
      </c>
      <c r="B13127" s="9" t="s">
        <v>21782</v>
      </c>
      <c r="C13127" s="10" t="s">
        <v>5750</v>
      </c>
      <c r="D13127" s="14" t="s">
        <v>21783</v>
      </c>
      <c r="E13127" s="15">
        <v>44743</v>
      </c>
    </row>
    <row r="13128" spans="1:5">
      <c r="A13128" s="8">
        <v>13126</v>
      </c>
      <c r="B13128" s="9" t="s">
        <v>21784</v>
      </c>
      <c r="C13128" s="10" t="s">
        <v>4715</v>
      </c>
      <c r="D13128" s="12" t="s">
        <v>21785</v>
      </c>
      <c r="E13128" s="13">
        <v>45201</v>
      </c>
    </row>
    <row r="13129" spans="1:5">
      <c r="A13129" s="8">
        <v>13127</v>
      </c>
      <c r="B13129" s="9" t="s">
        <v>21786</v>
      </c>
      <c r="C13129" s="10" t="s">
        <v>21572</v>
      </c>
      <c r="D13129" s="12" t="s">
        <v>21787</v>
      </c>
      <c r="E13129" s="13">
        <v>44744</v>
      </c>
    </row>
    <row r="13130" spans="1:5">
      <c r="A13130" s="8">
        <v>13128</v>
      </c>
      <c r="B13130" s="9" t="s">
        <v>21788</v>
      </c>
      <c r="C13130" s="10" t="s">
        <v>21572</v>
      </c>
      <c r="D13130" s="12" t="s">
        <v>21789</v>
      </c>
      <c r="E13130" s="13">
        <v>44744</v>
      </c>
    </row>
    <row r="13131" spans="1:5">
      <c r="A13131" s="8">
        <v>13129</v>
      </c>
      <c r="B13131" s="9" t="s">
        <v>21790</v>
      </c>
      <c r="C13131" s="10" t="s">
        <v>21572</v>
      </c>
      <c r="D13131" s="12" t="s">
        <v>21791</v>
      </c>
      <c r="E13131" s="13">
        <v>44744</v>
      </c>
    </row>
    <row r="13132" spans="1:5">
      <c r="A13132" s="8">
        <v>13130</v>
      </c>
      <c r="B13132" s="9" t="s">
        <v>21792</v>
      </c>
      <c r="C13132" s="10" t="s">
        <v>21572</v>
      </c>
      <c r="D13132" s="12" t="s">
        <v>18774</v>
      </c>
      <c r="E13132" s="13">
        <v>44744</v>
      </c>
    </row>
    <row r="13133" spans="1:5">
      <c r="A13133" s="8">
        <v>13131</v>
      </c>
      <c r="B13133" s="9" t="s">
        <v>21793</v>
      </c>
      <c r="C13133" s="10" t="s">
        <v>21572</v>
      </c>
      <c r="D13133" s="12" t="s">
        <v>21794</v>
      </c>
      <c r="E13133" s="13">
        <v>44744</v>
      </c>
    </row>
    <row r="13134" spans="1:5">
      <c r="A13134" s="8">
        <v>13132</v>
      </c>
      <c r="B13134" s="9" t="s">
        <v>21795</v>
      </c>
      <c r="C13134" s="10" t="s">
        <v>21572</v>
      </c>
      <c r="D13134" s="12" t="s">
        <v>21668</v>
      </c>
      <c r="E13134" s="13">
        <v>44744</v>
      </c>
    </row>
    <row r="13135" spans="1:5">
      <c r="A13135" s="8">
        <v>13133</v>
      </c>
      <c r="B13135" s="9" t="s">
        <v>21796</v>
      </c>
      <c r="C13135" s="10" t="s">
        <v>5169</v>
      </c>
      <c r="D13135" s="12" t="s">
        <v>21797</v>
      </c>
      <c r="E13135" s="13">
        <v>45018</v>
      </c>
    </row>
    <row r="13136" spans="1:5">
      <c r="A13136" s="8">
        <v>13134</v>
      </c>
      <c r="B13136" s="9" t="s">
        <v>21798</v>
      </c>
      <c r="C13136" s="10" t="s">
        <v>5169</v>
      </c>
      <c r="D13136" s="12" t="s">
        <v>21799</v>
      </c>
      <c r="E13136" s="13">
        <v>43831</v>
      </c>
    </row>
    <row r="13137" spans="1:5">
      <c r="A13137" s="8">
        <v>13135</v>
      </c>
      <c r="B13137" s="9" t="s">
        <v>21800</v>
      </c>
      <c r="C13137" s="10" t="s">
        <v>5169</v>
      </c>
      <c r="D13137" s="12" t="s">
        <v>21801</v>
      </c>
      <c r="E13137" s="13">
        <v>45081</v>
      </c>
    </row>
    <row r="13138" spans="1:5">
      <c r="A13138" s="8">
        <v>13136</v>
      </c>
      <c r="B13138" s="9" t="s">
        <v>21802</v>
      </c>
      <c r="C13138" s="10" t="s">
        <v>1633</v>
      </c>
      <c r="D13138" s="12" t="s">
        <v>20635</v>
      </c>
      <c r="E13138" s="13">
        <v>45505</v>
      </c>
    </row>
    <row r="13139" spans="1:5">
      <c r="A13139" s="8">
        <v>13137</v>
      </c>
      <c r="B13139" s="9" t="s">
        <v>21803</v>
      </c>
      <c r="C13139" s="10" t="s">
        <v>8023</v>
      </c>
      <c r="D13139" s="12" t="s">
        <v>21804</v>
      </c>
      <c r="E13139" s="13">
        <v>44927</v>
      </c>
    </row>
    <row r="13140" spans="1:5">
      <c r="A13140" s="8">
        <v>13138</v>
      </c>
      <c r="B13140" s="9" t="s">
        <v>21805</v>
      </c>
      <c r="C13140" s="10" t="s">
        <v>7793</v>
      </c>
      <c r="D13140" s="12" t="s">
        <v>21806</v>
      </c>
      <c r="E13140" s="13">
        <v>44013</v>
      </c>
    </row>
    <row r="13141" spans="1:5">
      <c r="A13141" s="8">
        <v>13139</v>
      </c>
      <c r="B13141" s="9" t="s">
        <v>21807</v>
      </c>
      <c r="C13141" s="10" t="s">
        <v>12635</v>
      </c>
      <c r="D13141" s="12" t="s">
        <v>21808</v>
      </c>
      <c r="E13141" s="13">
        <v>44631</v>
      </c>
    </row>
    <row r="13142" spans="1:5">
      <c r="A13142" s="8">
        <v>13140</v>
      </c>
      <c r="B13142" s="9" t="s">
        <v>21809</v>
      </c>
      <c r="C13142" s="10" t="s">
        <v>4704</v>
      </c>
      <c r="D13142" s="12" t="s">
        <v>21810</v>
      </c>
      <c r="E13142" s="13">
        <v>44964</v>
      </c>
    </row>
    <row r="13143" spans="1:5">
      <c r="A13143" s="8">
        <v>13141</v>
      </c>
      <c r="B13143" s="9" t="s">
        <v>21811</v>
      </c>
      <c r="C13143" s="10" t="s">
        <v>8999</v>
      </c>
      <c r="D13143" s="12" t="s">
        <v>21748</v>
      </c>
      <c r="E13143" s="13">
        <v>44621</v>
      </c>
    </row>
    <row r="13144" spans="1:5">
      <c r="A13144" s="8">
        <v>13142</v>
      </c>
      <c r="B13144" s="9" t="s">
        <v>21812</v>
      </c>
      <c r="C13144" s="10" t="s">
        <v>8999</v>
      </c>
      <c r="D13144" s="12" t="s">
        <v>21729</v>
      </c>
      <c r="E13144" s="13">
        <v>44621</v>
      </c>
    </row>
    <row r="13145" spans="1:5">
      <c r="A13145" s="8">
        <v>13143</v>
      </c>
      <c r="B13145" s="9" t="s">
        <v>21813</v>
      </c>
      <c r="C13145" s="10" t="s">
        <v>8999</v>
      </c>
      <c r="D13145" s="12" t="s">
        <v>21729</v>
      </c>
      <c r="E13145" s="13">
        <v>44621</v>
      </c>
    </row>
    <row r="13146" spans="1:5">
      <c r="A13146" s="8">
        <v>13144</v>
      </c>
      <c r="B13146" s="9" t="s">
        <v>21814</v>
      </c>
      <c r="C13146" s="10" t="s">
        <v>8999</v>
      </c>
      <c r="D13146" s="12" t="s">
        <v>21729</v>
      </c>
      <c r="E13146" s="13">
        <v>44621</v>
      </c>
    </row>
    <row r="13147" spans="1:5">
      <c r="A13147" s="8">
        <v>13145</v>
      </c>
      <c r="B13147" s="9" t="s">
        <v>21815</v>
      </c>
      <c r="C13147" s="10" t="s">
        <v>8999</v>
      </c>
      <c r="D13147" s="12" t="s">
        <v>21729</v>
      </c>
      <c r="E13147" s="13">
        <v>44621</v>
      </c>
    </row>
    <row r="13148" spans="1:5">
      <c r="A13148" s="8">
        <v>13146</v>
      </c>
      <c r="B13148" s="9" t="s">
        <v>21816</v>
      </c>
      <c r="C13148" s="10" t="s">
        <v>21817</v>
      </c>
      <c r="D13148" s="12" t="s">
        <v>21818</v>
      </c>
      <c r="E13148" s="13">
        <v>44805</v>
      </c>
    </row>
    <row r="13149" spans="1:5">
      <c r="A13149" s="8">
        <v>13147</v>
      </c>
      <c r="B13149" s="9" t="s">
        <v>21819</v>
      </c>
      <c r="C13149" s="10" t="s">
        <v>12635</v>
      </c>
      <c r="D13149" s="12" t="s">
        <v>21820</v>
      </c>
      <c r="E13149" s="13">
        <v>44632</v>
      </c>
    </row>
    <row r="13150" spans="1:5">
      <c r="A13150" s="8">
        <v>13148</v>
      </c>
      <c r="B13150" s="9" t="s">
        <v>21821</v>
      </c>
      <c r="C13150" s="10" t="s">
        <v>1733</v>
      </c>
      <c r="D13150" s="12" t="s">
        <v>14772</v>
      </c>
      <c r="E13150" s="13">
        <v>44713</v>
      </c>
    </row>
    <row r="13151" spans="1:5">
      <c r="A13151" s="8">
        <v>13149</v>
      </c>
      <c r="B13151" s="9" t="s">
        <v>21822</v>
      </c>
      <c r="C13151" s="10" t="s">
        <v>1733</v>
      </c>
      <c r="D13151" s="12" t="s">
        <v>21823</v>
      </c>
      <c r="E13151" s="13">
        <v>44682</v>
      </c>
    </row>
    <row r="13152" spans="1:5">
      <c r="A13152" s="8">
        <v>13150</v>
      </c>
      <c r="B13152" s="9" t="s">
        <v>21824</v>
      </c>
      <c r="C13152" s="10" t="s">
        <v>1733</v>
      </c>
      <c r="D13152" s="12" t="s">
        <v>21823</v>
      </c>
      <c r="E13152" s="13">
        <v>44743</v>
      </c>
    </row>
    <row r="13153" spans="1:5">
      <c r="A13153" s="8">
        <v>13151</v>
      </c>
      <c r="B13153" s="9" t="s">
        <v>21825</v>
      </c>
      <c r="C13153" s="10" t="s">
        <v>21353</v>
      </c>
      <c r="D13153" s="12" t="s">
        <v>21356</v>
      </c>
      <c r="E13153" s="13">
        <v>45081</v>
      </c>
    </row>
    <row r="13154" spans="1:5">
      <c r="A13154" s="8">
        <v>13152</v>
      </c>
      <c r="B13154" s="9" t="s">
        <v>21826</v>
      </c>
      <c r="C13154" s="10" t="s">
        <v>21353</v>
      </c>
      <c r="D13154" s="12" t="s">
        <v>21356</v>
      </c>
      <c r="E13154" s="13">
        <v>45110</v>
      </c>
    </row>
    <row r="13155" spans="1:5">
      <c r="A13155" s="8">
        <v>13153</v>
      </c>
      <c r="B13155" s="9" t="s">
        <v>21827</v>
      </c>
      <c r="C13155" s="10" t="s">
        <v>21353</v>
      </c>
      <c r="D13155" s="12" t="s">
        <v>21356</v>
      </c>
      <c r="E13155" s="13">
        <v>45081</v>
      </c>
    </row>
    <row r="13156" spans="1:5">
      <c r="A13156" s="8">
        <v>13154</v>
      </c>
      <c r="B13156" s="9" t="s">
        <v>21828</v>
      </c>
      <c r="C13156" s="10" t="s">
        <v>21353</v>
      </c>
      <c r="D13156" s="12" t="s">
        <v>21356</v>
      </c>
      <c r="E13156" s="13">
        <v>44988</v>
      </c>
    </row>
    <row r="13157" spans="1:5">
      <c r="A13157" s="8">
        <v>13155</v>
      </c>
      <c r="B13157" s="9" t="s">
        <v>21829</v>
      </c>
      <c r="C13157" s="10" t="s">
        <v>21353</v>
      </c>
      <c r="D13157" s="12" t="s">
        <v>21356</v>
      </c>
      <c r="E13157" s="13">
        <v>45081</v>
      </c>
    </row>
    <row r="13158" spans="1:5">
      <c r="A13158" s="8">
        <v>13156</v>
      </c>
      <c r="B13158" s="9" t="s">
        <v>21830</v>
      </c>
      <c r="C13158" s="10" t="s">
        <v>21353</v>
      </c>
      <c r="D13158" s="12" t="s">
        <v>21356</v>
      </c>
      <c r="E13158" s="13">
        <v>44989</v>
      </c>
    </row>
    <row r="13159" spans="1:5">
      <c r="A13159" s="8">
        <v>13157</v>
      </c>
      <c r="B13159" s="9" t="s">
        <v>21831</v>
      </c>
      <c r="C13159" s="10" t="s">
        <v>21353</v>
      </c>
      <c r="D13159" s="12" t="s">
        <v>21356</v>
      </c>
      <c r="E13159" s="13">
        <v>45110</v>
      </c>
    </row>
    <row r="13160" spans="1:5">
      <c r="A13160" s="8">
        <v>13158</v>
      </c>
      <c r="B13160" s="9" t="s">
        <v>21832</v>
      </c>
      <c r="C13160" s="10" t="s">
        <v>21353</v>
      </c>
      <c r="D13160" s="12" t="s">
        <v>21356</v>
      </c>
      <c r="E13160" s="13">
        <v>45081</v>
      </c>
    </row>
    <row r="13161" spans="1:5">
      <c r="A13161" s="8">
        <v>13159</v>
      </c>
      <c r="B13161" s="9" t="s">
        <v>21833</v>
      </c>
      <c r="C13161" s="10" t="s">
        <v>21353</v>
      </c>
      <c r="D13161" s="12" t="s">
        <v>21356</v>
      </c>
      <c r="E13161" s="13">
        <v>45081</v>
      </c>
    </row>
    <row r="13162" spans="1:5">
      <c r="A13162" s="8">
        <v>13160</v>
      </c>
      <c r="B13162" s="9" t="s">
        <v>21834</v>
      </c>
      <c r="C13162" s="10" t="s">
        <v>21353</v>
      </c>
      <c r="D13162" s="12" t="s">
        <v>21356</v>
      </c>
      <c r="E13162" s="13">
        <v>45263</v>
      </c>
    </row>
    <row r="13163" spans="1:5">
      <c r="A13163" s="8">
        <v>13161</v>
      </c>
      <c r="B13163" s="9" t="s">
        <v>21835</v>
      </c>
      <c r="C13163" s="10" t="s">
        <v>21353</v>
      </c>
      <c r="D13163" s="12" t="s">
        <v>21356</v>
      </c>
      <c r="E13163" s="13">
        <v>45081</v>
      </c>
    </row>
    <row r="13164" spans="1:5">
      <c r="A13164" s="8">
        <v>13162</v>
      </c>
      <c r="B13164" s="9" t="s">
        <v>21836</v>
      </c>
      <c r="C13164" s="10" t="s">
        <v>21353</v>
      </c>
      <c r="D13164" s="12" t="s">
        <v>21356</v>
      </c>
      <c r="E13164" s="13">
        <v>44989</v>
      </c>
    </row>
    <row r="13165" spans="1:5">
      <c r="A13165" s="8">
        <v>13163</v>
      </c>
      <c r="B13165" s="9" t="s">
        <v>21837</v>
      </c>
      <c r="C13165" s="10" t="s">
        <v>21353</v>
      </c>
      <c r="D13165" s="12" t="s">
        <v>21356</v>
      </c>
      <c r="E13165" s="13">
        <v>45081</v>
      </c>
    </row>
    <row r="13166" spans="1:5">
      <c r="A13166" s="8">
        <v>13164</v>
      </c>
      <c r="B13166" s="9" t="s">
        <v>21838</v>
      </c>
      <c r="C13166" s="10" t="s">
        <v>21353</v>
      </c>
      <c r="D13166" s="12" t="s">
        <v>21356</v>
      </c>
      <c r="E13166" s="13">
        <v>45081</v>
      </c>
    </row>
    <row r="13167" spans="1:5">
      <c r="A13167" s="8">
        <v>13165</v>
      </c>
      <c r="B13167" s="9" t="s">
        <v>21839</v>
      </c>
      <c r="C13167" s="10" t="s">
        <v>21353</v>
      </c>
      <c r="D13167" s="12" t="s">
        <v>21356</v>
      </c>
      <c r="E13167" s="13">
        <v>45081</v>
      </c>
    </row>
    <row r="13168" spans="1:5">
      <c r="A13168" s="8">
        <v>13166</v>
      </c>
      <c r="B13168" s="9" t="s">
        <v>21840</v>
      </c>
      <c r="C13168" s="10" t="s">
        <v>21353</v>
      </c>
      <c r="D13168" s="12" t="s">
        <v>21356</v>
      </c>
      <c r="E13168" s="13">
        <v>44988</v>
      </c>
    </row>
    <row r="13169" spans="1:5">
      <c r="A13169" s="8">
        <v>13167</v>
      </c>
      <c r="B13169" s="9" t="s">
        <v>21841</v>
      </c>
      <c r="C13169" s="10" t="s">
        <v>21353</v>
      </c>
      <c r="D13169" s="12" t="s">
        <v>21356</v>
      </c>
      <c r="E13169" s="13">
        <v>45081</v>
      </c>
    </row>
    <row r="13170" spans="1:5">
      <c r="A13170" s="8">
        <v>13168</v>
      </c>
      <c r="B13170" s="9" t="s">
        <v>21842</v>
      </c>
      <c r="C13170" s="10" t="s">
        <v>21353</v>
      </c>
      <c r="D13170" s="12" t="s">
        <v>21356</v>
      </c>
      <c r="E13170" s="13">
        <v>45020</v>
      </c>
    </row>
    <row r="13171" spans="1:5">
      <c r="A13171" s="8">
        <v>13169</v>
      </c>
      <c r="B13171" s="9" t="s">
        <v>21843</v>
      </c>
      <c r="C13171" s="10" t="s">
        <v>21353</v>
      </c>
      <c r="D13171" s="12" t="s">
        <v>8003</v>
      </c>
      <c r="E13171" s="13">
        <v>44989</v>
      </c>
    </row>
    <row r="13172" spans="1:5">
      <c r="A13172" s="8">
        <v>13170</v>
      </c>
      <c r="B13172" s="9" t="s">
        <v>21844</v>
      </c>
      <c r="C13172" s="10" t="s">
        <v>21353</v>
      </c>
      <c r="D13172" s="12" t="s">
        <v>21356</v>
      </c>
      <c r="E13172" s="13">
        <v>44989</v>
      </c>
    </row>
    <row r="13173" spans="1:5">
      <c r="A13173" s="8">
        <v>13171</v>
      </c>
      <c r="B13173" s="9" t="s">
        <v>21845</v>
      </c>
      <c r="C13173" s="10" t="s">
        <v>21353</v>
      </c>
      <c r="D13173" s="12" t="s">
        <v>21356</v>
      </c>
      <c r="E13173" s="13">
        <v>44989</v>
      </c>
    </row>
    <row r="13174" spans="1:5">
      <c r="A13174" s="8">
        <v>13172</v>
      </c>
      <c r="B13174" s="9" t="s">
        <v>21846</v>
      </c>
      <c r="C13174" s="10" t="s">
        <v>21353</v>
      </c>
      <c r="D13174" s="12" t="s">
        <v>21356</v>
      </c>
      <c r="E13174" s="13">
        <v>45110</v>
      </c>
    </row>
    <row r="13175" spans="1:5">
      <c r="A13175" s="8">
        <v>13173</v>
      </c>
      <c r="B13175" s="9" t="s">
        <v>21847</v>
      </c>
      <c r="C13175" s="10" t="s">
        <v>11900</v>
      </c>
      <c r="D13175" s="12" t="s">
        <v>21848</v>
      </c>
      <c r="E13175" s="13">
        <v>45023</v>
      </c>
    </row>
    <row r="13176" spans="1:5">
      <c r="A13176" s="8">
        <v>13174</v>
      </c>
      <c r="B13176" s="9" t="s">
        <v>21849</v>
      </c>
      <c r="C13176" s="10" t="s">
        <v>12635</v>
      </c>
      <c r="D13176" s="12" t="s">
        <v>21850</v>
      </c>
      <c r="E13176" s="13">
        <v>44322</v>
      </c>
    </row>
    <row r="13177" spans="1:5">
      <c r="A13177" s="8">
        <v>13175</v>
      </c>
      <c r="B13177" s="9" t="s">
        <v>21851</v>
      </c>
      <c r="C13177" s="10" t="s">
        <v>6068</v>
      </c>
      <c r="D13177" s="12" t="s">
        <v>21107</v>
      </c>
      <c r="E13177" s="13">
        <v>45325</v>
      </c>
    </row>
    <row r="13178" spans="1:5">
      <c r="A13178" s="8">
        <v>13176</v>
      </c>
      <c r="B13178" s="9" t="s">
        <v>21852</v>
      </c>
      <c r="C13178" s="10" t="s">
        <v>18777</v>
      </c>
      <c r="D13178" s="12" t="s">
        <v>21853</v>
      </c>
      <c r="E13178" s="13">
        <v>45414</v>
      </c>
    </row>
    <row r="13179" spans="1:5">
      <c r="A13179" s="8">
        <v>13177</v>
      </c>
      <c r="B13179" s="9" t="s">
        <v>21854</v>
      </c>
      <c r="C13179" s="10" t="s">
        <v>6068</v>
      </c>
      <c r="D13179" s="12" t="s">
        <v>21107</v>
      </c>
      <c r="E13179" s="13">
        <v>45325</v>
      </c>
    </row>
    <row r="13180" spans="1:5">
      <c r="A13180" s="8">
        <v>13178</v>
      </c>
      <c r="B13180" s="9" t="s">
        <v>21855</v>
      </c>
      <c r="C13180" s="10" t="s">
        <v>6068</v>
      </c>
      <c r="D13180" s="12" t="s">
        <v>21107</v>
      </c>
      <c r="E13180" s="13">
        <v>45325</v>
      </c>
    </row>
    <row r="13181" spans="1:5">
      <c r="A13181" s="8">
        <v>13179</v>
      </c>
      <c r="B13181" s="9" t="s">
        <v>21856</v>
      </c>
      <c r="C13181" s="10" t="s">
        <v>6068</v>
      </c>
      <c r="D13181" s="12" t="s">
        <v>21107</v>
      </c>
      <c r="E13181" s="13">
        <v>45325</v>
      </c>
    </row>
    <row r="13182" spans="1:5">
      <c r="A13182" s="8">
        <v>13180</v>
      </c>
      <c r="B13182" s="9" t="s">
        <v>21857</v>
      </c>
      <c r="C13182" s="10" t="s">
        <v>6068</v>
      </c>
      <c r="D13182" s="12" t="s">
        <v>21107</v>
      </c>
      <c r="E13182" s="13">
        <v>45325</v>
      </c>
    </row>
    <row r="13183" spans="1:5">
      <c r="A13183" s="8">
        <v>13181</v>
      </c>
      <c r="B13183" s="9" t="s">
        <v>21858</v>
      </c>
      <c r="C13183" s="10" t="s">
        <v>6068</v>
      </c>
      <c r="D13183" s="12" t="s">
        <v>21107</v>
      </c>
      <c r="E13183" s="13">
        <v>45325</v>
      </c>
    </row>
    <row r="13184" spans="1:5">
      <c r="A13184" s="8">
        <v>13182</v>
      </c>
      <c r="B13184" s="9" t="s">
        <v>21859</v>
      </c>
      <c r="C13184" s="10" t="s">
        <v>6068</v>
      </c>
      <c r="D13184" s="12" t="s">
        <v>21107</v>
      </c>
      <c r="E13184" s="13">
        <v>45325</v>
      </c>
    </row>
    <row r="13185" spans="1:5">
      <c r="A13185" s="8">
        <v>13183</v>
      </c>
      <c r="B13185" s="9" t="s">
        <v>21860</v>
      </c>
      <c r="C13185" s="10" t="s">
        <v>6068</v>
      </c>
      <c r="D13185" s="12" t="s">
        <v>21107</v>
      </c>
      <c r="E13185" s="13">
        <v>45325</v>
      </c>
    </row>
    <row r="13186" spans="1:5">
      <c r="A13186" s="8">
        <v>13184</v>
      </c>
      <c r="B13186" s="9" t="s">
        <v>21861</v>
      </c>
      <c r="C13186" s="10" t="s">
        <v>6068</v>
      </c>
      <c r="D13186" s="12" t="s">
        <v>21107</v>
      </c>
      <c r="E13186" s="13">
        <v>45325</v>
      </c>
    </row>
    <row r="13187" spans="1:5">
      <c r="A13187" s="8">
        <v>13185</v>
      </c>
      <c r="B13187" s="9" t="s">
        <v>21862</v>
      </c>
      <c r="C13187" s="10" t="s">
        <v>18643</v>
      </c>
      <c r="D13187" s="12" t="s">
        <v>21863</v>
      </c>
      <c r="E13187" s="13">
        <v>43985</v>
      </c>
    </row>
    <row r="13188" spans="1:5">
      <c r="A13188" s="8">
        <v>13186</v>
      </c>
      <c r="B13188" s="9" t="s">
        <v>21864</v>
      </c>
      <c r="C13188" s="10" t="s">
        <v>14118</v>
      </c>
      <c r="D13188" s="12" t="s">
        <v>21865</v>
      </c>
      <c r="E13188" s="13">
        <v>44351</v>
      </c>
    </row>
    <row r="13189" spans="1:5">
      <c r="A13189" s="8">
        <v>13187</v>
      </c>
      <c r="B13189" s="9" t="s">
        <v>21866</v>
      </c>
      <c r="C13189" s="10" t="s">
        <v>21566</v>
      </c>
      <c r="D13189" s="12" t="s">
        <v>21867</v>
      </c>
      <c r="E13189" s="13">
        <v>44044</v>
      </c>
    </row>
    <row r="13190" spans="1:5">
      <c r="A13190" s="8">
        <v>13188</v>
      </c>
      <c r="B13190" s="9" t="s">
        <v>21868</v>
      </c>
      <c r="C13190" s="10" t="s">
        <v>4450</v>
      </c>
      <c r="D13190" s="12" t="s">
        <v>21869</v>
      </c>
      <c r="E13190" s="13">
        <v>45140</v>
      </c>
    </row>
    <row r="13191" spans="1:5">
      <c r="A13191" s="8">
        <v>13189</v>
      </c>
      <c r="B13191" s="9" t="s">
        <v>21870</v>
      </c>
      <c r="C13191" s="10" t="s">
        <v>4450</v>
      </c>
      <c r="D13191" s="12" t="s">
        <v>21871</v>
      </c>
      <c r="E13191" s="13">
        <v>45140</v>
      </c>
    </row>
    <row r="13192" spans="1:5">
      <c r="A13192" s="8">
        <v>13190</v>
      </c>
      <c r="B13192" s="9" t="s">
        <v>21872</v>
      </c>
      <c r="C13192" s="10" t="s">
        <v>4450</v>
      </c>
      <c r="D13192" s="12" t="s">
        <v>21873</v>
      </c>
      <c r="E13192" s="13">
        <v>45140</v>
      </c>
    </row>
    <row r="13193" spans="1:5">
      <c r="A13193" s="8">
        <v>13191</v>
      </c>
      <c r="B13193" s="9" t="s">
        <v>21874</v>
      </c>
      <c r="C13193" s="10" t="s">
        <v>4450</v>
      </c>
      <c r="D13193" s="12" t="s">
        <v>21875</v>
      </c>
      <c r="E13193" s="13">
        <v>45171</v>
      </c>
    </row>
    <row r="13194" spans="1:5">
      <c r="A13194" s="8">
        <v>13192</v>
      </c>
      <c r="B13194" s="9" t="s">
        <v>21876</v>
      </c>
      <c r="C13194" s="10" t="s">
        <v>4450</v>
      </c>
      <c r="D13194" s="12" t="s">
        <v>21877</v>
      </c>
      <c r="E13194" s="13">
        <v>45140</v>
      </c>
    </row>
    <row r="13195" spans="1:5">
      <c r="A13195" s="8">
        <v>13193</v>
      </c>
      <c r="B13195" s="9" t="s">
        <v>21878</v>
      </c>
      <c r="C13195" s="10" t="s">
        <v>4450</v>
      </c>
      <c r="D13195" s="12" t="s">
        <v>21879</v>
      </c>
      <c r="E13195" s="13">
        <v>45171</v>
      </c>
    </row>
    <row r="13196" spans="1:5">
      <c r="A13196" s="8">
        <v>13194</v>
      </c>
      <c r="B13196" s="9" t="s">
        <v>21880</v>
      </c>
      <c r="C13196" s="10" t="s">
        <v>21881</v>
      </c>
      <c r="D13196" s="12" t="s">
        <v>21882</v>
      </c>
      <c r="E13196" s="13">
        <v>44107</v>
      </c>
    </row>
    <row r="13197" spans="1:5">
      <c r="A13197" s="8">
        <v>13195</v>
      </c>
      <c r="B13197" s="9" t="s">
        <v>21883</v>
      </c>
      <c r="C13197" s="10" t="s">
        <v>21881</v>
      </c>
      <c r="D13197" s="12" t="s">
        <v>21882</v>
      </c>
      <c r="E13197" s="13">
        <v>44105</v>
      </c>
    </row>
    <row r="13198" spans="1:5">
      <c r="A13198" s="8">
        <v>13196</v>
      </c>
      <c r="B13198" s="9" t="s">
        <v>21884</v>
      </c>
      <c r="C13198" s="10" t="s">
        <v>4450</v>
      </c>
      <c r="D13198" s="12" t="s">
        <v>7107</v>
      </c>
      <c r="E13198" s="13">
        <v>45140</v>
      </c>
    </row>
    <row r="13199" spans="1:5">
      <c r="A13199" s="8">
        <v>13197</v>
      </c>
      <c r="B13199" s="9" t="s">
        <v>21885</v>
      </c>
      <c r="C13199" s="10" t="s">
        <v>4450</v>
      </c>
      <c r="D13199" s="12" t="s">
        <v>21886</v>
      </c>
      <c r="E13199" s="13">
        <v>45140</v>
      </c>
    </row>
    <row r="13200" spans="1:5">
      <c r="A13200" s="8">
        <v>13198</v>
      </c>
      <c r="B13200" s="9" t="s">
        <v>21887</v>
      </c>
      <c r="C13200" s="10" t="s">
        <v>4450</v>
      </c>
      <c r="D13200" s="12" t="s">
        <v>21888</v>
      </c>
      <c r="E13200" s="13">
        <v>45140</v>
      </c>
    </row>
    <row r="13201" spans="1:5">
      <c r="A13201" s="8">
        <v>13199</v>
      </c>
      <c r="B13201" s="9" t="s">
        <v>21889</v>
      </c>
      <c r="C13201" s="10" t="s">
        <v>4450</v>
      </c>
      <c r="D13201" s="12" t="s">
        <v>21890</v>
      </c>
      <c r="E13201" s="13">
        <v>45171</v>
      </c>
    </row>
    <row r="13202" spans="1:5">
      <c r="A13202" s="8">
        <v>13200</v>
      </c>
      <c r="B13202" s="9" t="s">
        <v>21891</v>
      </c>
      <c r="C13202" s="10" t="s">
        <v>4450</v>
      </c>
      <c r="D13202" s="12" t="s">
        <v>21892</v>
      </c>
      <c r="E13202" s="13">
        <v>45141</v>
      </c>
    </row>
    <row r="13203" spans="1:5">
      <c r="A13203" s="8">
        <v>13201</v>
      </c>
      <c r="B13203" s="9" t="s">
        <v>21893</v>
      </c>
      <c r="C13203" s="10" t="s">
        <v>4450</v>
      </c>
      <c r="D13203" s="12" t="s">
        <v>21894</v>
      </c>
      <c r="E13203" s="13">
        <v>45140</v>
      </c>
    </row>
    <row r="13204" spans="1:5">
      <c r="A13204" s="8">
        <v>13202</v>
      </c>
      <c r="B13204" s="9" t="s">
        <v>21895</v>
      </c>
      <c r="C13204" s="10" t="s">
        <v>4450</v>
      </c>
      <c r="D13204" s="12" t="s">
        <v>21896</v>
      </c>
      <c r="E13204" s="13">
        <v>45140</v>
      </c>
    </row>
    <row r="13205" spans="1:5">
      <c r="A13205" s="8">
        <v>13203</v>
      </c>
      <c r="B13205" s="9" t="s">
        <v>21897</v>
      </c>
      <c r="C13205" s="10" t="s">
        <v>4450</v>
      </c>
      <c r="D13205" s="12" t="s">
        <v>21898</v>
      </c>
      <c r="E13205" s="13">
        <v>45140</v>
      </c>
    </row>
    <row r="13206" spans="1:5">
      <c r="A13206" s="8">
        <v>13204</v>
      </c>
      <c r="B13206" s="9" t="s">
        <v>21899</v>
      </c>
      <c r="C13206" s="10" t="s">
        <v>4450</v>
      </c>
      <c r="D13206" s="12" t="s">
        <v>21900</v>
      </c>
      <c r="E13206" s="13">
        <v>45140</v>
      </c>
    </row>
    <row r="13207" spans="1:5">
      <c r="A13207" s="8">
        <v>13205</v>
      </c>
      <c r="B13207" s="9" t="s">
        <v>21901</v>
      </c>
      <c r="C13207" s="10" t="s">
        <v>21471</v>
      </c>
      <c r="D13207" s="12" t="s">
        <v>3859</v>
      </c>
      <c r="E13207" s="13">
        <v>43983</v>
      </c>
    </row>
    <row r="13208" spans="1:5">
      <c r="A13208" s="8">
        <v>13206</v>
      </c>
      <c r="B13208" s="9" t="s">
        <v>21902</v>
      </c>
      <c r="C13208" s="10" t="s">
        <v>4715</v>
      </c>
      <c r="D13208" s="12" t="s">
        <v>21521</v>
      </c>
      <c r="E13208" s="13">
        <v>45175</v>
      </c>
    </row>
    <row r="13209" spans="1:5">
      <c r="A13209" s="8">
        <v>13207</v>
      </c>
      <c r="B13209" s="9" t="s">
        <v>21903</v>
      </c>
      <c r="C13209" s="10" t="s">
        <v>21572</v>
      </c>
      <c r="D13209" s="12" t="s">
        <v>21904</v>
      </c>
      <c r="E13209" s="13">
        <v>44744</v>
      </c>
    </row>
    <row r="13210" spans="1:5">
      <c r="A13210" s="8">
        <v>13208</v>
      </c>
      <c r="B13210" s="9" t="s">
        <v>21905</v>
      </c>
      <c r="C13210" s="10" t="s">
        <v>21572</v>
      </c>
      <c r="D13210" s="12" t="s">
        <v>21670</v>
      </c>
      <c r="E13210" s="13">
        <v>44744</v>
      </c>
    </row>
    <row r="13211" spans="1:5">
      <c r="A13211" s="8">
        <v>13209</v>
      </c>
      <c r="B13211" s="9" t="s">
        <v>21906</v>
      </c>
      <c r="C13211" s="10" t="s">
        <v>21572</v>
      </c>
      <c r="D13211" s="12" t="s">
        <v>21907</v>
      </c>
      <c r="E13211" s="13">
        <v>44744</v>
      </c>
    </row>
    <row r="13212" spans="1:5">
      <c r="A13212" s="8">
        <v>13210</v>
      </c>
      <c r="B13212" s="9" t="s">
        <v>21908</v>
      </c>
      <c r="C13212" s="10" t="s">
        <v>21572</v>
      </c>
      <c r="D13212" s="12" t="s">
        <v>21909</v>
      </c>
      <c r="E13212" s="13">
        <v>44744</v>
      </c>
    </row>
    <row r="13213" spans="1:5">
      <c r="A13213" s="8">
        <v>13211</v>
      </c>
      <c r="B13213" s="9" t="s">
        <v>21910</v>
      </c>
      <c r="C13213" s="10" t="s">
        <v>21572</v>
      </c>
      <c r="D13213" s="12" t="s">
        <v>21911</v>
      </c>
      <c r="E13213" s="13">
        <v>44744</v>
      </c>
    </row>
    <row r="13214" spans="1:5">
      <c r="A13214" s="8">
        <v>13212</v>
      </c>
      <c r="B13214" s="9" t="s">
        <v>21912</v>
      </c>
      <c r="C13214" s="10" t="s">
        <v>21572</v>
      </c>
      <c r="D13214" s="12" t="s">
        <v>21913</v>
      </c>
      <c r="E13214" s="13">
        <v>44744</v>
      </c>
    </row>
    <row r="13215" spans="1:5">
      <c r="A13215" s="8">
        <v>13213</v>
      </c>
      <c r="B13215" s="9" t="s">
        <v>21914</v>
      </c>
      <c r="C13215" s="10" t="s">
        <v>21572</v>
      </c>
      <c r="D13215" s="12" t="s">
        <v>21915</v>
      </c>
      <c r="E13215" s="13">
        <v>44744</v>
      </c>
    </row>
    <row r="13216" spans="1:5">
      <c r="A13216" s="8">
        <v>13214</v>
      </c>
      <c r="B13216" s="9" t="s">
        <v>21916</v>
      </c>
      <c r="C13216" s="10" t="s">
        <v>21572</v>
      </c>
      <c r="D13216" s="12" t="s">
        <v>21917</v>
      </c>
      <c r="E13216" s="13">
        <v>44744</v>
      </c>
    </row>
    <row r="13217" spans="1:5">
      <c r="A13217" s="8">
        <v>13215</v>
      </c>
      <c r="B13217" s="9" t="s">
        <v>21918</v>
      </c>
      <c r="C13217" s="10" t="s">
        <v>21572</v>
      </c>
      <c r="D13217" s="12" t="s">
        <v>21919</v>
      </c>
      <c r="E13217" s="13">
        <v>44744</v>
      </c>
    </row>
    <row r="13218" spans="1:5">
      <c r="A13218" s="8">
        <v>13216</v>
      </c>
      <c r="B13218" s="9" t="s">
        <v>21920</v>
      </c>
      <c r="C13218" s="10" t="s">
        <v>21572</v>
      </c>
      <c r="D13218" s="12" t="s">
        <v>21921</v>
      </c>
      <c r="E13218" s="13">
        <v>44744</v>
      </c>
    </row>
    <row r="13219" spans="1:5">
      <c r="A13219" s="8">
        <v>13217</v>
      </c>
      <c r="B13219" s="9" t="s">
        <v>21922</v>
      </c>
      <c r="C13219" s="10" t="s">
        <v>11448</v>
      </c>
      <c r="D13219" s="12" t="s">
        <v>21923</v>
      </c>
      <c r="E13219" s="13">
        <v>44805</v>
      </c>
    </row>
    <row r="13220" spans="1:5">
      <c r="A13220" s="8">
        <v>13218</v>
      </c>
      <c r="B13220" s="9" t="s">
        <v>21924</v>
      </c>
      <c r="C13220" s="10" t="s">
        <v>11448</v>
      </c>
      <c r="D13220" s="12" t="s">
        <v>21923</v>
      </c>
      <c r="E13220" s="13">
        <v>44806</v>
      </c>
    </row>
    <row r="13221" spans="1:5">
      <c r="A13221" s="8">
        <v>13219</v>
      </c>
      <c r="B13221" s="9" t="s">
        <v>21925</v>
      </c>
      <c r="C13221" s="10" t="s">
        <v>21881</v>
      </c>
      <c r="D13221" s="12" t="s">
        <v>6571</v>
      </c>
      <c r="E13221" s="13">
        <v>44931</v>
      </c>
    </row>
    <row r="13222" spans="1:5">
      <c r="A13222" s="8">
        <v>13220</v>
      </c>
      <c r="B13222" s="9" t="s">
        <v>21926</v>
      </c>
      <c r="C13222" s="10" t="s">
        <v>6068</v>
      </c>
      <c r="D13222" s="12" t="s">
        <v>21107</v>
      </c>
      <c r="E13222" s="13">
        <v>45325</v>
      </c>
    </row>
    <row r="13223" spans="1:5">
      <c r="A13223" s="8">
        <v>13221</v>
      </c>
      <c r="B13223" s="9" t="s">
        <v>21927</v>
      </c>
      <c r="C13223" s="10" t="s">
        <v>11448</v>
      </c>
      <c r="D13223" s="12" t="s">
        <v>20441</v>
      </c>
      <c r="E13223" s="13">
        <v>44809</v>
      </c>
    </row>
    <row r="13224" spans="1:5">
      <c r="A13224" s="8">
        <v>13222</v>
      </c>
      <c r="B13224" s="9" t="s">
        <v>21928</v>
      </c>
      <c r="C13224" s="10" t="s">
        <v>4948</v>
      </c>
      <c r="D13224" s="12" t="s">
        <v>21929</v>
      </c>
      <c r="E13224" s="13">
        <v>44136</v>
      </c>
    </row>
    <row r="13225" spans="1:5">
      <c r="A13225" s="8">
        <v>13223</v>
      </c>
      <c r="B13225" s="9" t="s">
        <v>21930</v>
      </c>
      <c r="C13225" s="10" t="s">
        <v>4710</v>
      </c>
      <c r="D13225" s="12" t="s">
        <v>19049</v>
      </c>
      <c r="E13225" s="13">
        <v>45293</v>
      </c>
    </row>
    <row r="13226" spans="1:5">
      <c r="A13226" s="8">
        <v>13224</v>
      </c>
      <c r="B13226" s="9" t="s">
        <v>21931</v>
      </c>
      <c r="C13226" s="10" t="s">
        <v>4710</v>
      </c>
      <c r="D13226" s="12" t="s">
        <v>21932</v>
      </c>
      <c r="E13226" s="13">
        <v>45293</v>
      </c>
    </row>
    <row r="13227" spans="1:5">
      <c r="A13227" s="8">
        <v>13225</v>
      </c>
      <c r="B13227" s="9" t="s">
        <v>21933</v>
      </c>
      <c r="C13227" s="10" t="s">
        <v>7793</v>
      </c>
      <c r="D13227" s="12" t="s">
        <v>21934</v>
      </c>
      <c r="E13227" s="13">
        <v>44014</v>
      </c>
    </row>
    <row r="13228" spans="1:5">
      <c r="A13228" s="8">
        <v>13226</v>
      </c>
      <c r="B13228" s="9" t="s">
        <v>21935</v>
      </c>
      <c r="C13228" s="10" t="s">
        <v>12635</v>
      </c>
      <c r="D13228" s="12" t="s">
        <v>21936</v>
      </c>
      <c r="E13228" s="13">
        <v>44326</v>
      </c>
    </row>
    <row r="13229" spans="1:5">
      <c r="A13229" s="8">
        <v>13227</v>
      </c>
      <c r="B13229" s="9" t="s">
        <v>21937</v>
      </c>
      <c r="C13229" s="10" t="s">
        <v>4704</v>
      </c>
      <c r="D13229" s="12" t="s">
        <v>21938</v>
      </c>
      <c r="E13229" s="13">
        <v>45514</v>
      </c>
    </row>
    <row r="13230" spans="1:5">
      <c r="A13230" s="8">
        <v>13228</v>
      </c>
      <c r="B13230" s="9" t="s">
        <v>21939</v>
      </c>
      <c r="C13230" s="10" t="s">
        <v>4915</v>
      </c>
      <c r="D13230" s="12" t="s">
        <v>21940</v>
      </c>
      <c r="E13230" s="13">
        <v>43939</v>
      </c>
    </row>
    <row r="13231" spans="1:5">
      <c r="A13231" s="8">
        <v>13229</v>
      </c>
      <c r="B13231" s="9" t="s">
        <v>21941</v>
      </c>
      <c r="C13231" s="10" t="s">
        <v>4915</v>
      </c>
      <c r="D13231" s="12" t="s">
        <v>21942</v>
      </c>
      <c r="E13231" s="13">
        <v>43939</v>
      </c>
    </row>
    <row r="13232" spans="1:5">
      <c r="A13232" s="8">
        <v>13230</v>
      </c>
      <c r="B13232" s="9" t="s">
        <v>21943</v>
      </c>
      <c r="C13232" s="10" t="s">
        <v>5495</v>
      </c>
      <c r="D13232" s="12" t="s">
        <v>21944</v>
      </c>
      <c r="E13232" s="13">
        <v>45324</v>
      </c>
    </row>
    <row r="13233" spans="1:5">
      <c r="A13233" s="8">
        <v>13231</v>
      </c>
      <c r="B13233" s="9" t="s">
        <v>21945</v>
      </c>
      <c r="C13233" s="10" t="s">
        <v>4704</v>
      </c>
      <c r="D13233" s="12" t="s">
        <v>21946</v>
      </c>
      <c r="E13233" s="13">
        <v>45143</v>
      </c>
    </row>
    <row r="13234" spans="1:5">
      <c r="A13234" s="8">
        <v>13232</v>
      </c>
      <c r="B13234" s="9" t="s">
        <v>21947</v>
      </c>
      <c r="C13234" s="10" t="s">
        <v>4441</v>
      </c>
      <c r="D13234" s="12" t="s">
        <v>21948</v>
      </c>
      <c r="E13234" s="13">
        <v>45170</v>
      </c>
    </row>
    <row r="13235" spans="1:5">
      <c r="A13235" s="8">
        <v>13233</v>
      </c>
      <c r="B13235" s="9" t="s">
        <v>21949</v>
      </c>
      <c r="C13235" s="10" t="s">
        <v>4441</v>
      </c>
      <c r="D13235" s="12" t="s">
        <v>21950</v>
      </c>
      <c r="E13235" s="13">
        <v>45139</v>
      </c>
    </row>
    <row r="13236" spans="1:5">
      <c r="A13236" s="8">
        <v>13234</v>
      </c>
      <c r="B13236" s="9" t="s">
        <v>21951</v>
      </c>
      <c r="C13236" s="10" t="s">
        <v>4441</v>
      </c>
      <c r="D13236" s="12" t="s">
        <v>21952</v>
      </c>
      <c r="E13236" s="13">
        <v>44714</v>
      </c>
    </row>
    <row r="13237" spans="1:5">
      <c r="A13237" s="8">
        <v>13235</v>
      </c>
      <c r="B13237" s="9" t="s">
        <v>21953</v>
      </c>
      <c r="C13237" s="10" t="s">
        <v>4441</v>
      </c>
      <c r="D13237" s="12" t="s">
        <v>21954</v>
      </c>
      <c r="E13237" s="13">
        <v>44780</v>
      </c>
    </row>
    <row r="13238" spans="1:5">
      <c r="A13238" s="8">
        <v>13236</v>
      </c>
      <c r="B13238" s="9" t="s">
        <v>21955</v>
      </c>
      <c r="C13238" s="10" t="s">
        <v>4441</v>
      </c>
      <c r="D13238" s="12" t="s">
        <v>21956</v>
      </c>
      <c r="E13238" s="13">
        <v>44839</v>
      </c>
    </row>
    <row r="13239" spans="1:5">
      <c r="A13239" s="8">
        <v>13237</v>
      </c>
      <c r="B13239" s="9" t="s">
        <v>21957</v>
      </c>
      <c r="C13239" s="10" t="s">
        <v>87</v>
      </c>
      <c r="D13239" s="14" t="s">
        <v>9741</v>
      </c>
      <c r="E13239" s="15">
        <v>44197</v>
      </c>
    </row>
    <row r="13240" spans="1:5">
      <c r="A13240" s="8">
        <v>13238</v>
      </c>
      <c r="B13240" s="9" t="s">
        <v>21958</v>
      </c>
      <c r="C13240" s="10" t="s">
        <v>5248</v>
      </c>
      <c r="D13240" s="12" t="s">
        <v>21959</v>
      </c>
      <c r="E13240" s="13">
        <v>45078</v>
      </c>
    </row>
    <row r="13241" spans="1:5">
      <c r="A13241" s="8">
        <v>13239</v>
      </c>
      <c r="B13241" s="9" t="s">
        <v>21960</v>
      </c>
      <c r="C13241" s="10" t="s">
        <v>7621</v>
      </c>
      <c r="D13241" s="12" t="s">
        <v>21961</v>
      </c>
      <c r="E13241" s="13">
        <v>45139</v>
      </c>
    </row>
    <row r="13242" spans="1:5">
      <c r="A13242" s="8">
        <v>13240</v>
      </c>
      <c r="B13242" s="9" t="s">
        <v>21962</v>
      </c>
      <c r="C13242" s="10" t="s">
        <v>21963</v>
      </c>
      <c r="D13242" s="14" t="s">
        <v>21964</v>
      </c>
      <c r="E13242" s="15">
        <v>45140</v>
      </c>
    </row>
    <row r="13243" spans="1:5">
      <c r="A13243" s="8">
        <v>13241</v>
      </c>
      <c r="B13243" s="9" t="s">
        <v>21965</v>
      </c>
      <c r="C13243" s="10" t="s">
        <v>4507</v>
      </c>
      <c r="D13243" s="14" t="s">
        <v>21966</v>
      </c>
      <c r="E13243" s="15">
        <v>44470</v>
      </c>
    </row>
    <row r="13244" spans="1:5">
      <c r="A13244" s="8">
        <v>13242</v>
      </c>
      <c r="B13244" s="9" t="s">
        <v>21967</v>
      </c>
      <c r="C13244" s="10" t="s">
        <v>18369</v>
      </c>
      <c r="D13244" s="12" t="s">
        <v>21968</v>
      </c>
      <c r="E13244" s="13">
        <v>44013</v>
      </c>
    </row>
    <row r="13245" spans="1:5">
      <c r="A13245" s="8">
        <v>13243</v>
      </c>
      <c r="B13245" s="9" t="s">
        <v>21969</v>
      </c>
      <c r="C13245" s="10" t="s">
        <v>12635</v>
      </c>
      <c r="D13245" s="12" t="s">
        <v>10727</v>
      </c>
      <c r="E13245" s="13">
        <v>44632</v>
      </c>
    </row>
    <row r="13246" spans="1:5">
      <c r="A13246" s="8">
        <v>13244</v>
      </c>
      <c r="B13246" s="9" t="s">
        <v>21970</v>
      </c>
      <c r="C13246" s="10" t="s">
        <v>12635</v>
      </c>
      <c r="D13246" s="12" t="s">
        <v>10727</v>
      </c>
      <c r="E13246" s="13">
        <v>44631</v>
      </c>
    </row>
    <row r="13247" spans="1:5">
      <c r="A13247" s="8">
        <v>13245</v>
      </c>
      <c r="B13247" s="9" t="s">
        <v>21971</v>
      </c>
      <c r="C13247" s="10" t="s">
        <v>18369</v>
      </c>
      <c r="D13247" s="12" t="s">
        <v>21972</v>
      </c>
      <c r="E13247" s="13">
        <v>44013</v>
      </c>
    </row>
    <row r="13248" spans="1:5">
      <c r="A13248" s="8">
        <v>13246</v>
      </c>
      <c r="B13248" s="9" t="s">
        <v>21973</v>
      </c>
      <c r="C13248" s="10" t="s">
        <v>12635</v>
      </c>
      <c r="D13248" s="12" t="s">
        <v>10727</v>
      </c>
      <c r="E13248" s="13">
        <v>44631</v>
      </c>
    </row>
    <row r="13249" spans="1:5">
      <c r="A13249" s="8">
        <v>13247</v>
      </c>
      <c r="B13249" s="9" t="s">
        <v>21974</v>
      </c>
      <c r="C13249" s="10" t="s">
        <v>4948</v>
      </c>
      <c r="D13249" s="12" t="s">
        <v>21975</v>
      </c>
      <c r="E13249" s="13">
        <v>44138</v>
      </c>
    </row>
    <row r="13250" spans="1:5">
      <c r="A13250" s="8">
        <v>13248</v>
      </c>
      <c r="B13250" s="9" t="s">
        <v>21976</v>
      </c>
      <c r="C13250" s="10" t="s">
        <v>17430</v>
      </c>
      <c r="D13250" s="12" t="s">
        <v>21977</v>
      </c>
      <c r="E13250" s="13">
        <v>43831</v>
      </c>
    </row>
    <row r="13251" spans="1:5">
      <c r="A13251" s="8">
        <v>13249</v>
      </c>
      <c r="B13251" s="9" t="s">
        <v>21978</v>
      </c>
      <c r="C13251" s="10" t="s">
        <v>8999</v>
      </c>
      <c r="D13251" s="12" t="s">
        <v>21979</v>
      </c>
      <c r="E13251" s="13">
        <v>44621</v>
      </c>
    </row>
    <row r="13252" spans="1:5">
      <c r="A13252" s="8">
        <v>13250</v>
      </c>
      <c r="B13252" s="9" t="s">
        <v>21980</v>
      </c>
      <c r="C13252" s="10" t="s">
        <v>8999</v>
      </c>
      <c r="D13252" s="12" t="s">
        <v>21979</v>
      </c>
      <c r="E13252" s="13">
        <v>44621</v>
      </c>
    </row>
    <row r="13253" spans="1:5">
      <c r="A13253" s="8">
        <v>13251</v>
      </c>
      <c r="B13253" s="9" t="s">
        <v>21981</v>
      </c>
      <c r="C13253" s="10" t="s">
        <v>8999</v>
      </c>
      <c r="D13253" s="12" t="s">
        <v>21979</v>
      </c>
      <c r="E13253" s="13">
        <v>44621</v>
      </c>
    </row>
    <row r="13254" spans="1:5">
      <c r="A13254" s="8">
        <v>13252</v>
      </c>
      <c r="B13254" s="9" t="s">
        <v>21982</v>
      </c>
      <c r="C13254" s="10" t="s">
        <v>8999</v>
      </c>
      <c r="D13254" s="12" t="s">
        <v>21979</v>
      </c>
      <c r="E13254" s="13">
        <v>44621</v>
      </c>
    </row>
    <row r="13255" spans="1:5">
      <c r="A13255" s="8">
        <v>13253</v>
      </c>
      <c r="B13255" s="9" t="s">
        <v>21983</v>
      </c>
      <c r="C13255" s="10" t="s">
        <v>8999</v>
      </c>
      <c r="D13255" s="12" t="s">
        <v>21729</v>
      </c>
      <c r="E13255" s="13">
        <v>44621</v>
      </c>
    </row>
    <row r="13256" spans="1:5">
      <c r="A13256" s="8">
        <v>13254</v>
      </c>
      <c r="B13256" s="9" t="s">
        <v>21984</v>
      </c>
      <c r="C13256" s="10" t="s">
        <v>8999</v>
      </c>
      <c r="D13256" s="12" t="s">
        <v>21979</v>
      </c>
      <c r="E13256" s="13">
        <v>44621</v>
      </c>
    </row>
    <row r="13257" spans="1:5">
      <c r="A13257" s="8">
        <v>13255</v>
      </c>
      <c r="B13257" s="9" t="s">
        <v>21985</v>
      </c>
      <c r="C13257" s="10" t="s">
        <v>8999</v>
      </c>
      <c r="D13257" s="12" t="s">
        <v>21979</v>
      </c>
      <c r="E13257" s="13">
        <v>44621</v>
      </c>
    </row>
    <row r="13258" spans="1:5">
      <c r="A13258" s="8">
        <v>13256</v>
      </c>
      <c r="B13258" s="9" t="s">
        <v>21986</v>
      </c>
      <c r="C13258" s="10" t="s">
        <v>8999</v>
      </c>
      <c r="D13258" s="12" t="s">
        <v>21979</v>
      </c>
      <c r="E13258" s="13">
        <v>44621</v>
      </c>
    </row>
    <row r="13259" spans="1:5">
      <c r="A13259" s="8">
        <v>13257</v>
      </c>
      <c r="B13259" s="9" t="s">
        <v>21987</v>
      </c>
      <c r="C13259" s="10" t="s">
        <v>8999</v>
      </c>
      <c r="D13259" s="12" t="s">
        <v>21729</v>
      </c>
      <c r="E13259" s="13">
        <v>44621</v>
      </c>
    </row>
    <row r="13260" spans="1:5">
      <c r="A13260" s="8">
        <v>13258</v>
      </c>
      <c r="B13260" s="9" t="s">
        <v>21988</v>
      </c>
      <c r="C13260" s="10" t="s">
        <v>8999</v>
      </c>
      <c r="D13260" s="12" t="s">
        <v>21729</v>
      </c>
      <c r="E13260" s="13">
        <v>44621</v>
      </c>
    </row>
    <row r="13261" spans="1:5">
      <c r="A13261" s="8">
        <v>13259</v>
      </c>
      <c r="B13261" s="9" t="s">
        <v>21989</v>
      </c>
      <c r="C13261" s="10" t="s">
        <v>8999</v>
      </c>
      <c r="D13261" s="12" t="s">
        <v>21748</v>
      </c>
      <c r="E13261" s="13">
        <v>44621</v>
      </c>
    </row>
    <row r="13262" spans="1:5">
      <c r="A13262" s="8">
        <v>13260</v>
      </c>
      <c r="B13262" s="9" t="s">
        <v>21990</v>
      </c>
      <c r="C13262" s="10" t="s">
        <v>8999</v>
      </c>
      <c r="D13262" s="12" t="s">
        <v>21729</v>
      </c>
      <c r="E13262" s="13">
        <v>44621</v>
      </c>
    </row>
    <row r="13263" spans="1:5">
      <c r="A13263" s="8">
        <v>13261</v>
      </c>
      <c r="B13263" s="9" t="s">
        <v>21991</v>
      </c>
      <c r="C13263" s="10" t="s">
        <v>8999</v>
      </c>
      <c r="D13263" s="12" t="s">
        <v>21729</v>
      </c>
      <c r="E13263" s="13">
        <v>44621</v>
      </c>
    </row>
    <row r="13264" spans="1:5">
      <c r="A13264" s="8">
        <v>13262</v>
      </c>
      <c r="B13264" s="9" t="s">
        <v>21992</v>
      </c>
      <c r="C13264" s="10" t="s">
        <v>8999</v>
      </c>
      <c r="D13264" s="12" t="s">
        <v>21729</v>
      </c>
      <c r="E13264" s="13">
        <v>44621</v>
      </c>
    </row>
    <row r="13265" spans="1:5">
      <c r="A13265" s="8">
        <v>13263</v>
      </c>
      <c r="B13265" s="9" t="s">
        <v>21993</v>
      </c>
      <c r="C13265" s="10" t="s">
        <v>7793</v>
      </c>
      <c r="D13265" s="12" t="s">
        <v>18748</v>
      </c>
      <c r="E13265" s="13">
        <v>44046</v>
      </c>
    </row>
    <row r="13266" spans="1:5">
      <c r="A13266" s="8">
        <v>13264</v>
      </c>
      <c r="B13266" s="9" t="s">
        <v>21994</v>
      </c>
      <c r="C13266" s="10" t="s">
        <v>12635</v>
      </c>
      <c r="D13266" s="12" t="s">
        <v>10727</v>
      </c>
      <c r="E13266" s="13">
        <v>44327</v>
      </c>
    </row>
    <row r="13267" spans="1:5">
      <c r="A13267" s="8">
        <v>13265</v>
      </c>
      <c r="B13267" s="9" t="s">
        <v>21995</v>
      </c>
      <c r="C13267" s="10" t="s">
        <v>21471</v>
      </c>
      <c r="D13267" s="12" t="s">
        <v>21996</v>
      </c>
      <c r="E13267" s="13">
        <v>43983</v>
      </c>
    </row>
    <row r="13268" spans="1:5">
      <c r="A13268" s="8">
        <v>13266</v>
      </c>
      <c r="B13268" s="9" t="s">
        <v>21997</v>
      </c>
      <c r="C13268" s="10" t="s">
        <v>21998</v>
      </c>
      <c r="D13268" s="12" t="s">
        <v>21999</v>
      </c>
      <c r="E13268" s="13">
        <v>43953</v>
      </c>
    </row>
    <row r="13269" spans="1:5">
      <c r="A13269" s="8">
        <v>13267</v>
      </c>
      <c r="B13269" s="9" t="s">
        <v>22000</v>
      </c>
      <c r="C13269" s="10" t="s">
        <v>21998</v>
      </c>
      <c r="D13269" s="12" t="s">
        <v>22001</v>
      </c>
      <c r="E13269" s="13">
        <v>43953</v>
      </c>
    </row>
    <row r="13270" spans="1:5">
      <c r="A13270" s="8">
        <v>13268</v>
      </c>
      <c r="B13270" s="9" t="s">
        <v>22002</v>
      </c>
      <c r="C13270" s="10" t="s">
        <v>21998</v>
      </c>
      <c r="D13270" s="12" t="s">
        <v>22003</v>
      </c>
      <c r="E13270" s="13">
        <v>43953</v>
      </c>
    </row>
    <row r="13271" spans="1:5">
      <c r="A13271" s="8">
        <v>13269</v>
      </c>
      <c r="B13271" s="9" t="s">
        <v>22004</v>
      </c>
      <c r="C13271" s="10" t="s">
        <v>21998</v>
      </c>
      <c r="D13271" s="12" t="s">
        <v>22005</v>
      </c>
      <c r="E13271" s="13">
        <v>43953</v>
      </c>
    </row>
    <row r="13272" spans="1:5">
      <c r="A13272" s="8">
        <v>13270</v>
      </c>
      <c r="B13272" s="9" t="s">
        <v>22006</v>
      </c>
      <c r="C13272" s="10" t="s">
        <v>7793</v>
      </c>
      <c r="D13272" s="12" t="s">
        <v>18002</v>
      </c>
      <c r="E13272" s="13">
        <v>44013</v>
      </c>
    </row>
    <row r="13273" spans="1:5">
      <c r="A13273" s="8">
        <v>13271</v>
      </c>
      <c r="B13273" s="9" t="s">
        <v>22007</v>
      </c>
      <c r="C13273" s="10" t="s">
        <v>21998</v>
      </c>
      <c r="D13273" s="12" t="s">
        <v>22008</v>
      </c>
      <c r="E13273" s="13">
        <v>43953</v>
      </c>
    </row>
    <row r="13274" spans="1:5">
      <c r="A13274" s="8">
        <v>13272</v>
      </c>
      <c r="B13274" s="9" t="s">
        <v>22009</v>
      </c>
      <c r="C13274" s="10" t="s">
        <v>21998</v>
      </c>
      <c r="D13274" s="12" t="s">
        <v>21791</v>
      </c>
      <c r="E13274" s="13">
        <v>43952</v>
      </c>
    </row>
    <row r="13275" spans="1:5">
      <c r="A13275" s="8">
        <v>13273</v>
      </c>
      <c r="B13275" s="9" t="s">
        <v>22010</v>
      </c>
      <c r="C13275" s="10" t="s">
        <v>7793</v>
      </c>
      <c r="D13275" s="12" t="s">
        <v>22011</v>
      </c>
      <c r="E13275" s="13">
        <v>43990</v>
      </c>
    </row>
    <row r="13276" spans="1:5">
      <c r="A13276" s="8">
        <v>13274</v>
      </c>
      <c r="B13276" s="9" t="s">
        <v>22012</v>
      </c>
      <c r="C13276" s="10" t="s">
        <v>21998</v>
      </c>
      <c r="D13276" s="12" t="s">
        <v>22013</v>
      </c>
      <c r="E13276" s="13">
        <v>43952</v>
      </c>
    </row>
    <row r="13277" spans="1:5">
      <c r="A13277" s="8">
        <v>13275</v>
      </c>
      <c r="B13277" s="9" t="s">
        <v>22014</v>
      </c>
      <c r="C13277" s="10" t="s">
        <v>12635</v>
      </c>
      <c r="D13277" s="12" t="s">
        <v>10727</v>
      </c>
      <c r="E13277" s="13">
        <v>44631</v>
      </c>
    </row>
    <row r="13278" spans="1:5">
      <c r="A13278" s="8">
        <v>13276</v>
      </c>
      <c r="B13278" s="9" t="s">
        <v>22015</v>
      </c>
      <c r="C13278" s="10" t="s">
        <v>12635</v>
      </c>
      <c r="D13278" s="12" t="s">
        <v>10727</v>
      </c>
      <c r="E13278" s="13">
        <v>44631</v>
      </c>
    </row>
    <row r="13279" spans="1:5">
      <c r="A13279" s="8">
        <v>13277</v>
      </c>
      <c r="B13279" s="9" t="s">
        <v>22016</v>
      </c>
      <c r="C13279" s="10" t="s">
        <v>6068</v>
      </c>
      <c r="D13279" s="12" t="s">
        <v>21107</v>
      </c>
      <c r="E13279" s="13">
        <v>45325</v>
      </c>
    </row>
    <row r="13280" spans="1:5">
      <c r="A13280" s="8">
        <v>13278</v>
      </c>
      <c r="B13280" s="9" t="s">
        <v>22017</v>
      </c>
      <c r="C13280" s="10" t="s">
        <v>6068</v>
      </c>
      <c r="D13280" s="12" t="s">
        <v>21107</v>
      </c>
      <c r="E13280" s="13">
        <v>45325</v>
      </c>
    </row>
    <row r="13281" spans="1:5">
      <c r="A13281" s="8">
        <v>13279</v>
      </c>
      <c r="B13281" s="9" t="s">
        <v>22018</v>
      </c>
      <c r="C13281" s="10" t="s">
        <v>6068</v>
      </c>
      <c r="D13281" s="12" t="s">
        <v>21107</v>
      </c>
      <c r="E13281" s="13">
        <v>45325</v>
      </c>
    </row>
    <row r="13282" spans="1:5">
      <c r="A13282" s="8">
        <v>13280</v>
      </c>
      <c r="B13282" s="9" t="s">
        <v>22019</v>
      </c>
      <c r="C13282" s="10" t="s">
        <v>6068</v>
      </c>
      <c r="D13282" s="12" t="s">
        <v>21107</v>
      </c>
      <c r="E13282" s="13">
        <v>45325</v>
      </c>
    </row>
    <row r="13283" spans="1:5">
      <c r="A13283" s="8">
        <v>13281</v>
      </c>
      <c r="B13283" s="9" t="s">
        <v>22020</v>
      </c>
      <c r="C13283" s="10" t="s">
        <v>6068</v>
      </c>
      <c r="D13283" s="12" t="s">
        <v>21107</v>
      </c>
      <c r="E13283" s="13">
        <v>45325</v>
      </c>
    </row>
    <row r="13284" spans="1:5">
      <c r="A13284" s="8">
        <v>13282</v>
      </c>
      <c r="B13284" s="9" t="s">
        <v>22021</v>
      </c>
      <c r="C13284" s="10" t="s">
        <v>6068</v>
      </c>
      <c r="D13284" s="12" t="s">
        <v>21107</v>
      </c>
      <c r="E13284" s="13">
        <v>45325</v>
      </c>
    </row>
    <row r="13285" spans="1:5">
      <c r="A13285" s="8">
        <v>13283</v>
      </c>
      <c r="B13285" s="9" t="s">
        <v>22022</v>
      </c>
      <c r="C13285" s="10" t="s">
        <v>6068</v>
      </c>
      <c r="D13285" s="12" t="s">
        <v>21107</v>
      </c>
      <c r="E13285" s="13">
        <v>45325</v>
      </c>
    </row>
    <row r="13286" spans="1:5">
      <c r="A13286" s="8">
        <v>13284</v>
      </c>
      <c r="B13286" s="9" t="s">
        <v>22023</v>
      </c>
      <c r="C13286" s="10" t="s">
        <v>6068</v>
      </c>
      <c r="D13286" s="12" t="s">
        <v>21107</v>
      </c>
      <c r="E13286" s="13">
        <v>45325</v>
      </c>
    </row>
    <row r="13287" spans="1:5">
      <c r="A13287" s="8">
        <v>13285</v>
      </c>
      <c r="B13287" s="9" t="s">
        <v>22024</v>
      </c>
      <c r="C13287" s="10" t="s">
        <v>6068</v>
      </c>
      <c r="D13287" s="12" t="s">
        <v>21107</v>
      </c>
      <c r="E13287" s="13">
        <v>45325</v>
      </c>
    </row>
    <row r="13288" spans="1:5">
      <c r="A13288" s="8">
        <v>13286</v>
      </c>
      <c r="B13288" s="9" t="s">
        <v>22025</v>
      </c>
      <c r="C13288" s="10" t="s">
        <v>6068</v>
      </c>
      <c r="D13288" s="12" t="s">
        <v>21107</v>
      </c>
      <c r="E13288" s="13">
        <v>45325</v>
      </c>
    </row>
    <row r="13289" spans="1:5">
      <c r="A13289" s="8">
        <v>13287</v>
      </c>
      <c r="B13289" s="9" t="s">
        <v>22026</v>
      </c>
      <c r="C13289" s="10" t="s">
        <v>6068</v>
      </c>
      <c r="D13289" s="12" t="s">
        <v>21107</v>
      </c>
      <c r="E13289" s="13">
        <v>45325</v>
      </c>
    </row>
    <row r="13290" spans="1:5">
      <c r="A13290" s="8">
        <v>13288</v>
      </c>
      <c r="B13290" s="9" t="s">
        <v>22027</v>
      </c>
      <c r="C13290" s="10" t="s">
        <v>6068</v>
      </c>
      <c r="D13290" s="12" t="s">
        <v>21107</v>
      </c>
      <c r="E13290" s="13">
        <v>45325</v>
      </c>
    </row>
    <row r="13291" spans="1:5">
      <c r="A13291" s="8">
        <v>13289</v>
      </c>
      <c r="B13291" s="9" t="s">
        <v>22028</v>
      </c>
      <c r="C13291" s="10" t="s">
        <v>6068</v>
      </c>
      <c r="D13291" s="12" t="s">
        <v>21107</v>
      </c>
      <c r="E13291" s="13">
        <v>45325</v>
      </c>
    </row>
    <row r="13292" spans="1:5">
      <c r="A13292" s="8">
        <v>13290</v>
      </c>
      <c r="B13292" s="9" t="s">
        <v>22029</v>
      </c>
      <c r="C13292" s="10" t="s">
        <v>6068</v>
      </c>
      <c r="D13292" s="12" t="s">
        <v>21107</v>
      </c>
      <c r="E13292" s="13">
        <v>45325</v>
      </c>
    </row>
    <row r="13293" spans="1:5">
      <c r="A13293" s="8">
        <v>13291</v>
      </c>
      <c r="B13293" s="9" t="s">
        <v>22030</v>
      </c>
      <c r="C13293" s="10" t="s">
        <v>6068</v>
      </c>
      <c r="D13293" s="12" t="s">
        <v>21107</v>
      </c>
      <c r="E13293" s="13">
        <v>45325</v>
      </c>
    </row>
    <row r="13294" spans="1:5">
      <c r="A13294" s="8">
        <v>13292</v>
      </c>
      <c r="B13294" s="9" t="s">
        <v>22031</v>
      </c>
      <c r="C13294" s="10" t="s">
        <v>6068</v>
      </c>
      <c r="D13294" s="12" t="s">
        <v>21107</v>
      </c>
      <c r="E13294" s="13">
        <v>45325</v>
      </c>
    </row>
    <row r="13295" spans="1:5">
      <c r="A13295" s="8">
        <v>13293</v>
      </c>
      <c r="B13295" s="9" t="s">
        <v>22032</v>
      </c>
      <c r="C13295" s="10" t="s">
        <v>6068</v>
      </c>
      <c r="D13295" s="12" t="s">
        <v>21107</v>
      </c>
      <c r="E13295" s="13">
        <v>45325</v>
      </c>
    </row>
    <row r="13296" spans="1:5">
      <c r="A13296" s="8">
        <v>13294</v>
      </c>
      <c r="B13296" s="9" t="s">
        <v>22033</v>
      </c>
      <c r="C13296" s="10" t="s">
        <v>6068</v>
      </c>
      <c r="D13296" s="12" t="s">
        <v>21107</v>
      </c>
      <c r="E13296" s="13">
        <v>45325</v>
      </c>
    </row>
    <row r="13297" spans="1:5">
      <c r="A13297" s="8">
        <v>13295</v>
      </c>
      <c r="B13297" s="9" t="s">
        <v>22034</v>
      </c>
      <c r="C13297" s="10" t="s">
        <v>6068</v>
      </c>
      <c r="D13297" s="12" t="s">
        <v>21107</v>
      </c>
      <c r="E13297" s="13">
        <v>45325</v>
      </c>
    </row>
    <row r="13298" spans="1:5">
      <c r="A13298" s="8">
        <v>13296</v>
      </c>
      <c r="B13298" s="9" t="s">
        <v>22035</v>
      </c>
      <c r="C13298" s="10" t="s">
        <v>6068</v>
      </c>
      <c r="D13298" s="12" t="s">
        <v>21107</v>
      </c>
      <c r="E13298" s="13">
        <v>45325</v>
      </c>
    </row>
    <row r="13299" spans="1:5">
      <c r="A13299" s="8">
        <v>13297</v>
      </c>
      <c r="B13299" s="9" t="s">
        <v>22036</v>
      </c>
      <c r="C13299" s="10" t="s">
        <v>6068</v>
      </c>
      <c r="D13299" s="12" t="s">
        <v>21107</v>
      </c>
      <c r="E13299" s="13">
        <v>45325</v>
      </c>
    </row>
    <row r="13300" spans="1:5">
      <c r="A13300" s="8">
        <v>13298</v>
      </c>
      <c r="B13300" s="9" t="s">
        <v>22037</v>
      </c>
      <c r="C13300" s="10" t="s">
        <v>6068</v>
      </c>
      <c r="D13300" s="12" t="s">
        <v>21107</v>
      </c>
      <c r="E13300" s="13">
        <v>45325</v>
      </c>
    </row>
    <row r="13301" spans="1:5">
      <c r="A13301" s="8">
        <v>13299</v>
      </c>
      <c r="B13301" s="9" t="s">
        <v>22038</v>
      </c>
      <c r="C13301" s="10" t="s">
        <v>6068</v>
      </c>
      <c r="D13301" s="12" t="s">
        <v>21107</v>
      </c>
      <c r="E13301" s="13">
        <v>45325</v>
      </c>
    </row>
    <row r="13302" spans="1:5">
      <c r="A13302" s="8">
        <v>13300</v>
      </c>
      <c r="B13302" s="9" t="s">
        <v>22039</v>
      </c>
      <c r="C13302" s="10" t="s">
        <v>18369</v>
      </c>
      <c r="D13302" s="12" t="s">
        <v>22040</v>
      </c>
      <c r="E13302" s="13">
        <v>44013</v>
      </c>
    </row>
    <row r="13303" spans="1:5">
      <c r="A13303" s="8">
        <v>13301</v>
      </c>
      <c r="B13303" s="9" t="s">
        <v>22041</v>
      </c>
      <c r="C13303" s="10" t="s">
        <v>6068</v>
      </c>
      <c r="D13303" s="12" t="s">
        <v>21107</v>
      </c>
      <c r="E13303" s="13">
        <v>45325</v>
      </c>
    </row>
    <row r="13304" spans="1:5">
      <c r="A13304" s="8">
        <v>13302</v>
      </c>
      <c r="B13304" s="9" t="s">
        <v>22042</v>
      </c>
      <c r="C13304" s="10" t="s">
        <v>226</v>
      </c>
      <c r="D13304" s="12" t="s">
        <v>17191</v>
      </c>
      <c r="E13304" s="13">
        <v>45515</v>
      </c>
    </row>
    <row r="13305" spans="1:5">
      <c r="A13305" s="8">
        <v>13303</v>
      </c>
      <c r="B13305" s="9" t="s">
        <v>22043</v>
      </c>
      <c r="C13305" s="10" t="s">
        <v>12635</v>
      </c>
      <c r="D13305" s="12" t="s">
        <v>10727</v>
      </c>
      <c r="E13305" s="13">
        <v>44326</v>
      </c>
    </row>
    <row r="13306" spans="1:5">
      <c r="A13306" s="8">
        <v>13304</v>
      </c>
      <c r="B13306" s="9" t="s">
        <v>22044</v>
      </c>
      <c r="C13306" s="10" t="s">
        <v>4915</v>
      </c>
      <c r="D13306" s="12" t="s">
        <v>1797</v>
      </c>
      <c r="E13306" s="13">
        <v>44713</v>
      </c>
    </row>
    <row r="13307" spans="1:5">
      <c r="A13307" s="8">
        <v>13305</v>
      </c>
      <c r="B13307" s="9" t="s">
        <v>22045</v>
      </c>
      <c r="C13307" s="10" t="s">
        <v>4735</v>
      </c>
      <c r="D13307" s="12" t="s">
        <v>15335</v>
      </c>
      <c r="E13307" s="13">
        <v>45413</v>
      </c>
    </row>
    <row r="13308" spans="1:5">
      <c r="A13308" s="8">
        <v>13306</v>
      </c>
      <c r="B13308" s="9" t="s">
        <v>22046</v>
      </c>
      <c r="C13308" s="10" t="s">
        <v>4735</v>
      </c>
      <c r="D13308" s="12" t="s">
        <v>21098</v>
      </c>
      <c r="E13308" s="13">
        <v>45413</v>
      </c>
    </row>
    <row r="13309" spans="1:5">
      <c r="A13309" s="8">
        <v>13307</v>
      </c>
      <c r="B13309" s="9" t="s">
        <v>22047</v>
      </c>
      <c r="C13309" s="10" t="s">
        <v>4735</v>
      </c>
      <c r="D13309" s="12" t="s">
        <v>22048</v>
      </c>
      <c r="E13309" s="13">
        <v>45413</v>
      </c>
    </row>
    <row r="13310" spans="1:5">
      <c r="A13310" s="8">
        <v>13308</v>
      </c>
      <c r="B13310" s="9" t="s">
        <v>22049</v>
      </c>
      <c r="C13310" s="10" t="s">
        <v>4735</v>
      </c>
      <c r="D13310" s="12" t="s">
        <v>22050</v>
      </c>
      <c r="E13310" s="13">
        <v>45413</v>
      </c>
    </row>
    <row r="13311" spans="1:5">
      <c r="A13311" s="8">
        <v>13309</v>
      </c>
      <c r="B13311" s="9" t="s">
        <v>22051</v>
      </c>
      <c r="C13311" s="10" t="s">
        <v>4735</v>
      </c>
      <c r="D13311" s="12" t="s">
        <v>22050</v>
      </c>
      <c r="E13311" s="13">
        <v>45413</v>
      </c>
    </row>
    <row r="13312" spans="1:5">
      <c r="A13312" s="8">
        <v>13310</v>
      </c>
      <c r="B13312" s="9" t="s">
        <v>22052</v>
      </c>
      <c r="C13312" s="10" t="s">
        <v>18890</v>
      </c>
      <c r="D13312" s="12" t="s">
        <v>22053</v>
      </c>
      <c r="E13312" s="13">
        <v>43983</v>
      </c>
    </row>
    <row r="13313" spans="1:5">
      <c r="A13313" s="8">
        <v>13311</v>
      </c>
      <c r="B13313" s="9" t="s">
        <v>22054</v>
      </c>
      <c r="C13313" s="10" t="s">
        <v>2466</v>
      </c>
      <c r="D13313" s="12" t="s">
        <v>22055</v>
      </c>
      <c r="E13313" s="13">
        <v>43924</v>
      </c>
    </row>
    <row r="13314" spans="1:5">
      <c r="A13314" s="8">
        <v>13312</v>
      </c>
      <c r="B13314" s="9" t="s">
        <v>22056</v>
      </c>
      <c r="C13314" s="10" t="s">
        <v>4731</v>
      </c>
      <c r="D13314" s="12" t="s">
        <v>22057</v>
      </c>
      <c r="E13314" s="13">
        <v>43988</v>
      </c>
    </row>
    <row r="13315" spans="1:5">
      <c r="A13315" s="8">
        <v>13313</v>
      </c>
      <c r="B13315" s="9" t="s">
        <v>22058</v>
      </c>
      <c r="C13315" s="10" t="s">
        <v>2148</v>
      </c>
      <c r="D13315" s="12" t="s">
        <v>18992</v>
      </c>
      <c r="E13315" s="13">
        <v>43832</v>
      </c>
    </row>
    <row r="13316" spans="1:5">
      <c r="A13316" s="8">
        <v>13314</v>
      </c>
      <c r="B13316" s="9" t="s">
        <v>22059</v>
      </c>
      <c r="C13316" s="10" t="s">
        <v>5248</v>
      </c>
      <c r="D13316" s="12" t="s">
        <v>14077</v>
      </c>
      <c r="E13316" s="13">
        <v>44928</v>
      </c>
    </row>
    <row r="13317" spans="1:5">
      <c r="A13317" s="8">
        <v>13315</v>
      </c>
      <c r="B13317" s="9" t="s">
        <v>22060</v>
      </c>
      <c r="C13317" s="10" t="s">
        <v>21471</v>
      </c>
      <c r="D13317" s="12" t="s">
        <v>22061</v>
      </c>
      <c r="E13317" s="13">
        <v>43983</v>
      </c>
    </row>
    <row r="13318" spans="1:5">
      <c r="A13318" s="8">
        <v>13316</v>
      </c>
      <c r="B13318" s="9" t="s">
        <v>22062</v>
      </c>
      <c r="C13318" s="10" t="s">
        <v>11448</v>
      </c>
      <c r="D13318" s="12" t="s">
        <v>21923</v>
      </c>
      <c r="E13318" s="13">
        <v>44806</v>
      </c>
    </row>
    <row r="13319" spans="1:5">
      <c r="A13319" s="8">
        <v>13317</v>
      </c>
      <c r="B13319" s="9" t="s">
        <v>22063</v>
      </c>
      <c r="C13319" s="10" t="s">
        <v>6068</v>
      </c>
      <c r="D13319" s="12" t="s">
        <v>21107</v>
      </c>
      <c r="E13319" s="13">
        <v>45325</v>
      </c>
    </row>
    <row r="13320" spans="1:5">
      <c r="A13320" s="8">
        <v>13318</v>
      </c>
      <c r="B13320" s="9" t="s">
        <v>22064</v>
      </c>
      <c r="C13320" s="10" t="s">
        <v>6068</v>
      </c>
      <c r="D13320" s="12" t="s">
        <v>21107</v>
      </c>
      <c r="E13320" s="13">
        <v>45325</v>
      </c>
    </row>
    <row r="13321" spans="1:5">
      <c r="A13321" s="8">
        <v>13319</v>
      </c>
      <c r="B13321" s="9" t="s">
        <v>22065</v>
      </c>
      <c r="C13321" s="10" t="s">
        <v>6068</v>
      </c>
      <c r="D13321" s="12" t="s">
        <v>21107</v>
      </c>
      <c r="E13321" s="13">
        <v>45325</v>
      </c>
    </row>
    <row r="13322" spans="1:5">
      <c r="A13322" s="8">
        <v>13320</v>
      </c>
      <c r="B13322" s="9" t="s">
        <v>22066</v>
      </c>
      <c r="C13322" s="10" t="s">
        <v>6068</v>
      </c>
      <c r="D13322" s="12" t="s">
        <v>21107</v>
      </c>
      <c r="E13322" s="13">
        <v>45325</v>
      </c>
    </row>
    <row r="13323" spans="1:5">
      <c r="A13323" s="8">
        <v>13321</v>
      </c>
      <c r="B13323" s="9" t="s">
        <v>22067</v>
      </c>
      <c r="C13323" s="10" t="s">
        <v>6068</v>
      </c>
      <c r="D13323" s="12" t="s">
        <v>21107</v>
      </c>
      <c r="E13323" s="13">
        <v>45325</v>
      </c>
    </row>
    <row r="13324" spans="1:5">
      <c r="A13324" s="8">
        <v>13322</v>
      </c>
      <c r="B13324" s="9" t="s">
        <v>22068</v>
      </c>
      <c r="C13324" s="10" t="s">
        <v>6068</v>
      </c>
      <c r="D13324" s="12" t="s">
        <v>21107</v>
      </c>
      <c r="E13324" s="13">
        <v>45325</v>
      </c>
    </row>
    <row r="13325" spans="1:5">
      <c r="A13325" s="8">
        <v>13323</v>
      </c>
      <c r="B13325" s="9" t="s">
        <v>22069</v>
      </c>
      <c r="C13325" s="10" t="s">
        <v>6068</v>
      </c>
      <c r="D13325" s="12" t="s">
        <v>21107</v>
      </c>
      <c r="E13325" s="13">
        <v>45325</v>
      </c>
    </row>
    <row r="13326" spans="1:5">
      <c r="A13326" s="8">
        <v>13324</v>
      </c>
      <c r="B13326" s="9" t="s">
        <v>22070</v>
      </c>
      <c r="C13326" s="10" t="s">
        <v>6068</v>
      </c>
      <c r="D13326" s="12" t="s">
        <v>21107</v>
      </c>
      <c r="E13326" s="13">
        <v>45325</v>
      </c>
    </row>
    <row r="13327" spans="1:5">
      <c r="A13327" s="8">
        <v>13325</v>
      </c>
      <c r="B13327" s="9" t="s">
        <v>22071</v>
      </c>
      <c r="C13327" s="10" t="s">
        <v>6068</v>
      </c>
      <c r="D13327" s="12" t="s">
        <v>21107</v>
      </c>
      <c r="E13327" s="13">
        <v>45325</v>
      </c>
    </row>
    <row r="13328" spans="1:5">
      <c r="A13328" s="8">
        <v>13326</v>
      </c>
      <c r="B13328" s="9" t="s">
        <v>22072</v>
      </c>
      <c r="C13328" s="10" t="s">
        <v>6068</v>
      </c>
      <c r="D13328" s="12" t="s">
        <v>21107</v>
      </c>
      <c r="E13328" s="13">
        <v>45325</v>
      </c>
    </row>
    <row r="13329" spans="1:5">
      <c r="A13329" s="8">
        <v>13327</v>
      </c>
      <c r="B13329" s="9" t="s">
        <v>22073</v>
      </c>
      <c r="C13329" s="10" t="s">
        <v>12070</v>
      </c>
      <c r="D13329" s="12" t="s">
        <v>22074</v>
      </c>
      <c r="E13329" s="13">
        <v>45385</v>
      </c>
    </row>
    <row r="13330" spans="1:5">
      <c r="A13330" s="8">
        <v>13328</v>
      </c>
      <c r="B13330" s="9" t="s">
        <v>22075</v>
      </c>
      <c r="C13330" s="10" t="s">
        <v>12070</v>
      </c>
      <c r="D13330" s="12" t="s">
        <v>22074</v>
      </c>
      <c r="E13330" s="13">
        <v>45385</v>
      </c>
    </row>
    <row r="13331" spans="1:5">
      <c r="A13331" s="8">
        <v>13329</v>
      </c>
      <c r="B13331" s="9" t="s">
        <v>22076</v>
      </c>
      <c r="C13331" s="10" t="s">
        <v>12070</v>
      </c>
      <c r="D13331" s="12" t="s">
        <v>22074</v>
      </c>
      <c r="E13331" s="13">
        <v>45385</v>
      </c>
    </row>
    <row r="13332" spans="1:5">
      <c r="A13332" s="8">
        <v>13330</v>
      </c>
      <c r="B13332" s="9" t="s">
        <v>22077</v>
      </c>
      <c r="C13332" s="10" t="s">
        <v>2466</v>
      </c>
      <c r="D13332" s="12" t="s">
        <v>22078</v>
      </c>
      <c r="E13332" s="13">
        <v>43922</v>
      </c>
    </row>
    <row r="13333" spans="1:5">
      <c r="A13333" s="8">
        <v>13331</v>
      </c>
      <c r="B13333" s="9" t="s">
        <v>22079</v>
      </c>
      <c r="C13333" s="10" t="s">
        <v>21817</v>
      </c>
      <c r="D13333" s="12" t="s">
        <v>22080</v>
      </c>
      <c r="E13333" s="13">
        <v>44931</v>
      </c>
    </row>
    <row r="13334" spans="1:5">
      <c r="A13334" s="8">
        <v>13332</v>
      </c>
      <c r="B13334" s="9" t="s">
        <v>22081</v>
      </c>
      <c r="C13334" s="10" t="s">
        <v>21817</v>
      </c>
      <c r="D13334" s="12" t="s">
        <v>22082</v>
      </c>
      <c r="E13334" s="13">
        <v>44931</v>
      </c>
    </row>
    <row r="13335" spans="1:5">
      <c r="A13335" s="8">
        <v>13333</v>
      </c>
      <c r="B13335" s="9" t="s">
        <v>22083</v>
      </c>
      <c r="C13335" s="10" t="s">
        <v>21817</v>
      </c>
      <c r="D13335" s="12" t="s">
        <v>22084</v>
      </c>
      <c r="E13335" s="13">
        <v>44931</v>
      </c>
    </row>
    <row r="13336" spans="1:5">
      <c r="A13336" s="8">
        <v>13334</v>
      </c>
      <c r="B13336" s="9" t="s">
        <v>22085</v>
      </c>
      <c r="C13336" s="10" t="s">
        <v>21817</v>
      </c>
      <c r="D13336" s="12" t="s">
        <v>22086</v>
      </c>
      <c r="E13336" s="13">
        <v>44931</v>
      </c>
    </row>
    <row r="13337" spans="1:5">
      <c r="A13337" s="8">
        <v>13335</v>
      </c>
      <c r="B13337" s="9" t="s">
        <v>22087</v>
      </c>
      <c r="C13337" s="10" t="s">
        <v>21817</v>
      </c>
      <c r="D13337" s="12" t="s">
        <v>22088</v>
      </c>
      <c r="E13337" s="13">
        <v>44931</v>
      </c>
    </row>
    <row r="13338" spans="1:5">
      <c r="A13338" s="8">
        <v>13336</v>
      </c>
      <c r="B13338" s="9" t="s">
        <v>22089</v>
      </c>
      <c r="C13338" s="10" t="s">
        <v>21817</v>
      </c>
      <c r="D13338" s="12" t="s">
        <v>22090</v>
      </c>
      <c r="E13338" s="13">
        <v>44931</v>
      </c>
    </row>
    <row r="13339" spans="1:5">
      <c r="A13339" s="8">
        <v>13337</v>
      </c>
      <c r="B13339" s="9" t="s">
        <v>22091</v>
      </c>
      <c r="C13339" s="10" t="s">
        <v>21817</v>
      </c>
      <c r="D13339" s="12" t="s">
        <v>22092</v>
      </c>
      <c r="E13339" s="13">
        <v>44931</v>
      </c>
    </row>
    <row r="13340" spans="1:5">
      <c r="A13340" s="8">
        <v>13338</v>
      </c>
      <c r="B13340" s="9" t="s">
        <v>22093</v>
      </c>
      <c r="C13340" s="10" t="s">
        <v>21817</v>
      </c>
      <c r="D13340" s="12" t="s">
        <v>22090</v>
      </c>
      <c r="E13340" s="13">
        <v>44931</v>
      </c>
    </row>
    <row r="13341" spans="1:5">
      <c r="A13341" s="8">
        <v>13339</v>
      </c>
      <c r="B13341" s="9" t="s">
        <v>22094</v>
      </c>
      <c r="C13341" s="10" t="s">
        <v>21817</v>
      </c>
      <c r="D13341" s="12" t="s">
        <v>22095</v>
      </c>
      <c r="E13341" s="13">
        <v>44931</v>
      </c>
    </row>
    <row r="13342" spans="1:5">
      <c r="A13342" s="8">
        <v>13340</v>
      </c>
      <c r="B13342" s="9" t="s">
        <v>22096</v>
      </c>
      <c r="C13342" s="10" t="s">
        <v>21817</v>
      </c>
      <c r="D13342" s="12" t="s">
        <v>22097</v>
      </c>
      <c r="E13342" s="13">
        <v>44931</v>
      </c>
    </row>
    <row r="13343" spans="1:5">
      <c r="A13343" s="8">
        <v>13341</v>
      </c>
      <c r="B13343" s="9" t="s">
        <v>22098</v>
      </c>
      <c r="C13343" s="10" t="s">
        <v>21817</v>
      </c>
      <c r="D13343" s="12" t="s">
        <v>22099</v>
      </c>
      <c r="E13343" s="13">
        <v>44931</v>
      </c>
    </row>
    <row r="13344" spans="1:5">
      <c r="A13344" s="8">
        <v>13342</v>
      </c>
      <c r="B13344" s="9" t="s">
        <v>22100</v>
      </c>
      <c r="C13344" s="10" t="s">
        <v>7776</v>
      </c>
      <c r="D13344" s="12" t="s">
        <v>14086</v>
      </c>
      <c r="E13344" s="13">
        <v>44198</v>
      </c>
    </row>
    <row r="13345" spans="1:5">
      <c r="A13345" s="8">
        <v>13343</v>
      </c>
      <c r="B13345" s="9" t="s">
        <v>22101</v>
      </c>
      <c r="C13345" s="10" t="s">
        <v>6068</v>
      </c>
      <c r="D13345" s="12" t="s">
        <v>21107</v>
      </c>
      <c r="E13345" s="13">
        <v>45325</v>
      </c>
    </row>
    <row r="13346" spans="1:5">
      <c r="A13346" s="8">
        <v>13344</v>
      </c>
      <c r="B13346" s="9" t="s">
        <v>22102</v>
      </c>
      <c r="C13346" s="10" t="s">
        <v>6068</v>
      </c>
      <c r="D13346" s="12" t="s">
        <v>21107</v>
      </c>
      <c r="E13346" s="13">
        <v>45325</v>
      </c>
    </row>
    <row r="13347" spans="1:5">
      <c r="A13347" s="8">
        <v>13345</v>
      </c>
      <c r="B13347" s="9" t="s">
        <v>22103</v>
      </c>
      <c r="C13347" s="10" t="s">
        <v>6068</v>
      </c>
      <c r="D13347" s="12" t="s">
        <v>21107</v>
      </c>
      <c r="E13347" s="13">
        <v>45325</v>
      </c>
    </row>
    <row r="13348" spans="1:5">
      <c r="A13348" s="8">
        <v>13346</v>
      </c>
      <c r="B13348" s="9" t="s">
        <v>22104</v>
      </c>
      <c r="C13348" s="10" t="s">
        <v>6068</v>
      </c>
      <c r="D13348" s="12" t="s">
        <v>21107</v>
      </c>
      <c r="E13348" s="13">
        <v>45325</v>
      </c>
    </row>
    <row r="13349" spans="1:5">
      <c r="A13349" s="8">
        <v>13347</v>
      </c>
      <c r="B13349" s="9" t="s">
        <v>22105</v>
      </c>
      <c r="C13349" s="10" t="s">
        <v>6068</v>
      </c>
      <c r="D13349" s="12" t="s">
        <v>21107</v>
      </c>
      <c r="E13349" s="13">
        <v>45325</v>
      </c>
    </row>
    <row r="13350" spans="1:5">
      <c r="A13350" s="8">
        <v>13348</v>
      </c>
      <c r="B13350" s="9" t="s">
        <v>22106</v>
      </c>
      <c r="C13350" s="10" t="s">
        <v>6068</v>
      </c>
      <c r="D13350" s="12" t="s">
        <v>21107</v>
      </c>
      <c r="E13350" s="13">
        <v>45325</v>
      </c>
    </row>
    <row r="13351" spans="1:5">
      <c r="A13351" s="8">
        <v>13349</v>
      </c>
      <c r="B13351" s="9" t="s">
        <v>22107</v>
      </c>
      <c r="C13351" s="10" t="s">
        <v>13661</v>
      </c>
      <c r="D13351" s="12" t="s">
        <v>22108</v>
      </c>
      <c r="E13351" s="13">
        <v>45324</v>
      </c>
    </row>
    <row r="13352" spans="1:5">
      <c r="A13352" s="8">
        <v>13350</v>
      </c>
      <c r="B13352" s="9" t="s">
        <v>22109</v>
      </c>
      <c r="C13352" s="10" t="s">
        <v>6068</v>
      </c>
      <c r="D13352" s="12" t="s">
        <v>21107</v>
      </c>
      <c r="E13352" s="13">
        <v>45325</v>
      </c>
    </row>
    <row r="13353" spans="1:5">
      <c r="A13353" s="8">
        <v>13351</v>
      </c>
      <c r="B13353" s="9" t="s">
        <v>22110</v>
      </c>
      <c r="C13353" s="10" t="s">
        <v>6068</v>
      </c>
      <c r="D13353" s="12" t="s">
        <v>21107</v>
      </c>
      <c r="E13353" s="13">
        <v>45325</v>
      </c>
    </row>
    <row r="13354" spans="1:5">
      <c r="A13354" s="8">
        <v>13352</v>
      </c>
      <c r="B13354" s="9" t="s">
        <v>22111</v>
      </c>
      <c r="C13354" s="10" t="s">
        <v>6068</v>
      </c>
      <c r="D13354" s="12" t="s">
        <v>21107</v>
      </c>
      <c r="E13354" s="13">
        <v>45325</v>
      </c>
    </row>
    <row r="13355" spans="1:5">
      <c r="A13355" s="8">
        <v>13353</v>
      </c>
      <c r="B13355" s="9" t="s">
        <v>22112</v>
      </c>
      <c r="C13355" s="10" t="s">
        <v>6068</v>
      </c>
      <c r="D13355" s="12" t="s">
        <v>21107</v>
      </c>
      <c r="E13355" s="13">
        <v>45325</v>
      </c>
    </row>
    <row r="13356" spans="1:5">
      <c r="A13356" s="8">
        <v>13354</v>
      </c>
      <c r="B13356" s="9" t="s">
        <v>22113</v>
      </c>
      <c r="C13356" s="10" t="s">
        <v>6068</v>
      </c>
      <c r="D13356" s="12" t="s">
        <v>21107</v>
      </c>
      <c r="E13356" s="13">
        <v>45325</v>
      </c>
    </row>
    <row r="13357" spans="1:5">
      <c r="A13357" s="8">
        <v>13355</v>
      </c>
      <c r="B13357" s="9" t="s">
        <v>22114</v>
      </c>
      <c r="C13357" s="10" t="s">
        <v>6068</v>
      </c>
      <c r="D13357" s="12" t="s">
        <v>21107</v>
      </c>
      <c r="E13357" s="13">
        <v>45325</v>
      </c>
    </row>
    <row r="13358" spans="1:5">
      <c r="A13358" s="8">
        <v>13356</v>
      </c>
      <c r="B13358" s="9" t="s">
        <v>22115</v>
      </c>
      <c r="C13358" s="10" t="s">
        <v>6068</v>
      </c>
      <c r="D13358" s="12" t="s">
        <v>21107</v>
      </c>
      <c r="E13358" s="13">
        <v>45325</v>
      </c>
    </row>
    <row r="13359" spans="1:5">
      <c r="A13359" s="8">
        <v>13357</v>
      </c>
      <c r="B13359" s="9" t="s">
        <v>22116</v>
      </c>
      <c r="C13359" s="10" t="s">
        <v>6068</v>
      </c>
      <c r="D13359" s="12" t="s">
        <v>21107</v>
      </c>
      <c r="E13359" s="13">
        <v>45325</v>
      </c>
    </row>
    <row r="13360" spans="1:5">
      <c r="A13360" s="8">
        <v>13358</v>
      </c>
      <c r="B13360" s="9" t="s">
        <v>22117</v>
      </c>
      <c r="C13360" s="10" t="s">
        <v>6068</v>
      </c>
      <c r="D13360" s="12" t="s">
        <v>21107</v>
      </c>
      <c r="E13360" s="13">
        <v>45325</v>
      </c>
    </row>
    <row r="13361" spans="1:5">
      <c r="A13361" s="8">
        <v>13359</v>
      </c>
      <c r="B13361" s="9" t="s">
        <v>22118</v>
      </c>
      <c r="C13361" s="10" t="s">
        <v>6068</v>
      </c>
      <c r="D13361" s="12" t="s">
        <v>21107</v>
      </c>
      <c r="E13361" s="13">
        <v>45325</v>
      </c>
    </row>
    <row r="13362" spans="1:5">
      <c r="A13362" s="8">
        <v>13360</v>
      </c>
      <c r="B13362" s="9" t="s">
        <v>22119</v>
      </c>
      <c r="C13362" s="10" t="s">
        <v>6068</v>
      </c>
      <c r="D13362" s="12" t="s">
        <v>21107</v>
      </c>
      <c r="E13362" s="13">
        <v>45325</v>
      </c>
    </row>
    <row r="13363" spans="1:5">
      <c r="A13363" s="8">
        <v>13361</v>
      </c>
      <c r="B13363" s="9" t="s">
        <v>22120</v>
      </c>
      <c r="C13363" s="10" t="s">
        <v>6068</v>
      </c>
      <c r="D13363" s="12" t="s">
        <v>21107</v>
      </c>
      <c r="E13363" s="13">
        <v>45325</v>
      </c>
    </row>
    <row r="13364" spans="1:5">
      <c r="A13364" s="8">
        <v>13362</v>
      </c>
      <c r="B13364" s="9" t="s">
        <v>22121</v>
      </c>
      <c r="C13364" s="10" t="s">
        <v>22122</v>
      </c>
      <c r="D13364" s="12" t="s">
        <v>1797</v>
      </c>
      <c r="E13364" s="13">
        <v>45108</v>
      </c>
    </row>
    <row r="13365" spans="1:5">
      <c r="A13365" s="8">
        <v>13363</v>
      </c>
      <c r="B13365" s="9" t="s">
        <v>22123</v>
      </c>
      <c r="C13365" s="10" t="s">
        <v>22122</v>
      </c>
      <c r="D13365" s="12" t="s">
        <v>4314</v>
      </c>
      <c r="E13365" s="13">
        <v>45108</v>
      </c>
    </row>
    <row r="13366" spans="1:5">
      <c r="A13366" s="8">
        <v>13364</v>
      </c>
      <c r="B13366" s="9" t="s">
        <v>22124</v>
      </c>
      <c r="C13366" s="10" t="s">
        <v>22122</v>
      </c>
      <c r="D13366" s="12" t="s">
        <v>9605</v>
      </c>
      <c r="E13366" s="13">
        <v>45108</v>
      </c>
    </row>
    <row r="13367" spans="1:5">
      <c r="A13367" s="8">
        <v>13365</v>
      </c>
      <c r="B13367" s="9" t="s">
        <v>22125</v>
      </c>
      <c r="C13367" s="10" t="s">
        <v>22122</v>
      </c>
      <c r="D13367" s="12" t="s">
        <v>241</v>
      </c>
      <c r="E13367" s="13">
        <v>45108</v>
      </c>
    </row>
    <row r="13368" spans="1:5">
      <c r="A13368" s="8">
        <v>13366</v>
      </c>
      <c r="B13368" s="9" t="s">
        <v>22126</v>
      </c>
      <c r="C13368" s="10" t="s">
        <v>22122</v>
      </c>
      <c r="D13368" s="12" t="s">
        <v>281</v>
      </c>
      <c r="E13368" s="13">
        <v>45108</v>
      </c>
    </row>
    <row r="13369" spans="1:5">
      <c r="A13369" s="8">
        <v>13367</v>
      </c>
      <c r="B13369" s="9" t="s">
        <v>22127</v>
      </c>
      <c r="C13369" s="10" t="s">
        <v>22122</v>
      </c>
      <c r="D13369" s="12" t="s">
        <v>4469</v>
      </c>
      <c r="E13369" s="13">
        <v>45108</v>
      </c>
    </row>
    <row r="13370" spans="1:5">
      <c r="A13370" s="8">
        <v>13368</v>
      </c>
      <c r="B13370" s="9" t="s">
        <v>22128</v>
      </c>
      <c r="C13370" s="10" t="s">
        <v>8023</v>
      </c>
      <c r="D13370" s="12" t="s">
        <v>22129</v>
      </c>
      <c r="E13370" s="13">
        <v>44928</v>
      </c>
    </row>
    <row r="13371" spans="1:5">
      <c r="A13371" s="8">
        <v>13369</v>
      </c>
      <c r="B13371" s="9" t="s">
        <v>22130</v>
      </c>
      <c r="C13371" s="10" t="s">
        <v>21572</v>
      </c>
      <c r="D13371" s="12" t="s">
        <v>22131</v>
      </c>
      <c r="E13371" s="13">
        <v>44744</v>
      </c>
    </row>
    <row r="13372" spans="1:5">
      <c r="A13372" s="8">
        <v>13370</v>
      </c>
      <c r="B13372" s="9" t="s">
        <v>22132</v>
      </c>
      <c r="C13372" s="10" t="s">
        <v>21572</v>
      </c>
      <c r="D13372" s="12" t="s">
        <v>22133</v>
      </c>
      <c r="E13372" s="13">
        <v>44744</v>
      </c>
    </row>
    <row r="13373" spans="1:5">
      <c r="A13373" s="8">
        <v>13371</v>
      </c>
      <c r="B13373" s="9" t="s">
        <v>22134</v>
      </c>
      <c r="C13373" s="10" t="s">
        <v>116</v>
      </c>
      <c r="D13373" s="14" t="s">
        <v>15207</v>
      </c>
      <c r="E13373" s="15">
        <v>44044</v>
      </c>
    </row>
    <row r="13374" spans="1:5">
      <c r="A13374" s="8">
        <v>13372</v>
      </c>
      <c r="B13374" s="9" t="s">
        <v>22135</v>
      </c>
      <c r="C13374" s="10" t="s">
        <v>6068</v>
      </c>
      <c r="D13374" s="12" t="s">
        <v>21107</v>
      </c>
      <c r="E13374" s="13">
        <v>45325</v>
      </c>
    </row>
    <row r="13375" spans="1:5">
      <c r="A13375" s="8">
        <v>13373</v>
      </c>
      <c r="B13375" s="9" t="s">
        <v>22136</v>
      </c>
      <c r="C13375" s="10" t="s">
        <v>6068</v>
      </c>
      <c r="D13375" s="12" t="s">
        <v>21107</v>
      </c>
      <c r="E13375" s="13">
        <v>45325</v>
      </c>
    </row>
    <row r="13376" spans="1:5">
      <c r="A13376" s="8">
        <v>13374</v>
      </c>
      <c r="B13376" s="9" t="s">
        <v>22137</v>
      </c>
      <c r="C13376" s="10" t="s">
        <v>6068</v>
      </c>
      <c r="D13376" s="12" t="s">
        <v>21107</v>
      </c>
      <c r="E13376" s="13">
        <v>45325</v>
      </c>
    </row>
    <row r="13377" spans="1:5">
      <c r="A13377" s="8">
        <v>13375</v>
      </c>
      <c r="B13377" s="9" t="s">
        <v>22138</v>
      </c>
      <c r="C13377" s="10" t="s">
        <v>6068</v>
      </c>
      <c r="D13377" s="12" t="s">
        <v>21107</v>
      </c>
      <c r="E13377" s="13">
        <v>45325</v>
      </c>
    </row>
    <row r="13378" spans="1:5">
      <c r="A13378" s="8">
        <v>13376</v>
      </c>
      <c r="B13378" s="9" t="s">
        <v>22139</v>
      </c>
      <c r="C13378" s="10" t="s">
        <v>6068</v>
      </c>
      <c r="D13378" s="12" t="s">
        <v>21107</v>
      </c>
      <c r="E13378" s="13">
        <v>45325</v>
      </c>
    </row>
    <row r="13379" spans="1:5">
      <c r="A13379" s="8">
        <v>13377</v>
      </c>
      <c r="B13379" s="9" t="s">
        <v>22140</v>
      </c>
      <c r="C13379" s="10" t="s">
        <v>6068</v>
      </c>
      <c r="D13379" s="12" t="s">
        <v>21107</v>
      </c>
      <c r="E13379" s="13">
        <v>45325</v>
      </c>
    </row>
    <row r="13380" spans="1:5">
      <c r="A13380" s="8">
        <v>13378</v>
      </c>
      <c r="B13380" s="9" t="s">
        <v>22141</v>
      </c>
      <c r="C13380" s="10" t="s">
        <v>6068</v>
      </c>
      <c r="D13380" s="12" t="s">
        <v>21107</v>
      </c>
      <c r="E13380" s="13">
        <v>45325</v>
      </c>
    </row>
    <row r="13381" spans="1:5">
      <c r="A13381" s="8">
        <v>13379</v>
      </c>
      <c r="B13381" s="9" t="s">
        <v>22142</v>
      </c>
      <c r="C13381" s="10" t="s">
        <v>6068</v>
      </c>
      <c r="D13381" s="12" t="s">
        <v>21107</v>
      </c>
      <c r="E13381" s="13">
        <v>45325</v>
      </c>
    </row>
    <row r="13382" spans="1:5">
      <c r="A13382" s="8">
        <v>13380</v>
      </c>
      <c r="B13382" s="9" t="s">
        <v>22143</v>
      </c>
      <c r="C13382" s="10" t="s">
        <v>6068</v>
      </c>
      <c r="D13382" s="12" t="s">
        <v>21107</v>
      </c>
      <c r="E13382" s="13">
        <v>45325</v>
      </c>
    </row>
    <row r="13383" spans="1:5">
      <c r="A13383" s="8">
        <v>13381</v>
      </c>
      <c r="B13383" s="9" t="s">
        <v>22144</v>
      </c>
      <c r="C13383" s="10" t="s">
        <v>5158</v>
      </c>
      <c r="D13383" s="14" t="s">
        <v>22145</v>
      </c>
      <c r="E13383" s="15">
        <v>44867</v>
      </c>
    </row>
    <row r="13384" spans="1:5">
      <c r="A13384" s="8">
        <v>13382</v>
      </c>
      <c r="B13384" s="9" t="s">
        <v>22146</v>
      </c>
      <c r="C13384" s="10" t="s">
        <v>7063</v>
      </c>
      <c r="D13384" s="12" t="s">
        <v>22147</v>
      </c>
      <c r="E13384" s="13">
        <v>44348</v>
      </c>
    </row>
    <row r="13385" spans="1:5">
      <c r="A13385" s="8">
        <v>13383</v>
      </c>
      <c r="B13385" s="9" t="s">
        <v>22148</v>
      </c>
      <c r="C13385" s="10" t="s">
        <v>19132</v>
      </c>
      <c r="D13385" s="12" t="s">
        <v>22149</v>
      </c>
      <c r="E13385" s="13">
        <v>43923</v>
      </c>
    </row>
    <row r="13386" spans="1:5">
      <c r="A13386" s="8">
        <v>13384</v>
      </c>
      <c r="B13386" s="9" t="s">
        <v>22150</v>
      </c>
      <c r="C13386" s="10" t="s">
        <v>21572</v>
      </c>
      <c r="D13386" s="12" t="s">
        <v>22151</v>
      </c>
      <c r="E13386" s="13">
        <v>44744</v>
      </c>
    </row>
    <row r="13387" spans="1:5">
      <c r="A13387" s="8">
        <v>13385</v>
      </c>
      <c r="B13387" s="9" t="s">
        <v>22152</v>
      </c>
      <c r="C13387" s="10" t="s">
        <v>2148</v>
      </c>
      <c r="D13387" s="12" t="s">
        <v>18927</v>
      </c>
      <c r="E13387" s="13">
        <v>43833</v>
      </c>
    </row>
    <row r="13388" spans="1:5">
      <c r="A13388" s="8">
        <v>13386</v>
      </c>
      <c r="B13388" s="9" t="s">
        <v>22153</v>
      </c>
      <c r="C13388" s="10" t="s">
        <v>22154</v>
      </c>
      <c r="D13388" s="12" t="s">
        <v>22155</v>
      </c>
      <c r="E13388" s="13">
        <v>44136</v>
      </c>
    </row>
    <row r="13389" spans="1:5">
      <c r="A13389" s="8">
        <v>13387</v>
      </c>
      <c r="B13389" s="9" t="s">
        <v>22156</v>
      </c>
      <c r="C13389" s="10" t="s">
        <v>2148</v>
      </c>
      <c r="D13389" s="12" t="s">
        <v>18927</v>
      </c>
      <c r="E13389" s="13">
        <v>43833</v>
      </c>
    </row>
    <row r="13390" spans="1:5">
      <c r="A13390" s="8">
        <v>13388</v>
      </c>
      <c r="B13390" s="9" t="s">
        <v>22157</v>
      </c>
      <c r="C13390" s="10" t="s">
        <v>100</v>
      </c>
      <c r="D13390" s="12" t="s">
        <v>12946</v>
      </c>
      <c r="E13390" s="13">
        <v>45232</v>
      </c>
    </row>
    <row r="13391" spans="1:5">
      <c r="A13391" s="8">
        <v>13389</v>
      </c>
      <c r="B13391" s="9" t="s">
        <v>22158</v>
      </c>
      <c r="C13391" s="10" t="s">
        <v>14118</v>
      </c>
      <c r="D13391" s="12" t="s">
        <v>14119</v>
      </c>
      <c r="E13391" s="13">
        <v>44348</v>
      </c>
    </row>
    <row r="13392" spans="1:5">
      <c r="A13392" s="8">
        <v>13390</v>
      </c>
      <c r="B13392" s="9" t="s">
        <v>22159</v>
      </c>
      <c r="C13392" s="10" t="s">
        <v>6068</v>
      </c>
      <c r="D13392" s="12" t="s">
        <v>21107</v>
      </c>
      <c r="E13392" s="13">
        <v>45325</v>
      </c>
    </row>
    <row r="13393" spans="1:5">
      <c r="A13393" s="8">
        <v>13391</v>
      </c>
      <c r="B13393" s="9" t="s">
        <v>22160</v>
      </c>
      <c r="C13393" s="10" t="s">
        <v>6068</v>
      </c>
      <c r="D13393" s="12" t="s">
        <v>21107</v>
      </c>
      <c r="E13393" s="13">
        <v>45325</v>
      </c>
    </row>
    <row r="13394" spans="1:5">
      <c r="A13394" s="8">
        <v>13392</v>
      </c>
      <c r="B13394" s="9" t="s">
        <v>22161</v>
      </c>
      <c r="C13394" s="10" t="s">
        <v>6068</v>
      </c>
      <c r="D13394" s="12" t="s">
        <v>21107</v>
      </c>
      <c r="E13394" s="13">
        <v>45325</v>
      </c>
    </row>
    <row r="13395" spans="1:5">
      <c r="A13395" s="8">
        <v>13393</v>
      </c>
      <c r="B13395" s="9" t="s">
        <v>22162</v>
      </c>
      <c r="C13395" s="10" t="s">
        <v>6068</v>
      </c>
      <c r="D13395" s="12" t="s">
        <v>21107</v>
      </c>
      <c r="E13395" s="13">
        <v>45325</v>
      </c>
    </row>
    <row r="13396" spans="1:5">
      <c r="A13396" s="8">
        <v>13394</v>
      </c>
      <c r="B13396" s="9" t="s">
        <v>22163</v>
      </c>
      <c r="C13396" s="10" t="s">
        <v>6068</v>
      </c>
      <c r="D13396" s="12" t="s">
        <v>21107</v>
      </c>
      <c r="E13396" s="13">
        <v>45325</v>
      </c>
    </row>
    <row r="13397" spans="1:5">
      <c r="A13397" s="8">
        <v>13395</v>
      </c>
      <c r="B13397" s="9" t="s">
        <v>22164</v>
      </c>
      <c r="C13397" s="10" t="s">
        <v>6068</v>
      </c>
      <c r="D13397" s="12" t="s">
        <v>21107</v>
      </c>
      <c r="E13397" s="13">
        <v>45325</v>
      </c>
    </row>
    <row r="13398" spans="1:5">
      <c r="A13398" s="8">
        <v>13396</v>
      </c>
      <c r="B13398" s="9" t="s">
        <v>22165</v>
      </c>
      <c r="C13398" s="10" t="s">
        <v>6068</v>
      </c>
      <c r="D13398" s="12" t="s">
        <v>21107</v>
      </c>
      <c r="E13398" s="13">
        <v>45325</v>
      </c>
    </row>
    <row r="13399" spans="1:5">
      <c r="A13399" s="8">
        <v>13397</v>
      </c>
      <c r="B13399" s="9" t="s">
        <v>22166</v>
      </c>
      <c r="C13399" s="10" t="s">
        <v>6068</v>
      </c>
      <c r="D13399" s="12" t="s">
        <v>21107</v>
      </c>
      <c r="E13399" s="13">
        <v>45325</v>
      </c>
    </row>
    <row r="13400" spans="1:5">
      <c r="A13400" s="8">
        <v>13398</v>
      </c>
      <c r="B13400" s="9" t="s">
        <v>22167</v>
      </c>
      <c r="C13400" s="10" t="s">
        <v>22168</v>
      </c>
      <c r="D13400" s="12" t="s">
        <v>22169</v>
      </c>
      <c r="E13400" s="13">
        <v>45506</v>
      </c>
    </row>
    <row r="13401" spans="1:5">
      <c r="A13401" s="8">
        <v>13399</v>
      </c>
      <c r="B13401" s="9" t="s">
        <v>22170</v>
      </c>
      <c r="C13401" s="10" t="s">
        <v>22168</v>
      </c>
      <c r="D13401" s="12" t="s">
        <v>22169</v>
      </c>
      <c r="E13401" s="13">
        <v>45506</v>
      </c>
    </row>
    <row r="13402" spans="1:5">
      <c r="A13402" s="8">
        <v>13400</v>
      </c>
      <c r="B13402" s="9" t="s">
        <v>22171</v>
      </c>
      <c r="C13402" s="10" t="s">
        <v>22168</v>
      </c>
      <c r="D13402" s="12" t="s">
        <v>22169</v>
      </c>
      <c r="E13402" s="13">
        <v>45506</v>
      </c>
    </row>
    <row r="13403" spans="1:5">
      <c r="A13403" s="8">
        <v>13401</v>
      </c>
      <c r="B13403" s="9" t="s">
        <v>22172</v>
      </c>
      <c r="C13403" s="10" t="s">
        <v>22168</v>
      </c>
      <c r="D13403" s="12" t="s">
        <v>22169</v>
      </c>
      <c r="E13403" s="13">
        <v>45506</v>
      </c>
    </row>
    <row r="13404" spans="1:5">
      <c r="A13404" s="8">
        <v>13402</v>
      </c>
      <c r="B13404" s="9" t="s">
        <v>22173</v>
      </c>
      <c r="C13404" s="10" t="s">
        <v>22168</v>
      </c>
      <c r="D13404" s="12" t="s">
        <v>22169</v>
      </c>
      <c r="E13404" s="13">
        <v>45506</v>
      </c>
    </row>
    <row r="13405" spans="1:5">
      <c r="A13405" s="8">
        <v>13403</v>
      </c>
      <c r="B13405" s="9" t="s">
        <v>22174</v>
      </c>
      <c r="C13405" s="10" t="s">
        <v>2148</v>
      </c>
      <c r="D13405" s="12" t="s">
        <v>18927</v>
      </c>
      <c r="E13405" s="13">
        <v>43833</v>
      </c>
    </row>
    <row r="13406" spans="1:5">
      <c r="A13406" s="8">
        <v>13404</v>
      </c>
      <c r="B13406" s="9" t="s">
        <v>22175</v>
      </c>
      <c r="C13406" s="10" t="s">
        <v>5248</v>
      </c>
      <c r="D13406" s="12" t="s">
        <v>22176</v>
      </c>
      <c r="E13406" s="13">
        <v>44929</v>
      </c>
    </row>
    <row r="13407" spans="1:5">
      <c r="A13407" s="8">
        <v>13405</v>
      </c>
      <c r="B13407" s="9" t="s">
        <v>22177</v>
      </c>
      <c r="C13407" s="10" t="s">
        <v>2466</v>
      </c>
      <c r="D13407" s="12" t="s">
        <v>22178</v>
      </c>
      <c r="E13407" s="13">
        <v>44197</v>
      </c>
    </row>
    <row r="13408" spans="1:5">
      <c r="A13408" s="8">
        <v>13406</v>
      </c>
      <c r="B13408" s="9" t="s">
        <v>22179</v>
      </c>
      <c r="C13408" s="10" t="s">
        <v>5174</v>
      </c>
      <c r="D13408" s="12" t="s">
        <v>22180</v>
      </c>
      <c r="E13408" s="13">
        <v>45078</v>
      </c>
    </row>
    <row r="13409" spans="1:5">
      <c r="A13409" s="8">
        <v>13407</v>
      </c>
      <c r="B13409" s="9" t="s">
        <v>22181</v>
      </c>
      <c r="C13409" s="10" t="s">
        <v>5174</v>
      </c>
      <c r="D13409" s="12" t="s">
        <v>22182</v>
      </c>
      <c r="E13409" s="13">
        <v>43983</v>
      </c>
    </row>
    <row r="13410" spans="1:5">
      <c r="A13410" s="8">
        <v>13408</v>
      </c>
      <c r="B13410" s="9" t="s">
        <v>22183</v>
      </c>
      <c r="C13410" s="10" t="s">
        <v>5174</v>
      </c>
      <c r="D13410" s="12" t="s">
        <v>13674</v>
      </c>
      <c r="E13410" s="13">
        <v>43983</v>
      </c>
    </row>
    <row r="13411" spans="1:5">
      <c r="A13411" s="8">
        <v>13409</v>
      </c>
      <c r="B13411" s="9" t="s">
        <v>22184</v>
      </c>
      <c r="C13411" s="10" t="s">
        <v>5174</v>
      </c>
      <c r="D13411" s="12" t="s">
        <v>22185</v>
      </c>
      <c r="E13411" s="13">
        <v>43986</v>
      </c>
    </row>
    <row r="13412" spans="1:5">
      <c r="A13412" s="8">
        <v>13410</v>
      </c>
      <c r="B13412" s="9" t="s">
        <v>22186</v>
      </c>
      <c r="C13412" s="10" t="s">
        <v>5174</v>
      </c>
      <c r="D13412" s="12" t="s">
        <v>13953</v>
      </c>
      <c r="E13412" s="13">
        <v>43983</v>
      </c>
    </row>
    <row r="13413" spans="1:5">
      <c r="A13413" s="8">
        <v>13411</v>
      </c>
      <c r="B13413" s="9" t="s">
        <v>22187</v>
      </c>
      <c r="C13413" s="10" t="s">
        <v>5174</v>
      </c>
      <c r="D13413" s="12" t="s">
        <v>22188</v>
      </c>
      <c r="E13413" s="13">
        <v>43983</v>
      </c>
    </row>
    <row r="13414" spans="1:5">
      <c r="A13414" s="8">
        <v>13412</v>
      </c>
      <c r="B13414" s="9" t="s">
        <v>22189</v>
      </c>
      <c r="C13414" s="10" t="s">
        <v>5174</v>
      </c>
      <c r="D13414" s="12" t="s">
        <v>22190</v>
      </c>
      <c r="E13414" s="13">
        <v>43984</v>
      </c>
    </row>
    <row r="13415" spans="1:5">
      <c r="A13415" s="8">
        <v>13413</v>
      </c>
      <c r="B13415" s="9" t="s">
        <v>22191</v>
      </c>
      <c r="C13415" s="10" t="s">
        <v>5169</v>
      </c>
      <c r="D13415" s="12" t="s">
        <v>22192</v>
      </c>
      <c r="E13415" s="13">
        <v>44107</v>
      </c>
    </row>
    <row r="13416" spans="1:5">
      <c r="A13416" s="8">
        <v>13414</v>
      </c>
      <c r="B13416" s="9" t="s">
        <v>22193</v>
      </c>
      <c r="C13416" s="10" t="s">
        <v>19040</v>
      </c>
      <c r="D13416" s="12" t="s">
        <v>22194</v>
      </c>
      <c r="E13416" s="13">
        <v>43922</v>
      </c>
    </row>
    <row r="13417" spans="1:5">
      <c r="A13417" s="8">
        <v>13415</v>
      </c>
      <c r="B13417" s="9" t="s">
        <v>22195</v>
      </c>
      <c r="C13417" s="10" t="s">
        <v>5174</v>
      </c>
      <c r="D13417" s="12" t="s">
        <v>22196</v>
      </c>
      <c r="E13417" s="13">
        <v>43983</v>
      </c>
    </row>
    <row r="13418" spans="1:5">
      <c r="A13418" s="8">
        <v>13416</v>
      </c>
      <c r="B13418" s="9" t="s">
        <v>22197</v>
      </c>
      <c r="C13418" s="10" t="s">
        <v>5169</v>
      </c>
      <c r="D13418" s="12" t="s">
        <v>22198</v>
      </c>
      <c r="E13418" s="13">
        <v>44105</v>
      </c>
    </row>
    <row r="13419" spans="1:5">
      <c r="A13419" s="8">
        <v>13417</v>
      </c>
      <c r="B13419" s="9" t="s">
        <v>22199</v>
      </c>
      <c r="C13419" s="10" t="s">
        <v>19032</v>
      </c>
      <c r="D13419" s="12" t="s">
        <v>22200</v>
      </c>
      <c r="E13419" s="13">
        <v>44079</v>
      </c>
    </row>
    <row r="13420" spans="1:5">
      <c r="A13420" s="8">
        <v>13418</v>
      </c>
      <c r="B13420" s="9" t="s">
        <v>22201</v>
      </c>
      <c r="C13420" s="10" t="s">
        <v>5498</v>
      </c>
      <c r="D13420" s="12" t="s">
        <v>19029</v>
      </c>
      <c r="E13420" s="13">
        <v>43983</v>
      </c>
    </row>
    <row r="13421" spans="1:5">
      <c r="A13421" s="8">
        <v>13419</v>
      </c>
      <c r="B13421" s="9" t="s">
        <v>22202</v>
      </c>
      <c r="C13421" s="10" t="s">
        <v>18890</v>
      </c>
      <c r="D13421" s="12" t="s">
        <v>22203</v>
      </c>
      <c r="E13421" s="13">
        <v>43985</v>
      </c>
    </row>
    <row r="13422" spans="1:5">
      <c r="A13422" s="8">
        <v>13420</v>
      </c>
      <c r="B13422" s="9" t="s">
        <v>22204</v>
      </c>
      <c r="C13422" s="10" t="s">
        <v>4731</v>
      </c>
      <c r="D13422" s="12" t="s">
        <v>22205</v>
      </c>
      <c r="E13422" s="13">
        <v>43832</v>
      </c>
    </row>
    <row r="13423" spans="1:5">
      <c r="A13423" s="8">
        <v>13421</v>
      </c>
      <c r="B13423" s="9" t="s">
        <v>22206</v>
      </c>
      <c r="C13423" s="10" t="s">
        <v>2466</v>
      </c>
      <c r="D13423" s="12" t="s">
        <v>22078</v>
      </c>
      <c r="E13423" s="13">
        <v>43924</v>
      </c>
    </row>
    <row r="13424" spans="1:5">
      <c r="A13424" s="8">
        <v>13422</v>
      </c>
      <c r="B13424" s="9" t="s">
        <v>22207</v>
      </c>
      <c r="C13424" s="10" t="s">
        <v>2466</v>
      </c>
      <c r="D13424" s="12" t="s">
        <v>22078</v>
      </c>
      <c r="E13424" s="13">
        <v>43924</v>
      </c>
    </row>
    <row r="13425" spans="1:5">
      <c r="A13425" s="8">
        <v>13423</v>
      </c>
      <c r="B13425" s="9" t="s">
        <v>22208</v>
      </c>
      <c r="C13425" s="10" t="s">
        <v>22209</v>
      </c>
      <c r="D13425" s="12" t="s">
        <v>22210</v>
      </c>
      <c r="E13425" s="13">
        <v>43855</v>
      </c>
    </row>
    <row r="13426" spans="1:5">
      <c r="A13426" s="8">
        <v>13424</v>
      </c>
      <c r="B13426" s="9" t="s">
        <v>22211</v>
      </c>
      <c r="C13426" s="10" t="s">
        <v>7283</v>
      </c>
      <c r="D13426" s="14" t="s">
        <v>22212</v>
      </c>
      <c r="E13426" s="15">
        <v>44414</v>
      </c>
    </row>
    <row r="13427" spans="1:5">
      <c r="A13427" s="8">
        <v>13425</v>
      </c>
      <c r="B13427" s="9" t="s">
        <v>22213</v>
      </c>
      <c r="C13427" s="10" t="s">
        <v>13291</v>
      </c>
      <c r="D13427" s="14" t="s">
        <v>5609</v>
      </c>
      <c r="E13427" s="15">
        <v>44229</v>
      </c>
    </row>
    <row r="13428" spans="1:5">
      <c r="A13428" s="8">
        <v>13426</v>
      </c>
      <c r="B13428" s="9" t="s">
        <v>22214</v>
      </c>
      <c r="C13428" s="10" t="s">
        <v>5336</v>
      </c>
      <c r="D13428" s="14" t="s">
        <v>22215</v>
      </c>
      <c r="E13428" s="15">
        <v>44927</v>
      </c>
    </row>
    <row r="13429" spans="1:5">
      <c r="A13429" s="8">
        <v>13427</v>
      </c>
      <c r="B13429" s="9" t="s">
        <v>22216</v>
      </c>
      <c r="C13429" s="10" t="s">
        <v>5336</v>
      </c>
      <c r="D13429" s="14" t="s">
        <v>22217</v>
      </c>
      <c r="E13429" s="15">
        <v>44927</v>
      </c>
    </row>
    <row r="13430" spans="1:5">
      <c r="A13430" s="8">
        <v>13428</v>
      </c>
      <c r="B13430" s="9" t="s">
        <v>22218</v>
      </c>
      <c r="C13430" s="10" t="s">
        <v>100</v>
      </c>
      <c r="D13430" s="14" t="s">
        <v>3725</v>
      </c>
      <c r="E13430" s="15">
        <v>44470</v>
      </c>
    </row>
    <row r="13431" spans="1:5">
      <c r="A13431" s="8">
        <v>13429</v>
      </c>
      <c r="B13431" s="9" t="s">
        <v>22219</v>
      </c>
      <c r="C13431" s="10" t="s">
        <v>5306</v>
      </c>
      <c r="D13431" s="14" t="s">
        <v>22220</v>
      </c>
      <c r="E13431" s="15">
        <v>45261</v>
      </c>
    </row>
    <row r="13432" spans="1:5">
      <c r="A13432" s="8">
        <v>13430</v>
      </c>
      <c r="B13432" s="9" t="s">
        <v>22221</v>
      </c>
      <c r="C13432" s="10" t="s">
        <v>5306</v>
      </c>
      <c r="D13432" s="14" t="s">
        <v>22220</v>
      </c>
      <c r="E13432" s="15">
        <v>45261</v>
      </c>
    </row>
    <row r="13433" spans="1:5">
      <c r="A13433" s="8">
        <v>13431</v>
      </c>
      <c r="B13433" s="9" t="s">
        <v>22222</v>
      </c>
      <c r="C13433" s="10" t="s">
        <v>5306</v>
      </c>
      <c r="D13433" s="14" t="s">
        <v>22220</v>
      </c>
      <c r="E13433" s="15">
        <v>45261</v>
      </c>
    </row>
    <row r="13434" spans="1:5">
      <c r="A13434" s="8">
        <v>13432</v>
      </c>
      <c r="B13434" s="9" t="s">
        <v>22223</v>
      </c>
      <c r="C13434" s="10" t="s">
        <v>5336</v>
      </c>
      <c r="D13434" s="14" t="s">
        <v>22224</v>
      </c>
      <c r="E13434" s="15">
        <v>44928</v>
      </c>
    </row>
    <row r="13435" spans="1:5">
      <c r="A13435" s="8">
        <v>13433</v>
      </c>
      <c r="B13435" s="9" t="s">
        <v>22225</v>
      </c>
      <c r="C13435" s="10" t="s">
        <v>5336</v>
      </c>
      <c r="D13435" s="14" t="s">
        <v>22226</v>
      </c>
      <c r="E13435" s="15">
        <v>44927</v>
      </c>
    </row>
    <row r="13436" spans="1:5">
      <c r="A13436" s="8">
        <v>13434</v>
      </c>
      <c r="B13436" s="9" t="s">
        <v>22227</v>
      </c>
      <c r="C13436" s="10" t="s">
        <v>9768</v>
      </c>
      <c r="D13436" s="14" t="s">
        <v>231</v>
      </c>
      <c r="E13436" s="15">
        <v>45200</v>
      </c>
    </row>
    <row r="13437" spans="1:5">
      <c r="A13437" s="8">
        <v>13435</v>
      </c>
      <c r="B13437" s="9" t="s">
        <v>22228</v>
      </c>
      <c r="C13437" s="10" t="s">
        <v>7621</v>
      </c>
      <c r="D13437" s="14" t="s">
        <v>22229</v>
      </c>
      <c r="E13437" s="15">
        <v>44714</v>
      </c>
    </row>
    <row r="13438" spans="1:5">
      <c r="A13438" s="8">
        <v>13436</v>
      </c>
      <c r="B13438" s="9" t="s">
        <v>22230</v>
      </c>
      <c r="C13438" s="10" t="s">
        <v>100</v>
      </c>
      <c r="D13438" s="14" t="s">
        <v>8766</v>
      </c>
      <c r="E13438" s="15">
        <v>44682</v>
      </c>
    </row>
    <row r="13439" spans="1:5">
      <c r="A13439" s="8">
        <v>13437</v>
      </c>
      <c r="B13439" s="9" t="s">
        <v>22231</v>
      </c>
      <c r="C13439" s="10" t="s">
        <v>100</v>
      </c>
      <c r="D13439" s="14" t="s">
        <v>22232</v>
      </c>
      <c r="E13439" s="15">
        <v>44805</v>
      </c>
    </row>
    <row r="13440" spans="1:5">
      <c r="A13440" s="8">
        <v>13438</v>
      </c>
      <c r="B13440" s="9" t="s">
        <v>22233</v>
      </c>
      <c r="C13440" s="10" t="s">
        <v>6373</v>
      </c>
      <c r="D13440" s="14" t="s">
        <v>6374</v>
      </c>
      <c r="E13440" s="15">
        <v>44652</v>
      </c>
    </row>
    <row r="13441" spans="1:5">
      <c r="A13441" s="8">
        <v>13439</v>
      </c>
      <c r="B13441" s="9" t="s">
        <v>22234</v>
      </c>
      <c r="C13441" s="10" t="s">
        <v>4700</v>
      </c>
      <c r="D13441" s="14" t="s">
        <v>22235</v>
      </c>
      <c r="E13441" s="15">
        <v>45293</v>
      </c>
    </row>
    <row r="13442" spans="1:5">
      <c r="A13442" s="8">
        <v>13440</v>
      </c>
      <c r="B13442" s="9" t="s">
        <v>22236</v>
      </c>
      <c r="C13442" s="10" t="s">
        <v>5336</v>
      </c>
      <c r="D13442" s="14" t="s">
        <v>22237</v>
      </c>
      <c r="E13442" s="15">
        <v>44927</v>
      </c>
    </row>
    <row r="13443" spans="1:5">
      <c r="A13443" s="8">
        <v>13441</v>
      </c>
      <c r="B13443" s="9" t="s">
        <v>22238</v>
      </c>
      <c r="C13443" s="10" t="s">
        <v>7779</v>
      </c>
      <c r="D13443" s="14" t="s">
        <v>22239</v>
      </c>
      <c r="E13443" s="15">
        <v>45294</v>
      </c>
    </row>
    <row r="13444" spans="1:5">
      <c r="A13444" s="8">
        <v>13442</v>
      </c>
      <c r="B13444" s="9" t="s">
        <v>22240</v>
      </c>
      <c r="C13444" s="10" t="s">
        <v>7779</v>
      </c>
      <c r="D13444" s="14" t="s">
        <v>22241</v>
      </c>
      <c r="E13444" s="15">
        <v>45293</v>
      </c>
    </row>
    <row r="13445" spans="1:5">
      <c r="A13445" s="8">
        <v>13443</v>
      </c>
      <c r="B13445" s="9" t="s">
        <v>22242</v>
      </c>
      <c r="C13445" s="10" t="s">
        <v>7779</v>
      </c>
      <c r="D13445" s="14" t="s">
        <v>22243</v>
      </c>
      <c r="E13445" s="15">
        <v>45294</v>
      </c>
    </row>
    <row r="13446" spans="1:5">
      <c r="A13446" s="8">
        <v>13444</v>
      </c>
      <c r="B13446" s="9" t="s">
        <v>22244</v>
      </c>
      <c r="C13446" s="10" t="s">
        <v>9768</v>
      </c>
      <c r="D13446" s="14" t="s">
        <v>22245</v>
      </c>
      <c r="E13446" s="15">
        <v>45200</v>
      </c>
    </row>
    <row r="13447" spans="1:5">
      <c r="A13447" s="8">
        <v>13445</v>
      </c>
      <c r="B13447" s="9" t="s">
        <v>22246</v>
      </c>
      <c r="C13447" s="10" t="s">
        <v>100</v>
      </c>
      <c r="D13447" s="14" t="s">
        <v>8766</v>
      </c>
      <c r="E13447" s="15">
        <v>44713</v>
      </c>
    </row>
    <row r="13448" spans="1:5">
      <c r="A13448" s="8">
        <v>13446</v>
      </c>
      <c r="B13448" s="9" t="s">
        <v>22247</v>
      </c>
      <c r="C13448" s="10" t="s">
        <v>100</v>
      </c>
      <c r="D13448" s="14" t="s">
        <v>21196</v>
      </c>
      <c r="E13448" s="15">
        <v>44682</v>
      </c>
    </row>
    <row r="13449" spans="1:5">
      <c r="A13449" s="8">
        <v>13447</v>
      </c>
      <c r="B13449" s="9" t="s">
        <v>22248</v>
      </c>
      <c r="C13449" s="10" t="s">
        <v>4700</v>
      </c>
      <c r="D13449" s="14" t="s">
        <v>22249</v>
      </c>
      <c r="E13449" s="15">
        <v>45293</v>
      </c>
    </row>
    <row r="13450" spans="1:5">
      <c r="A13450" s="8">
        <v>13448</v>
      </c>
      <c r="B13450" s="9" t="s">
        <v>22250</v>
      </c>
      <c r="C13450" s="10" t="s">
        <v>5336</v>
      </c>
      <c r="D13450" s="14" t="s">
        <v>22251</v>
      </c>
      <c r="E13450" s="15">
        <v>44986</v>
      </c>
    </row>
    <row r="13451" spans="1:5">
      <c r="A13451" s="8">
        <v>13449</v>
      </c>
      <c r="B13451" s="9" t="s">
        <v>22252</v>
      </c>
      <c r="C13451" s="10" t="s">
        <v>5306</v>
      </c>
      <c r="D13451" s="14" t="s">
        <v>22253</v>
      </c>
      <c r="E13451" s="15">
        <v>44775</v>
      </c>
    </row>
    <row r="13452" spans="1:5">
      <c r="A13452" s="8">
        <v>13450</v>
      </c>
      <c r="B13452" s="9" t="s">
        <v>22254</v>
      </c>
      <c r="C13452" s="10" t="s">
        <v>6739</v>
      </c>
      <c r="D13452" s="14" t="s">
        <v>22255</v>
      </c>
      <c r="E13452" s="15">
        <v>44713</v>
      </c>
    </row>
    <row r="13453" spans="1:5">
      <c r="A13453" s="8">
        <v>13451</v>
      </c>
      <c r="B13453" s="9" t="s">
        <v>22256</v>
      </c>
      <c r="C13453" s="10" t="s">
        <v>4636</v>
      </c>
      <c r="D13453" s="14" t="s">
        <v>22257</v>
      </c>
      <c r="E13453" s="15">
        <v>44835</v>
      </c>
    </row>
    <row r="13454" spans="1:5">
      <c r="A13454" s="8">
        <v>13452</v>
      </c>
      <c r="B13454" s="9" t="s">
        <v>22258</v>
      </c>
      <c r="C13454" s="10" t="s">
        <v>4507</v>
      </c>
      <c r="D13454" s="14" t="s">
        <v>8015</v>
      </c>
      <c r="E13454" s="15">
        <v>44927</v>
      </c>
    </row>
    <row r="13455" spans="1:5">
      <c r="A13455" s="8">
        <v>13453</v>
      </c>
      <c r="B13455" s="9" t="s">
        <v>22259</v>
      </c>
      <c r="C13455" s="10" t="s">
        <v>7621</v>
      </c>
      <c r="D13455" s="14" t="s">
        <v>22260</v>
      </c>
      <c r="E13455" s="15">
        <v>44714</v>
      </c>
    </row>
    <row r="13456" spans="1:5">
      <c r="A13456" s="8">
        <v>13454</v>
      </c>
      <c r="B13456" s="9" t="s">
        <v>22261</v>
      </c>
      <c r="C13456" s="10" t="s">
        <v>171</v>
      </c>
      <c r="D13456" s="14" t="s">
        <v>283</v>
      </c>
      <c r="E13456" s="15">
        <v>44473</v>
      </c>
    </row>
    <row r="13457" spans="1:5">
      <c r="A13457" s="8">
        <v>13455</v>
      </c>
      <c r="B13457" s="9" t="s">
        <v>22262</v>
      </c>
      <c r="C13457" s="10" t="s">
        <v>7621</v>
      </c>
      <c r="D13457" s="14" t="s">
        <v>22263</v>
      </c>
      <c r="E13457" s="15">
        <v>44713</v>
      </c>
    </row>
    <row r="13458" spans="1:5">
      <c r="A13458" s="8">
        <v>13456</v>
      </c>
      <c r="B13458" s="9" t="s">
        <v>22264</v>
      </c>
      <c r="C13458" s="10" t="s">
        <v>10266</v>
      </c>
      <c r="D13458" s="14" t="s">
        <v>22265</v>
      </c>
      <c r="E13458" s="15">
        <v>44013</v>
      </c>
    </row>
    <row r="13459" spans="1:5">
      <c r="A13459" s="8">
        <v>13457</v>
      </c>
      <c r="B13459" s="9" t="s">
        <v>22266</v>
      </c>
      <c r="C13459" s="10" t="s">
        <v>1008</v>
      </c>
      <c r="D13459" s="14" t="s">
        <v>22267</v>
      </c>
      <c r="E13459" s="15">
        <v>44199</v>
      </c>
    </row>
    <row r="13460" spans="1:5">
      <c r="A13460" s="8">
        <v>13458</v>
      </c>
      <c r="B13460" s="9" t="s">
        <v>22268</v>
      </c>
      <c r="C13460" s="10" t="s">
        <v>6155</v>
      </c>
      <c r="D13460" s="14" t="s">
        <v>22269</v>
      </c>
      <c r="E13460" s="15">
        <v>45444</v>
      </c>
    </row>
    <row r="13461" spans="1:5">
      <c r="A13461" s="8">
        <v>13459</v>
      </c>
      <c r="B13461" s="9" t="s">
        <v>22270</v>
      </c>
      <c r="C13461" s="10" t="s">
        <v>6155</v>
      </c>
      <c r="D13461" s="14" t="s">
        <v>22271</v>
      </c>
      <c r="E13461" s="15">
        <v>45474</v>
      </c>
    </row>
    <row r="13462" spans="1:5">
      <c r="A13462" s="8">
        <v>13460</v>
      </c>
      <c r="B13462" s="9" t="s">
        <v>22272</v>
      </c>
      <c r="C13462" s="10" t="s">
        <v>6155</v>
      </c>
      <c r="D13462" s="14" t="s">
        <v>22273</v>
      </c>
      <c r="E13462" s="15">
        <v>45444</v>
      </c>
    </row>
    <row r="13463" spans="1:5">
      <c r="A13463" s="8">
        <v>13461</v>
      </c>
      <c r="B13463" s="9" t="s">
        <v>22274</v>
      </c>
      <c r="C13463" s="10" t="s">
        <v>6155</v>
      </c>
      <c r="D13463" s="14" t="s">
        <v>22275</v>
      </c>
      <c r="E13463" s="15">
        <v>45444</v>
      </c>
    </row>
    <row r="13464" spans="1:5">
      <c r="A13464" s="8">
        <v>13462</v>
      </c>
      <c r="B13464" s="9" t="s">
        <v>22276</v>
      </c>
      <c r="C13464" s="10" t="s">
        <v>6155</v>
      </c>
      <c r="D13464" s="14" t="s">
        <v>1731</v>
      </c>
      <c r="E13464" s="15">
        <v>45413</v>
      </c>
    </row>
    <row r="13465" spans="1:5">
      <c r="A13465" s="8">
        <v>13463</v>
      </c>
      <c r="B13465" s="9" t="s">
        <v>22277</v>
      </c>
      <c r="C13465" s="10" t="s">
        <v>7283</v>
      </c>
      <c r="D13465" s="14" t="s">
        <v>22278</v>
      </c>
      <c r="E13465" s="15">
        <v>44410</v>
      </c>
    </row>
    <row r="13466" spans="1:5">
      <c r="A13466" s="8">
        <v>13464</v>
      </c>
      <c r="B13466" s="9" t="s">
        <v>22279</v>
      </c>
      <c r="C13466" s="10" t="s">
        <v>116</v>
      </c>
      <c r="D13466" s="14" t="s">
        <v>22280</v>
      </c>
      <c r="E13466" s="15">
        <v>45083</v>
      </c>
    </row>
    <row r="13467" spans="1:5">
      <c r="A13467" s="8">
        <v>13465</v>
      </c>
      <c r="B13467" s="9" t="s">
        <v>22281</v>
      </c>
      <c r="C13467" s="10" t="s">
        <v>8192</v>
      </c>
      <c r="D13467" s="14" t="s">
        <v>22282</v>
      </c>
      <c r="E13467" s="15">
        <v>44898</v>
      </c>
    </row>
    <row r="13468" spans="1:5">
      <c r="A13468" s="8">
        <v>13466</v>
      </c>
      <c r="B13468" s="9" t="s">
        <v>22283</v>
      </c>
      <c r="C13468" s="10" t="s">
        <v>116</v>
      </c>
      <c r="D13468" s="14" t="s">
        <v>22284</v>
      </c>
      <c r="E13468" s="15">
        <v>45078</v>
      </c>
    </row>
    <row r="13469" spans="1:5">
      <c r="A13469" s="8">
        <v>13467</v>
      </c>
      <c r="B13469" s="9" t="s">
        <v>22285</v>
      </c>
      <c r="C13469" s="10" t="s">
        <v>7779</v>
      </c>
      <c r="D13469" s="14" t="s">
        <v>22286</v>
      </c>
      <c r="E13469" s="15">
        <v>45295</v>
      </c>
    </row>
    <row r="13470" spans="1:5">
      <c r="A13470" s="8">
        <v>13468</v>
      </c>
      <c r="B13470" s="9" t="s">
        <v>22287</v>
      </c>
      <c r="C13470" s="10" t="s">
        <v>100</v>
      </c>
      <c r="D13470" s="14" t="s">
        <v>22288</v>
      </c>
      <c r="E13470" s="15">
        <v>44745</v>
      </c>
    </row>
    <row r="13471" spans="1:5">
      <c r="A13471" s="8">
        <v>13469</v>
      </c>
      <c r="B13471" s="9" t="s">
        <v>22289</v>
      </c>
      <c r="C13471" s="10" t="s">
        <v>7</v>
      </c>
      <c r="D13471" s="14" t="s">
        <v>22290</v>
      </c>
      <c r="E13471" s="15">
        <v>45078</v>
      </c>
    </row>
    <row r="13472" spans="1:5">
      <c r="A13472" s="8">
        <v>13470</v>
      </c>
      <c r="B13472" s="9" t="s">
        <v>22291</v>
      </c>
      <c r="C13472" s="10" t="s">
        <v>481</v>
      </c>
      <c r="D13472" s="14" t="s">
        <v>17389</v>
      </c>
      <c r="E13472" s="15">
        <v>44744</v>
      </c>
    </row>
    <row r="13473" spans="1:5">
      <c r="A13473" s="8">
        <v>13471</v>
      </c>
      <c r="B13473" s="9" t="s">
        <v>22292</v>
      </c>
      <c r="C13473" s="10" t="s">
        <v>5043</v>
      </c>
      <c r="D13473" s="14" t="s">
        <v>283</v>
      </c>
      <c r="E13473" s="15">
        <v>45139</v>
      </c>
    </row>
    <row r="13474" spans="1:5">
      <c r="A13474" s="8">
        <v>13472</v>
      </c>
      <c r="B13474" s="9" t="s">
        <v>22293</v>
      </c>
      <c r="C13474" s="10" t="s">
        <v>1011</v>
      </c>
      <c r="D13474" s="14" t="s">
        <v>22294</v>
      </c>
      <c r="E13474" s="15">
        <v>45566</v>
      </c>
    </row>
    <row r="13475" spans="1:5">
      <c r="A13475" s="8">
        <v>13473</v>
      </c>
      <c r="B13475" s="9" t="s">
        <v>22295</v>
      </c>
      <c r="C13475" s="10" t="s">
        <v>5043</v>
      </c>
      <c r="D13475" s="14" t="s">
        <v>5966</v>
      </c>
      <c r="E13475" s="15">
        <v>45383</v>
      </c>
    </row>
    <row r="13476" spans="1:5">
      <c r="A13476" s="8">
        <v>13474</v>
      </c>
      <c r="B13476" s="9" t="s">
        <v>22296</v>
      </c>
      <c r="C13476" s="10" t="s">
        <v>5043</v>
      </c>
      <c r="D13476" s="14" t="s">
        <v>22297</v>
      </c>
      <c r="E13476" s="15">
        <v>45383</v>
      </c>
    </row>
    <row r="13477" spans="1:5">
      <c r="A13477" s="8">
        <v>13475</v>
      </c>
      <c r="B13477" s="9" t="s">
        <v>22298</v>
      </c>
      <c r="C13477" s="10" t="s">
        <v>5043</v>
      </c>
      <c r="D13477" s="14" t="s">
        <v>5966</v>
      </c>
      <c r="E13477" s="15">
        <v>45383</v>
      </c>
    </row>
    <row r="13478" spans="1:5">
      <c r="A13478" s="8">
        <v>13476</v>
      </c>
      <c r="B13478" s="9" t="s">
        <v>22299</v>
      </c>
      <c r="C13478" s="10" t="s">
        <v>5043</v>
      </c>
      <c r="D13478" s="14" t="s">
        <v>22300</v>
      </c>
      <c r="E13478" s="15">
        <v>45383</v>
      </c>
    </row>
    <row r="13479" spans="1:5">
      <c r="A13479" s="8">
        <v>13477</v>
      </c>
      <c r="B13479" s="9" t="s">
        <v>22301</v>
      </c>
      <c r="C13479" s="10" t="s">
        <v>481</v>
      </c>
      <c r="D13479" s="14" t="s">
        <v>22302</v>
      </c>
      <c r="E13479" s="15">
        <v>45139</v>
      </c>
    </row>
    <row r="13480" spans="1:5">
      <c r="A13480" s="8">
        <v>13478</v>
      </c>
      <c r="B13480" s="9" t="s">
        <v>22303</v>
      </c>
      <c r="C13480" s="10" t="s">
        <v>481</v>
      </c>
      <c r="D13480" s="14" t="s">
        <v>22302</v>
      </c>
      <c r="E13480" s="15">
        <v>45139</v>
      </c>
    </row>
    <row r="13481" spans="1:5">
      <c r="A13481" s="8">
        <v>13479</v>
      </c>
      <c r="B13481" s="9" t="s">
        <v>22304</v>
      </c>
      <c r="C13481" s="10" t="s">
        <v>481</v>
      </c>
      <c r="D13481" s="14" t="s">
        <v>22302</v>
      </c>
      <c r="E13481" s="15">
        <v>45139</v>
      </c>
    </row>
    <row r="13482" spans="1:5">
      <c r="A13482" s="8">
        <v>13480</v>
      </c>
      <c r="B13482" s="9" t="s">
        <v>22305</v>
      </c>
      <c r="C13482" s="10" t="s">
        <v>481</v>
      </c>
      <c r="D13482" s="14" t="s">
        <v>22302</v>
      </c>
      <c r="E13482" s="15">
        <v>45139</v>
      </c>
    </row>
    <row r="13483" spans="1:5">
      <c r="A13483" s="8">
        <v>13481</v>
      </c>
      <c r="B13483" s="9" t="s">
        <v>22306</v>
      </c>
      <c r="C13483" s="10" t="s">
        <v>481</v>
      </c>
      <c r="D13483" s="14" t="s">
        <v>22302</v>
      </c>
      <c r="E13483" s="15">
        <v>45170</v>
      </c>
    </row>
    <row r="13484" spans="1:5">
      <c r="A13484" s="8">
        <v>13482</v>
      </c>
      <c r="B13484" s="9" t="s">
        <v>22307</v>
      </c>
      <c r="C13484" s="10" t="s">
        <v>481</v>
      </c>
      <c r="D13484" s="14" t="s">
        <v>22302</v>
      </c>
      <c r="E13484" s="15">
        <v>45139</v>
      </c>
    </row>
    <row r="13485" spans="1:5">
      <c r="A13485" s="8">
        <v>13483</v>
      </c>
      <c r="B13485" s="9" t="s">
        <v>22308</v>
      </c>
      <c r="C13485" s="10" t="s">
        <v>481</v>
      </c>
      <c r="D13485" s="14" t="s">
        <v>22302</v>
      </c>
      <c r="E13485" s="15">
        <v>45139</v>
      </c>
    </row>
    <row r="13486" spans="1:5">
      <c r="A13486" s="8">
        <v>13484</v>
      </c>
      <c r="B13486" s="9" t="s">
        <v>22309</v>
      </c>
      <c r="C13486" s="10" t="s">
        <v>481</v>
      </c>
      <c r="D13486" s="14" t="s">
        <v>22302</v>
      </c>
      <c r="E13486" s="15">
        <v>45139</v>
      </c>
    </row>
    <row r="13487" spans="1:5">
      <c r="A13487" s="8">
        <v>13485</v>
      </c>
      <c r="B13487" s="9" t="s">
        <v>22310</v>
      </c>
      <c r="C13487" s="10" t="s">
        <v>5060</v>
      </c>
      <c r="D13487" s="14" t="s">
        <v>22311</v>
      </c>
      <c r="E13487" s="15">
        <v>44409</v>
      </c>
    </row>
    <row r="13488" spans="1:5">
      <c r="A13488" s="8">
        <v>13486</v>
      </c>
      <c r="B13488" s="9" t="s">
        <v>22312</v>
      </c>
      <c r="C13488" s="10" t="s">
        <v>4527</v>
      </c>
      <c r="D13488" s="14" t="s">
        <v>22313</v>
      </c>
      <c r="E13488" s="15">
        <v>45017</v>
      </c>
    </row>
    <row r="13489" spans="1:5">
      <c r="A13489" s="8">
        <v>13487</v>
      </c>
      <c r="B13489" s="9" t="s">
        <v>22314</v>
      </c>
      <c r="C13489" s="10" t="s">
        <v>5060</v>
      </c>
      <c r="D13489" s="14" t="s">
        <v>6056</v>
      </c>
      <c r="E13489" s="15">
        <v>44844</v>
      </c>
    </row>
    <row r="13490" spans="1:5">
      <c r="A13490" s="8">
        <v>13488</v>
      </c>
      <c r="B13490" s="9" t="s">
        <v>22315</v>
      </c>
      <c r="C13490" s="10" t="s">
        <v>5043</v>
      </c>
      <c r="D13490" s="14" t="s">
        <v>6438</v>
      </c>
      <c r="E13490" s="15">
        <v>44562</v>
      </c>
    </row>
    <row r="13491" spans="1:5">
      <c r="A13491" s="8">
        <v>13489</v>
      </c>
      <c r="B13491" s="9" t="s">
        <v>22316</v>
      </c>
      <c r="C13491" s="10" t="s">
        <v>21572</v>
      </c>
      <c r="D13491" s="14" t="s">
        <v>22317</v>
      </c>
      <c r="E13491" s="15">
        <v>44197</v>
      </c>
    </row>
    <row r="13492" spans="1:5">
      <c r="A13492" s="8">
        <v>13490</v>
      </c>
      <c r="B13492" s="9" t="s">
        <v>22318</v>
      </c>
      <c r="C13492" s="10" t="s">
        <v>672</v>
      </c>
      <c r="D13492" s="14" t="s">
        <v>22319</v>
      </c>
      <c r="E13492" s="15">
        <v>44197</v>
      </c>
    </row>
    <row r="13493" spans="1:5">
      <c r="A13493" s="8">
        <v>13491</v>
      </c>
      <c r="B13493" s="9" t="s">
        <v>22320</v>
      </c>
      <c r="C13493" s="10" t="s">
        <v>3220</v>
      </c>
      <c r="D13493" s="14" t="s">
        <v>22321</v>
      </c>
      <c r="E13493" s="15">
        <v>44318</v>
      </c>
    </row>
    <row r="13494" spans="1:5">
      <c r="A13494" s="8">
        <v>13492</v>
      </c>
      <c r="B13494" s="9" t="s">
        <v>22322</v>
      </c>
      <c r="C13494" s="10" t="s">
        <v>3220</v>
      </c>
      <c r="D13494" s="14" t="s">
        <v>22323</v>
      </c>
      <c r="E13494" s="15">
        <v>44774</v>
      </c>
    </row>
    <row r="13495" spans="1:5">
      <c r="A13495" s="8">
        <v>13493</v>
      </c>
      <c r="B13495" s="9" t="s">
        <v>22324</v>
      </c>
      <c r="C13495" s="10" t="s">
        <v>3220</v>
      </c>
      <c r="D13495" s="14" t="s">
        <v>22325</v>
      </c>
      <c r="E13495" s="15">
        <v>44197</v>
      </c>
    </row>
    <row r="13496" spans="1:5">
      <c r="A13496" s="8">
        <v>13494</v>
      </c>
      <c r="B13496" s="9" t="s">
        <v>22326</v>
      </c>
      <c r="C13496" s="10" t="s">
        <v>3220</v>
      </c>
      <c r="D13496" s="14" t="s">
        <v>22327</v>
      </c>
      <c r="E13496" s="15">
        <v>44197</v>
      </c>
    </row>
    <row r="13497" spans="1:5">
      <c r="A13497" s="8">
        <v>13495</v>
      </c>
      <c r="B13497" s="9" t="s">
        <v>22328</v>
      </c>
      <c r="C13497" s="10" t="s">
        <v>3220</v>
      </c>
      <c r="D13497" s="14" t="s">
        <v>22327</v>
      </c>
      <c r="E13497" s="15">
        <v>44197</v>
      </c>
    </row>
    <row r="13498" spans="1:5">
      <c r="A13498" s="8">
        <v>13496</v>
      </c>
      <c r="B13498" s="9" t="s">
        <v>22329</v>
      </c>
      <c r="C13498" s="10" t="s">
        <v>3220</v>
      </c>
      <c r="D13498" s="14" t="s">
        <v>22330</v>
      </c>
      <c r="E13498" s="15">
        <v>44774</v>
      </c>
    </row>
    <row r="13499" spans="1:5">
      <c r="A13499" s="8">
        <v>13497</v>
      </c>
      <c r="B13499" s="9" t="s">
        <v>22331</v>
      </c>
      <c r="C13499" s="10" t="s">
        <v>3220</v>
      </c>
      <c r="D13499" s="14" t="s">
        <v>22330</v>
      </c>
      <c r="E13499" s="15">
        <v>44774</v>
      </c>
    </row>
    <row r="13500" spans="1:5">
      <c r="A13500" s="8">
        <v>13498</v>
      </c>
      <c r="B13500" s="9" t="s">
        <v>22332</v>
      </c>
      <c r="C13500" s="10" t="s">
        <v>3220</v>
      </c>
      <c r="D13500" s="14" t="s">
        <v>22330</v>
      </c>
      <c r="E13500" s="15">
        <v>44805</v>
      </c>
    </row>
    <row r="13501" spans="1:5">
      <c r="A13501" s="8">
        <v>13499</v>
      </c>
      <c r="B13501" s="9" t="s">
        <v>22333</v>
      </c>
      <c r="C13501" s="10" t="s">
        <v>3220</v>
      </c>
      <c r="D13501" s="14" t="s">
        <v>22321</v>
      </c>
      <c r="E13501" s="15">
        <v>44805</v>
      </c>
    </row>
    <row r="13502" spans="1:5">
      <c r="A13502" s="8">
        <v>13500</v>
      </c>
      <c r="B13502" s="9" t="s">
        <v>22334</v>
      </c>
      <c r="C13502" s="10" t="s">
        <v>3220</v>
      </c>
      <c r="D13502" s="14" t="s">
        <v>22335</v>
      </c>
      <c r="E13502" s="15">
        <v>44197</v>
      </c>
    </row>
    <row r="13503" spans="1:5">
      <c r="A13503" s="8">
        <v>13501</v>
      </c>
      <c r="B13503" s="9" t="s">
        <v>22336</v>
      </c>
      <c r="C13503" s="10" t="s">
        <v>3220</v>
      </c>
      <c r="D13503" s="14" t="s">
        <v>14793</v>
      </c>
      <c r="E13503" s="15">
        <v>44013</v>
      </c>
    </row>
    <row r="13504" spans="1:5">
      <c r="A13504" s="8">
        <v>13502</v>
      </c>
      <c r="B13504" s="9" t="s">
        <v>22337</v>
      </c>
      <c r="C13504" s="10" t="s">
        <v>12082</v>
      </c>
      <c r="D13504" s="14" t="s">
        <v>22338</v>
      </c>
      <c r="E13504" s="15">
        <v>45292</v>
      </c>
    </row>
    <row r="13505" spans="1:5">
      <c r="A13505" s="8">
        <v>13503</v>
      </c>
      <c r="B13505" s="9" t="s">
        <v>22339</v>
      </c>
      <c r="C13505" s="10" t="s">
        <v>672</v>
      </c>
      <c r="D13505" s="14" t="s">
        <v>22340</v>
      </c>
      <c r="E13505" s="15">
        <v>44471</v>
      </c>
    </row>
    <row r="13506" spans="1:5">
      <c r="A13506" s="8">
        <v>13504</v>
      </c>
      <c r="B13506" s="9" t="s">
        <v>22341</v>
      </c>
      <c r="C13506" s="10" t="s">
        <v>21572</v>
      </c>
      <c r="D13506" s="14" t="s">
        <v>22342</v>
      </c>
      <c r="E13506" s="15">
        <v>44927</v>
      </c>
    </row>
    <row r="13507" spans="1:5">
      <c r="A13507" s="8">
        <v>13505</v>
      </c>
      <c r="B13507" s="9" t="s">
        <v>22343</v>
      </c>
      <c r="C13507" s="10" t="s">
        <v>21572</v>
      </c>
      <c r="D13507" s="14" t="s">
        <v>22344</v>
      </c>
      <c r="E13507" s="15">
        <v>44927</v>
      </c>
    </row>
    <row r="13508" spans="1:5">
      <c r="A13508" s="8">
        <v>13506</v>
      </c>
      <c r="B13508" s="9" t="s">
        <v>22345</v>
      </c>
      <c r="C13508" s="10" t="s">
        <v>21572</v>
      </c>
      <c r="D13508" s="14" t="s">
        <v>22342</v>
      </c>
      <c r="E13508" s="15">
        <v>44927</v>
      </c>
    </row>
    <row r="13509" ht="24" spans="1:5">
      <c r="A13509" s="8">
        <v>13507</v>
      </c>
      <c r="B13509" s="9" t="s">
        <v>22346</v>
      </c>
      <c r="C13509" s="10" t="s">
        <v>481</v>
      </c>
      <c r="D13509" s="14" t="s">
        <v>22347</v>
      </c>
      <c r="E13509" s="15">
        <v>45234</v>
      </c>
    </row>
    <row r="13510" ht="24" spans="1:5">
      <c r="A13510" s="8">
        <v>13508</v>
      </c>
      <c r="B13510" s="9" t="s">
        <v>22348</v>
      </c>
      <c r="C13510" s="10" t="s">
        <v>481</v>
      </c>
      <c r="D13510" s="14" t="s">
        <v>22349</v>
      </c>
      <c r="E13510" s="15">
        <v>45139</v>
      </c>
    </row>
    <row r="13511" spans="1:5">
      <c r="A13511" s="8">
        <v>13509</v>
      </c>
      <c r="B13511" s="9" t="s">
        <v>22350</v>
      </c>
      <c r="C13511" s="10" t="s">
        <v>481</v>
      </c>
      <c r="D13511" s="14" t="s">
        <v>22351</v>
      </c>
      <c r="E13511" s="15">
        <v>44989</v>
      </c>
    </row>
    <row r="13512" spans="1:5">
      <c r="A13512" s="8">
        <v>13510</v>
      </c>
      <c r="B13512" s="9" t="s">
        <v>22352</v>
      </c>
      <c r="C13512" s="10" t="s">
        <v>481</v>
      </c>
      <c r="D13512" s="14" t="s">
        <v>22353</v>
      </c>
      <c r="E13512" s="15">
        <v>44653</v>
      </c>
    </row>
    <row r="13513" ht="24" spans="1:5">
      <c r="A13513" s="8">
        <v>13511</v>
      </c>
      <c r="B13513" s="9" t="s">
        <v>22354</v>
      </c>
      <c r="C13513" s="10" t="s">
        <v>481</v>
      </c>
      <c r="D13513" s="14" t="s">
        <v>22355</v>
      </c>
      <c r="E13513" s="15">
        <v>44287</v>
      </c>
    </row>
    <row r="13514" spans="1:5">
      <c r="A13514" s="8">
        <v>13512</v>
      </c>
      <c r="B13514" s="9" t="s">
        <v>22356</v>
      </c>
      <c r="C13514" s="10" t="s">
        <v>481</v>
      </c>
      <c r="D13514" s="14" t="s">
        <v>22357</v>
      </c>
      <c r="E13514" s="15">
        <v>44653</v>
      </c>
    </row>
    <row r="13515" spans="1:5">
      <c r="A13515" s="8">
        <v>13513</v>
      </c>
      <c r="B13515" s="9" t="s">
        <v>22358</v>
      </c>
      <c r="C13515" s="10" t="s">
        <v>481</v>
      </c>
      <c r="D13515" s="14" t="s">
        <v>22359</v>
      </c>
      <c r="E13515" s="15">
        <v>44652</v>
      </c>
    </row>
    <row r="13516" ht="24" spans="1:5">
      <c r="A13516" s="8">
        <v>13514</v>
      </c>
      <c r="B13516" s="9" t="s">
        <v>22360</v>
      </c>
      <c r="C13516" s="10" t="s">
        <v>481</v>
      </c>
      <c r="D13516" s="14" t="s">
        <v>22361</v>
      </c>
      <c r="E13516" s="15">
        <v>44931</v>
      </c>
    </row>
    <row r="13517" spans="1:5">
      <c r="A13517" s="8">
        <v>13515</v>
      </c>
      <c r="B13517" s="9" t="s">
        <v>22362</v>
      </c>
      <c r="C13517" s="10" t="s">
        <v>481</v>
      </c>
      <c r="D13517" s="14" t="s">
        <v>22363</v>
      </c>
      <c r="E13517" s="15">
        <v>44652</v>
      </c>
    </row>
    <row r="13518" spans="1:5">
      <c r="A13518" s="8">
        <v>13516</v>
      </c>
      <c r="B13518" s="9" t="s">
        <v>22364</v>
      </c>
      <c r="C13518" s="10" t="s">
        <v>481</v>
      </c>
      <c r="D13518" s="14" t="s">
        <v>22365</v>
      </c>
      <c r="E13518" s="15">
        <v>44928</v>
      </c>
    </row>
    <row r="13519" spans="1:5">
      <c r="A13519" s="8">
        <v>13517</v>
      </c>
      <c r="B13519" s="9" t="s">
        <v>22366</v>
      </c>
      <c r="C13519" s="10" t="s">
        <v>481</v>
      </c>
      <c r="D13519" s="14" t="s">
        <v>22367</v>
      </c>
      <c r="E13519" s="15">
        <v>44930</v>
      </c>
    </row>
    <row r="13520" ht="24" spans="1:5">
      <c r="A13520" s="8">
        <v>13518</v>
      </c>
      <c r="B13520" s="9" t="s">
        <v>22368</v>
      </c>
      <c r="C13520" s="10" t="s">
        <v>481</v>
      </c>
      <c r="D13520" s="14" t="s">
        <v>22369</v>
      </c>
      <c r="E13520" s="15">
        <v>44932</v>
      </c>
    </row>
    <row r="13521" ht="24" spans="1:5">
      <c r="A13521" s="8">
        <v>13519</v>
      </c>
      <c r="B13521" s="9" t="s">
        <v>22370</v>
      </c>
      <c r="C13521" s="10" t="s">
        <v>481</v>
      </c>
      <c r="D13521" s="14" t="s">
        <v>22349</v>
      </c>
      <c r="E13521" s="15">
        <v>45233</v>
      </c>
    </row>
    <row r="13522" spans="1:5">
      <c r="A13522" s="8">
        <v>13520</v>
      </c>
      <c r="B13522" s="9" t="s">
        <v>22371</v>
      </c>
      <c r="C13522" s="10" t="s">
        <v>481</v>
      </c>
      <c r="D13522" s="14" t="s">
        <v>22372</v>
      </c>
      <c r="E13522" s="15">
        <v>45234</v>
      </c>
    </row>
    <row r="13523" spans="1:5">
      <c r="A13523" s="8">
        <v>13521</v>
      </c>
      <c r="B13523" s="9" t="s">
        <v>22373</v>
      </c>
      <c r="C13523" s="10" t="s">
        <v>481</v>
      </c>
      <c r="D13523" s="14" t="s">
        <v>22349</v>
      </c>
      <c r="E13523" s="15">
        <v>45139</v>
      </c>
    </row>
    <row r="13524" spans="1:5">
      <c r="A13524" s="8">
        <v>13522</v>
      </c>
      <c r="B13524" s="9" t="s">
        <v>22374</v>
      </c>
      <c r="C13524" s="10" t="s">
        <v>481</v>
      </c>
      <c r="D13524" s="14" t="s">
        <v>22375</v>
      </c>
      <c r="E13524" s="15">
        <v>44988</v>
      </c>
    </row>
    <row r="13525" spans="1:5">
      <c r="A13525" s="8">
        <v>13523</v>
      </c>
      <c r="B13525" s="9" t="s">
        <v>22376</v>
      </c>
      <c r="C13525" s="10" t="s">
        <v>481</v>
      </c>
      <c r="D13525" s="14" t="s">
        <v>22363</v>
      </c>
      <c r="E13525" s="15">
        <v>44929</v>
      </c>
    </row>
    <row r="13526" ht="24" spans="1:5">
      <c r="A13526" s="8">
        <v>13524</v>
      </c>
      <c r="B13526" s="9" t="s">
        <v>22377</v>
      </c>
      <c r="C13526" s="10" t="s">
        <v>481</v>
      </c>
      <c r="D13526" s="14" t="s">
        <v>22349</v>
      </c>
      <c r="E13526" s="15">
        <v>44930</v>
      </c>
    </row>
    <row r="13527" spans="1:5">
      <c r="A13527" s="8">
        <v>13525</v>
      </c>
      <c r="B13527" s="9" t="s">
        <v>22378</v>
      </c>
      <c r="C13527" s="10" t="s">
        <v>481</v>
      </c>
      <c r="D13527" s="14" t="s">
        <v>22379</v>
      </c>
      <c r="E13527" s="15">
        <v>44596</v>
      </c>
    </row>
    <row r="13528" spans="1:5">
      <c r="A13528" s="8">
        <v>13526</v>
      </c>
      <c r="B13528" s="9" t="s">
        <v>22380</v>
      </c>
      <c r="C13528" s="10" t="s">
        <v>481</v>
      </c>
      <c r="D13528" s="14" t="s">
        <v>22379</v>
      </c>
      <c r="E13528" s="15">
        <v>44596</v>
      </c>
    </row>
    <row r="13529" spans="1:5">
      <c r="A13529" s="8">
        <v>13527</v>
      </c>
      <c r="B13529" s="9" t="s">
        <v>22381</v>
      </c>
      <c r="C13529" s="10" t="s">
        <v>481</v>
      </c>
      <c r="D13529" s="14" t="s">
        <v>22379</v>
      </c>
      <c r="E13529" s="15">
        <v>44960</v>
      </c>
    </row>
    <row r="13530" spans="1:5">
      <c r="A13530" s="8">
        <v>13528</v>
      </c>
      <c r="B13530" s="9" t="s">
        <v>22382</v>
      </c>
      <c r="C13530" s="10" t="s">
        <v>14189</v>
      </c>
      <c r="D13530" s="14" t="s">
        <v>18391</v>
      </c>
      <c r="E13530" s="15">
        <v>44256</v>
      </c>
    </row>
    <row r="13531" spans="1:5">
      <c r="A13531" s="8">
        <v>13529</v>
      </c>
      <c r="B13531" s="9" t="s">
        <v>22383</v>
      </c>
      <c r="C13531" s="10" t="s">
        <v>14189</v>
      </c>
      <c r="D13531" s="14" t="s">
        <v>18391</v>
      </c>
      <c r="E13531" s="15">
        <v>44256</v>
      </c>
    </row>
    <row r="13532" spans="1:5">
      <c r="A13532" s="8">
        <v>13530</v>
      </c>
      <c r="B13532" s="9" t="s">
        <v>22384</v>
      </c>
      <c r="C13532" s="10" t="s">
        <v>14189</v>
      </c>
      <c r="D13532" s="14" t="s">
        <v>14190</v>
      </c>
      <c r="E13532" s="15">
        <v>44440</v>
      </c>
    </row>
    <row r="13533" spans="1:5">
      <c r="A13533" s="8">
        <v>13531</v>
      </c>
      <c r="B13533" s="9" t="s">
        <v>22385</v>
      </c>
      <c r="C13533" s="10" t="s">
        <v>14189</v>
      </c>
      <c r="D13533" s="14" t="s">
        <v>18488</v>
      </c>
      <c r="E13533" s="15">
        <v>44470</v>
      </c>
    </row>
    <row r="13534" spans="1:5">
      <c r="A13534" s="8">
        <v>13532</v>
      </c>
      <c r="B13534" s="9" t="s">
        <v>22386</v>
      </c>
      <c r="C13534" s="10" t="s">
        <v>14189</v>
      </c>
      <c r="D13534" s="14" t="s">
        <v>8462</v>
      </c>
      <c r="E13534" s="15">
        <v>44652</v>
      </c>
    </row>
    <row r="13535" ht="24" spans="1:5">
      <c r="A13535" s="8">
        <v>13533</v>
      </c>
      <c r="B13535" s="9" t="s">
        <v>22387</v>
      </c>
      <c r="C13535" s="10" t="s">
        <v>14189</v>
      </c>
      <c r="D13535" s="14" t="s">
        <v>7171</v>
      </c>
      <c r="E13535" s="15">
        <v>44562</v>
      </c>
    </row>
    <row r="13536" spans="1:5">
      <c r="A13536" s="8">
        <v>13534</v>
      </c>
      <c r="B13536" s="9" t="s">
        <v>22388</v>
      </c>
      <c r="C13536" s="10" t="s">
        <v>14189</v>
      </c>
      <c r="D13536" s="14" t="s">
        <v>22389</v>
      </c>
      <c r="E13536" s="15">
        <v>44256</v>
      </c>
    </row>
    <row r="13537" spans="1:5">
      <c r="A13537" s="8">
        <v>13535</v>
      </c>
      <c r="B13537" s="9" t="s">
        <v>22390</v>
      </c>
      <c r="C13537" s="10" t="s">
        <v>14189</v>
      </c>
      <c r="D13537" s="14" t="s">
        <v>22389</v>
      </c>
      <c r="E13537" s="15">
        <v>44287</v>
      </c>
    </row>
    <row r="13538" spans="1:5">
      <c r="A13538" s="8">
        <v>13536</v>
      </c>
      <c r="B13538" s="9" t="s">
        <v>22391</v>
      </c>
      <c r="C13538" s="10" t="s">
        <v>8137</v>
      </c>
      <c r="D13538" s="14" t="s">
        <v>22389</v>
      </c>
      <c r="E13538" s="15">
        <v>44986</v>
      </c>
    </row>
    <row r="13539" spans="1:5">
      <c r="A13539" s="8">
        <v>13537</v>
      </c>
      <c r="B13539" s="9" t="s">
        <v>22392</v>
      </c>
      <c r="C13539" s="10" t="s">
        <v>14189</v>
      </c>
      <c r="D13539" s="14" t="s">
        <v>8462</v>
      </c>
      <c r="E13539" s="15">
        <v>44652</v>
      </c>
    </row>
    <row r="13540" spans="1:5">
      <c r="A13540" s="8">
        <v>13538</v>
      </c>
      <c r="B13540" s="9" t="s">
        <v>22393</v>
      </c>
      <c r="C13540" s="10" t="s">
        <v>14189</v>
      </c>
      <c r="D13540" s="14" t="s">
        <v>8462</v>
      </c>
      <c r="E13540" s="15">
        <v>44652</v>
      </c>
    </row>
    <row r="13541" spans="1:5">
      <c r="A13541" s="8">
        <v>13539</v>
      </c>
      <c r="B13541" s="9" t="s">
        <v>22394</v>
      </c>
      <c r="C13541" s="10" t="s">
        <v>14189</v>
      </c>
      <c r="D13541" s="14" t="s">
        <v>8462</v>
      </c>
      <c r="E13541" s="15">
        <v>44652</v>
      </c>
    </row>
    <row r="13542" spans="1:5">
      <c r="A13542" s="8">
        <v>13540</v>
      </c>
      <c r="B13542" s="9" t="s">
        <v>22395</v>
      </c>
      <c r="C13542" s="10" t="s">
        <v>14189</v>
      </c>
      <c r="D13542" s="14" t="s">
        <v>8462</v>
      </c>
      <c r="E13542" s="15">
        <v>44652</v>
      </c>
    </row>
    <row r="13543" spans="1:5">
      <c r="A13543" s="8">
        <v>13541</v>
      </c>
      <c r="B13543" s="9" t="s">
        <v>22396</v>
      </c>
      <c r="C13543" s="10" t="s">
        <v>8137</v>
      </c>
      <c r="D13543" s="14" t="s">
        <v>14190</v>
      </c>
      <c r="E13543" s="15">
        <v>44743</v>
      </c>
    </row>
    <row r="13544" spans="1:5">
      <c r="A13544" s="8">
        <v>13542</v>
      </c>
      <c r="B13544" s="9" t="s">
        <v>22397</v>
      </c>
      <c r="C13544" s="10" t="s">
        <v>8137</v>
      </c>
      <c r="D13544" s="14" t="s">
        <v>8462</v>
      </c>
      <c r="E13544" s="15">
        <v>44562</v>
      </c>
    </row>
    <row r="13545" spans="1:5">
      <c r="A13545" s="8">
        <v>13543</v>
      </c>
      <c r="B13545" s="9" t="s">
        <v>22398</v>
      </c>
      <c r="C13545" s="10" t="s">
        <v>8137</v>
      </c>
      <c r="D13545" s="14" t="s">
        <v>8462</v>
      </c>
      <c r="E13545" s="15">
        <v>44562</v>
      </c>
    </row>
    <row r="13546" spans="1:5">
      <c r="A13546" s="8">
        <v>13544</v>
      </c>
      <c r="B13546" s="9" t="s">
        <v>22399</v>
      </c>
      <c r="C13546" s="10" t="s">
        <v>8137</v>
      </c>
      <c r="D13546" s="14" t="s">
        <v>8462</v>
      </c>
      <c r="E13546" s="15">
        <v>44562</v>
      </c>
    </row>
    <row r="13547" spans="1:5">
      <c r="A13547" s="8">
        <v>13545</v>
      </c>
      <c r="B13547" s="9" t="s">
        <v>22400</v>
      </c>
      <c r="C13547" s="10" t="s">
        <v>8137</v>
      </c>
      <c r="D13547" s="14" t="s">
        <v>8462</v>
      </c>
      <c r="E13547" s="15">
        <v>44593</v>
      </c>
    </row>
    <row r="13548" spans="1:5">
      <c r="A13548" s="8">
        <v>13546</v>
      </c>
      <c r="B13548" s="9" t="s">
        <v>22401</v>
      </c>
      <c r="C13548" s="10" t="s">
        <v>8137</v>
      </c>
      <c r="D13548" s="14" t="s">
        <v>8462</v>
      </c>
      <c r="E13548" s="15">
        <v>44593</v>
      </c>
    </row>
    <row r="13549" spans="1:5">
      <c r="A13549" s="8">
        <v>13547</v>
      </c>
      <c r="B13549" s="9" t="s">
        <v>22402</v>
      </c>
      <c r="C13549" s="10" t="s">
        <v>8137</v>
      </c>
      <c r="D13549" s="14" t="s">
        <v>8462</v>
      </c>
      <c r="E13549" s="15">
        <v>44593</v>
      </c>
    </row>
    <row r="13550" spans="1:5">
      <c r="A13550" s="8">
        <v>13548</v>
      </c>
      <c r="B13550" s="9" t="s">
        <v>22403</v>
      </c>
      <c r="C13550" s="10" t="s">
        <v>8137</v>
      </c>
      <c r="D13550" s="14" t="s">
        <v>8462</v>
      </c>
      <c r="E13550" s="15">
        <v>44562</v>
      </c>
    </row>
    <row r="13551" spans="1:5">
      <c r="A13551" s="8">
        <v>13549</v>
      </c>
      <c r="B13551" s="9" t="s">
        <v>22404</v>
      </c>
      <c r="C13551" s="10" t="s">
        <v>8137</v>
      </c>
      <c r="D13551" s="14" t="s">
        <v>8462</v>
      </c>
      <c r="E13551" s="15">
        <v>44593</v>
      </c>
    </row>
    <row r="13552" spans="1:5">
      <c r="A13552" s="8">
        <v>13550</v>
      </c>
      <c r="B13552" s="9" t="s">
        <v>22405</v>
      </c>
      <c r="C13552" s="10" t="s">
        <v>8137</v>
      </c>
      <c r="D13552" s="14" t="s">
        <v>8462</v>
      </c>
      <c r="E13552" s="15">
        <v>44562</v>
      </c>
    </row>
    <row r="13553" spans="1:5">
      <c r="A13553" s="8">
        <v>13551</v>
      </c>
      <c r="B13553" s="9" t="s">
        <v>22406</v>
      </c>
      <c r="C13553" s="10" t="s">
        <v>8137</v>
      </c>
      <c r="D13553" s="14" t="s">
        <v>8462</v>
      </c>
      <c r="E13553" s="15">
        <v>44593</v>
      </c>
    </row>
    <row r="13554" spans="1:5">
      <c r="A13554" s="8">
        <v>13552</v>
      </c>
      <c r="B13554" s="9" t="s">
        <v>22407</v>
      </c>
      <c r="C13554" s="10" t="s">
        <v>8137</v>
      </c>
      <c r="D13554" s="14" t="s">
        <v>8462</v>
      </c>
      <c r="E13554" s="15">
        <v>44562</v>
      </c>
    </row>
    <row r="13555" spans="1:5">
      <c r="A13555" s="8">
        <v>13553</v>
      </c>
      <c r="B13555" s="9" t="s">
        <v>22408</v>
      </c>
      <c r="C13555" s="10" t="s">
        <v>14189</v>
      </c>
      <c r="D13555" s="14" t="s">
        <v>8462</v>
      </c>
      <c r="E13555" s="15">
        <v>44562</v>
      </c>
    </row>
    <row r="13556" spans="1:5">
      <c r="A13556" s="8">
        <v>13554</v>
      </c>
      <c r="B13556" s="9" t="s">
        <v>22409</v>
      </c>
      <c r="C13556" s="10" t="s">
        <v>8137</v>
      </c>
      <c r="D13556" s="14" t="s">
        <v>18391</v>
      </c>
      <c r="E13556" s="15">
        <v>44470</v>
      </c>
    </row>
    <row r="13557" spans="1:5">
      <c r="A13557" s="8">
        <v>13555</v>
      </c>
      <c r="B13557" s="9" t="s">
        <v>22410</v>
      </c>
      <c r="C13557" s="10" t="s">
        <v>8137</v>
      </c>
      <c r="D13557" s="14" t="s">
        <v>18391</v>
      </c>
      <c r="E13557" s="15">
        <v>44470</v>
      </c>
    </row>
    <row r="13558" spans="1:5">
      <c r="A13558" s="8">
        <v>13556</v>
      </c>
      <c r="B13558" s="9" t="s">
        <v>22411</v>
      </c>
      <c r="C13558" s="10" t="s">
        <v>8137</v>
      </c>
      <c r="D13558" s="14" t="s">
        <v>18391</v>
      </c>
      <c r="E13558" s="15">
        <v>44470</v>
      </c>
    </row>
    <row r="13559" spans="1:5">
      <c r="A13559" s="8">
        <v>13557</v>
      </c>
      <c r="B13559" s="9" t="s">
        <v>22412</v>
      </c>
      <c r="C13559" s="10" t="s">
        <v>8137</v>
      </c>
      <c r="D13559" s="14" t="s">
        <v>18391</v>
      </c>
      <c r="E13559" s="15">
        <v>44470</v>
      </c>
    </row>
    <row r="13560" spans="1:5">
      <c r="A13560" s="8">
        <v>13558</v>
      </c>
      <c r="B13560" s="9" t="s">
        <v>22413</v>
      </c>
      <c r="C13560" s="10" t="s">
        <v>14189</v>
      </c>
      <c r="D13560" s="14" t="s">
        <v>22414</v>
      </c>
      <c r="E13560" s="15">
        <v>44197</v>
      </c>
    </row>
    <row r="13561" spans="1:5">
      <c r="A13561" s="8">
        <v>13559</v>
      </c>
      <c r="B13561" s="9" t="s">
        <v>22415</v>
      </c>
      <c r="C13561" s="10" t="s">
        <v>14189</v>
      </c>
      <c r="D13561" s="14" t="s">
        <v>22414</v>
      </c>
      <c r="E13561" s="15">
        <v>44197</v>
      </c>
    </row>
    <row r="13562" spans="1:5">
      <c r="A13562" s="8">
        <v>13560</v>
      </c>
      <c r="B13562" s="9" t="s">
        <v>22416</v>
      </c>
      <c r="C13562" s="10" t="s">
        <v>14189</v>
      </c>
      <c r="D13562" s="14" t="s">
        <v>22414</v>
      </c>
      <c r="E13562" s="15">
        <v>44197</v>
      </c>
    </row>
    <row r="13563" ht="24" spans="1:5">
      <c r="A13563" s="8">
        <v>13561</v>
      </c>
      <c r="B13563" s="9" t="s">
        <v>22417</v>
      </c>
      <c r="C13563" s="10" t="s">
        <v>8137</v>
      </c>
      <c r="D13563" s="14" t="s">
        <v>18488</v>
      </c>
      <c r="E13563" s="15">
        <v>44228</v>
      </c>
    </row>
    <row r="13564" ht="24" spans="1:5">
      <c r="A13564" s="8">
        <v>13562</v>
      </c>
      <c r="B13564" s="9" t="s">
        <v>22418</v>
      </c>
      <c r="C13564" s="10" t="s">
        <v>8137</v>
      </c>
      <c r="D13564" s="14" t="s">
        <v>18488</v>
      </c>
      <c r="E13564" s="15">
        <v>44228</v>
      </c>
    </row>
    <row r="13565" ht="24" spans="1:5">
      <c r="A13565" s="8">
        <v>13563</v>
      </c>
      <c r="B13565" s="9" t="s">
        <v>22419</v>
      </c>
      <c r="C13565" s="10" t="s">
        <v>8137</v>
      </c>
      <c r="D13565" s="14" t="s">
        <v>22420</v>
      </c>
      <c r="E13565" s="15">
        <v>44228</v>
      </c>
    </row>
    <row r="13566" ht="24" spans="1:5">
      <c r="A13566" s="8">
        <v>13564</v>
      </c>
      <c r="B13566" s="9" t="s">
        <v>22421</v>
      </c>
      <c r="C13566" s="10" t="s">
        <v>8137</v>
      </c>
      <c r="D13566" s="14" t="s">
        <v>18488</v>
      </c>
      <c r="E13566" s="15">
        <v>44228</v>
      </c>
    </row>
    <row r="13567" spans="1:5">
      <c r="A13567" s="8">
        <v>13565</v>
      </c>
      <c r="B13567" s="9" t="s">
        <v>22422</v>
      </c>
      <c r="C13567" s="10" t="s">
        <v>14189</v>
      </c>
      <c r="D13567" s="14" t="s">
        <v>22342</v>
      </c>
      <c r="E13567" s="15">
        <v>44256</v>
      </c>
    </row>
    <row r="13568" spans="1:5">
      <c r="A13568" s="8">
        <v>13566</v>
      </c>
      <c r="B13568" s="9" t="s">
        <v>22423</v>
      </c>
      <c r="C13568" s="10" t="s">
        <v>14189</v>
      </c>
      <c r="D13568" s="14" t="s">
        <v>22342</v>
      </c>
      <c r="E13568" s="15">
        <v>44256</v>
      </c>
    </row>
    <row r="13569" spans="1:5">
      <c r="A13569" s="8">
        <v>13567</v>
      </c>
      <c r="B13569" s="9" t="s">
        <v>22424</v>
      </c>
      <c r="C13569" s="10" t="s">
        <v>14189</v>
      </c>
      <c r="D13569" s="14" t="s">
        <v>14190</v>
      </c>
      <c r="E13569" s="15">
        <v>44440</v>
      </c>
    </row>
    <row r="13570" spans="1:5">
      <c r="A13570" s="8">
        <v>13568</v>
      </c>
      <c r="B13570" s="9" t="s">
        <v>22425</v>
      </c>
      <c r="C13570" s="10" t="s">
        <v>14189</v>
      </c>
      <c r="D13570" s="14" t="s">
        <v>22426</v>
      </c>
      <c r="E13570" s="15">
        <v>44562</v>
      </c>
    </row>
    <row r="13571" spans="1:5">
      <c r="A13571" s="8">
        <v>13569</v>
      </c>
      <c r="B13571" s="9" t="s">
        <v>22427</v>
      </c>
      <c r="C13571" s="10" t="s">
        <v>14189</v>
      </c>
      <c r="D13571" s="14" t="s">
        <v>14190</v>
      </c>
      <c r="E13571" s="15">
        <v>44409</v>
      </c>
    </row>
    <row r="13572" spans="1:5">
      <c r="A13572" s="8">
        <v>13570</v>
      </c>
      <c r="B13572" s="9" t="s">
        <v>22428</v>
      </c>
      <c r="C13572" s="10" t="s">
        <v>14189</v>
      </c>
      <c r="D13572" s="14" t="s">
        <v>18488</v>
      </c>
      <c r="E13572" s="15">
        <v>44470</v>
      </c>
    </row>
    <row r="13573" spans="1:5">
      <c r="A13573" s="8">
        <v>13571</v>
      </c>
      <c r="B13573" s="9" t="s">
        <v>22429</v>
      </c>
      <c r="C13573" s="10" t="s">
        <v>14189</v>
      </c>
      <c r="D13573" s="14" t="s">
        <v>22430</v>
      </c>
      <c r="E13573" s="15">
        <v>44805</v>
      </c>
    </row>
    <row r="13574" ht="24" spans="1:5">
      <c r="A13574" s="8">
        <v>13572</v>
      </c>
      <c r="B13574" s="9" t="s">
        <v>22431</v>
      </c>
      <c r="C13574" s="10" t="s">
        <v>14189</v>
      </c>
      <c r="D13574" s="14" t="s">
        <v>14190</v>
      </c>
      <c r="E13574" s="15">
        <v>44409</v>
      </c>
    </row>
    <row r="13575" spans="1:5">
      <c r="A13575" s="8">
        <v>13573</v>
      </c>
      <c r="B13575" s="9" t="s">
        <v>22432</v>
      </c>
      <c r="C13575" s="10" t="s">
        <v>14189</v>
      </c>
      <c r="D13575" s="14" t="s">
        <v>22433</v>
      </c>
      <c r="E13575" s="15">
        <v>44197</v>
      </c>
    </row>
    <row r="13576" spans="1:5">
      <c r="A13576" s="8">
        <v>13574</v>
      </c>
      <c r="B13576" s="9" t="s">
        <v>22434</v>
      </c>
      <c r="C13576" s="10" t="s">
        <v>21572</v>
      </c>
      <c r="D13576" s="14" t="s">
        <v>22435</v>
      </c>
      <c r="E13576" s="15">
        <v>44927</v>
      </c>
    </row>
    <row r="13577" spans="1:5">
      <c r="A13577" s="8">
        <v>13575</v>
      </c>
      <c r="B13577" s="9" t="s">
        <v>22436</v>
      </c>
      <c r="C13577" s="10" t="s">
        <v>21572</v>
      </c>
      <c r="D13577" s="14" t="s">
        <v>22342</v>
      </c>
      <c r="E13577" s="15">
        <v>44927</v>
      </c>
    </row>
    <row r="13578" spans="1:5">
      <c r="A13578" s="8">
        <v>13576</v>
      </c>
      <c r="B13578" s="9" t="s">
        <v>22437</v>
      </c>
      <c r="C13578" s="10" t="s">
        <v>21572</v>
      </c>
      <c r="D13578" s="14" t="s">
        <v>12186</v>
      </c>
      <c r="E13578" s="15">
        <v>44105</v>
      </c>
    </row>
    <row r="13579" spans="1:5">
      <c r="A13579" s="8">
        <v>13577</v>
      </c>
      <c r="B13579" s="9" t="s">
        <v>22438</v>
      </c>
      <c r="C13579" s="10" t="s">
        <v>21572</v>
      </c>
      <c r="D13579" s="14" t="s">
        <v>22342</v>
      </c>
      <c r="E13579" s="15">
        <v>44927</v>
      </c>
    </row>
    <row r="13580" spans="1:5">
      <c r="A13580" s="8">
        <v>13578</v>
      </c>
      <c r="B13580" s="9" t="s">
        <v>22439</v>
      </c>
      <c r="C13580" s="10" t="s">
        <v>21572</v>
      </c>
      <c r="D13580" s="14" t="s">
        <v>12186</v>
      </c>
      <c r="E13580" s="15">
        <v>44105</v>
      </c>
    </row>
    <row r="13581" spans="1:5">
      <c r="A13581" s="8">
        <v>13579</v>
      </c>
      <c r="B13581" s="9" t="s">
        <v>22440</v>
      </c>
      <c r="C13581" s="10" t="s">
        <v>21572</v>
      </c>
      <c r="D13581" s="14" t="s">
        <v>12186</v>
      </c>
      <c r="E13581" s="15">
        <v>44166</v>
      </c>
    </row>
    <row r="13582" spans="1:5">
      <c r="A13582" s="8">
        <v>13580</v>
      </c>
      <c r="B13582" s="9" t="s">
        <v>22441</v>
      </c>
      <c r="C13582" s="10" t="s">
        <v>22442</v>
      </c>
      <c r="D13582" s="14" t="s">
        <v>22435</v>
      </c>
      <c r="E13582" s="15">
        <v>44927</v>
      </c>
    </row>
    <row r="13583" spans="1:5">
      <c r="A13583" s="8">
        <v>13581</v>
      </c>
      <c r="B13583" s="9" t="s">
        <v>22443</v>
      </c>
      <c r="C13583" s="10" t="s">
        <v>21572</v>
      </c>
      <c r="D13583" s="14" t="s">
        <v>22444</v>
      </c>
      <c r="E13583" s="15">
        <v>44927</v>
      </c>
    </row>
    <row r="13584" ht="24" spans="1:5">
      <c r="A13584" s="8">
        <v>13582</v>
      </c>
      <c r="B13584" s="9" t="s">
        <v>22445</v>
      </c>
      <c r="C13584" s="10" t="s">
        <v>14189</v>
      </c>
      <c r="D13584" s="14" t="s">
        <v>18488</v>
      </c>
      <c r="E13584" s="15">
        <v>44562</v>
      </c>
    </row>
    <row r="13585" spans="1:5">
      <c r="A13585" s="8">
        <v>13583</v>
      </c>
      <c r="B13585" s="9" t="s">
        <v>22446</v>
      </c>
      <c r="C13585" s="10" t="s">
        <v>14189</v>
      </c>
      <c r="D13585" s="14" t="s">
        <v>7171</v>
      </c>
      <c r="E13585" s="15">
        <v>44562</v>
      </c>
    </row>
    <row r="13586" spans="1:5">
      <c r="A13586" s="8">
        <v>13584</v>
      </c>
      <c r="B13586" s="9" t="s">
        <v>22447</v>
      </c>
      <c r="C13586" s="10" t="s">
        <v>14189</v>
      </c>
      <c r="D13586" s="14" t="s">
        <v>7171</v>
      </c>
      <c r="E13586" s="15">
        <v>44562</v>
      </c>
    </row>
    <row r="13587" spans="1:5">
      <c r="A13587" s="8">
        <v>13585</v>
      </c>
      <c r="B13587" s="9" t="s">
        <v>22448</v>
      </c>
      <c r="C13587" s="10" t="s">
        <v>14189</v>
      </c>
      <c r="D13587" s="14" t="s">
        <v>7171</v>
      </c>
      <c r="E13587" s="15">
        <v>44562</v>
      </c>
    </row>
    <row r="13588" spans="1:5">
      <c r="A13588" s="8">
        <v>13586</v>
      </c>
      <c r="B13588" s="9" t="s">
        <v>22449</v>
      </c>
      <c r="C13588" s="10" t="s">
        <v>14189</v>
      </c>
      <c r="D13588" s="14" t="s">
        <v>18391</v>
      </c>
      <c r="E13588" s="15">
        <v>44593</v>
      </c>
    </row>
    <row r="13589" spans="1:5">
      <c r="A13589" s="8">
        <v>13587</v>
      </c>
      <c r="B13589" s="9" t="s">
        <v>22450</v>
      </c>
      <c r="C13589" s="10" t="s">
        <v>8137</v>
      </c>
      <c r="D13589" s="14" t="s">
        <v>14190</v>
      </c>
      <c r="E13589" s="15">
        <v>44743</v>
      </c>
    </row>
    <row r="13590" spans="1:5">
      <c r="A13590" s="8">
        <v>13588</v>
      </c>
      <c r="B13590" s="9" t="s">
        <v>22451</v>
      </c>
      <c r="C13590" s="10" t="s">
        <v>14189</v>
      </c>
      <c r="D13590" s="14" t="s">
        <v>7171</v>
      </c>
      <c r="E13590" s="15">
        <v>44197</v>
      </c>
    </row>
    <row r="13591" spans="1:5">
      <c r="A13591" s="8">
        <v>13589</v>
      </c>
      <c r="B13591" s="9" t="s">
        <v>22452</v>
      </c>
      <c r="C13591" s="10" t="s">
        <v>14189</v>
      </c>
      <c r="D13591" s="14" t="s">
        <v>22426</v>
      </c>
      <c r="E13591" s="15">
        <v>44774</v>
      </c>
    </row>
    <row r="13592" spans="1:5">
      <c r="A13592" s="8">
        <v>13590</v>
      </c>
      <c r="B13592" s="9" t="s">
        <v>22453</v>
      </c>
      <c r="C13592" s="10" t="s">
        <v>14189</v>
      </c>
      <c r="D13592" s="14" t="s">
        <v>22426</v>
      </c>
      <c r="E13592" s="15">
        <v>44563</v>
      </c>
    </row>
    <row r="13593" spans="1:5">
      <c r="A13593" s="8">
        <v>13591</v>
      </c>
      <c r="B13593" s="9" t="s">
        <v>22454</v>
      </c>
      <c r="C13593" s="10" t="s">
        <v>14189</v>
      </c>
      <c r="D13593" s="14" t="s">
        <v>22426</v>
      </c>
      <c r="E13593" s="15">
        <v>44562</v>
      </c>
    </row>
    <row r="13594" spans="1:5">
      <c r="A13594" s="8">
        <v>13592</v>
      </c>
      <c r="B13594" s="9" t="s">
        <v>22455</v>
      </c>
      <c r="C13594" s="10" t="s">
        <v>14189</v>
      </c>
      <c r="D13594" s="14" t="s">
        <v>22426</v>
      </c>
      <c r="E13594" s="15">
        <v>44562</v>
      </c>
    </row>
    <row r="13595" spans="1:5">
      <c r="A13595" s="8">
        <v>13593</v>
      </c>
      <c r="B13595" s="9" t="s">
        <v>22456</v>
      </c>
      <c r="C13595" s="10" t="s">
        <v>14189</v>
      </c>
      <c r="D13595" s="14" t="s">
        <v>18391</v>
      </c>
      <c r="E13595" s="15">
        <v>44562</v>
      </c>
    </row>
    <row r="13596" spans="1:5">
      <c r="A13596" s="8">
        <v>13594</v>
      </c>
      <c r="B13596" s="9" t="s">
        <v>22457</v>
      </c>
      <c r="C13596" s="10" t="s">
        <v>5060</v>
      </c>
      <c r="D13596" s="14" t="s">
        <v>22458</v>
      </c>
      <c r="E13596" s="15">
        <v>45383</v>
      </c>
    </row>
    <row r="13597" spans="1:5">
      <c r="A13597" s="8">
        <v>13595</v>
      </c>
      <c r="B13597" s="9" t="s">
        <v>22459</v>
      </c>
      <c r="C13597" s="10" t="s">
        <v>1011</v>
      </c>
      <c r="D13597" s="14" t="s">
        <v>22460</v>
      </c>
      <c r="E13597" s="15">
        <v>44409</v>
      </c>
    </row>
    <row r="13598" spans="1:5">
      <c r="A13598" s="8">
        <v>13596</v>
      </c>
      <c r="B13598" s="9" t="s">
        <v>22461</v>
      </c>
      <c r="C13598" s="10" t="s">
        <v>5043</v>
      </c>
      <c r="D13598" s="14" t="s">
        <v>14778</v>
      </c>
      <c r="E13598" s="15">
        <v>45292</v>
      </c>
    </row>
    <row r="13599" spans="1:5">
      <c r="A13599" s="8">
        <v>13597</v>
      </c>
      <c r="B13599" s="9" t="s">
        <v>22462</v>
      </c>
      <c r="C13599" s="10" t="s">
        <v>5043</v>
      </c>
      <c r="D13599" s="14" t="s">
        <v>22463</v>
      </c>
      <c r="E13599" s="15">
        <v>45292</v>
      </c>
    </row>
    <row r="13600" spans="1:5">
      <c r="A13600" s="8">
        <v>13598</v>
      </c>
      <c r="B13600" s="9" t="s">
        <v>22464</v>
      </c>
      <c r="C13600" s="10" t="s">
        <v>5060</v>
      </c>
      <c r="D13600" s="14" t="s">
        <v>22465</v>
      </c>
      <c r="E13600" s="15">
        <v>44866</v>
      </c>
    </row>
    <row r="13601" spans="1:5">
      <c r="A13601" s="8">
        <v>13599</v>
      </c>
      <c r="B13601" s="9" t="s">
        <v>22466</v>
      </c>
      <c r="C13601" s="10" t="s">
        <v>672</v>
      </c>
      <c r="D13601" s="14" t="s">
        <v>22467</v>
      </c>
      <c r="E13601" s="15">
        <v>45444</v>
      </c>
    </row>
    <row r="13602" spans="1:5">
      <c r="A13602" s="8">
        <v>13600</v>
      </c>
      <c r="B13602" s="9" t="s">
        <v>22468</v>
      </c>
      <c r="C13602" s="10" t="s">
        <v>5060</v>
      </c>
      <c r="D13602" s="14" t="s">
        <v>22469</v>
      </c>
      <c r="E13602" s="15">
        <v>44958</v>
      </c>
    </row>
    <row r="13603" spans="1:5">
      <c r="A13603" s="8">
        <v>13601</v>
      </c>
      <c r="B13603" s="9" t="s">
        <v>22470</v>
      </c>
      <c r="C13603" s="10" t="s">
        <v>21572</v>
      </c>
      <c r="D13603" s="14" t="s">
        <v>22471</v>
      </c>
      <c r="E13603" s="15">
        <v>44378</v>
      </c>
    </row>
    <row r="13604" spans="1:5">
      <c r="A13604" s="8">
        <v>13602</v>
      </c>
      <c r="B13604" s="9" t="s">
        <v>22472</v>
      </c>
      <c r="C13604" s="10" t="s">
        <v>21572</v>
      </c>
      <c r="D13604" s="14" t="s">
        <v>22473</v>
      </c>
      <c r="E13604" s="15">
        <v>44378</v>
      </c>
    </row>
    <row r="13605" spans="1:5">
      <c r="A13605" s="8">
        <v>13603</v>
      </c>
      <c r="B13605" s="9" t="s">
        <v>22474</v>
      </c>
      <c r="C13605" s="10" t="s">
        <v>5043</v>
      </c>
      <c r="D13605" s="14" t="s">
        <v>22475</v>
      </c>
      <c r="E13605" s="15">
        <v>43983</v>
      </c>
    </row>
    <row r="13606" spans="1:5">
      <c r="A13606" s="8">
        <v>13604</v>
      </c>
      <c r="B13606" s="9" t="s">
        <v>22476</v>
      </c>
      <c r="C13606" s="10" t="s">
        <v>21572</v>
      </c>
      <c r="D13606" s="14" t="s">
        <v>22477</v>
      </c>
      <c r="E13606" s="15">
        <v>44197</v>
      </c>
    </row>
    <row r="13607" spans="1:5">
      <c r="A13607" s="8">
        <v>13605</v>
      </c>
      <c r="B13607" s="9" t="s">
        <v>22478</v>
      </c>
      <c r="C13607" s="10" t="s">
        <v>21572</v>
      </c>
      <c r="D13607" s="14" t="s">
        <v>22477</v>
      </c>
      <c r="E13607" s="15">
        <v>44197</v>
      </c>
    </row>
    <row r="13608" spans="1:5">
      <c r="A13608" s="8">
        <v>13606</v>
      </c>
      <c r="B13608" s="9" t="s">
        <v>22479</v>
      </c>
      <c r="C13608" s="10" t="s">
        <v>21572</v>
      </c>
      <c r="D13608" s="14" t="s">
        <v>22480</v>
      </c>
      <c r="E13608" s="15">
        <v>44197</v>
      </c>
    </row>
    <row r="13609" spans="1:5">
      <c r="A13609" s="8">
        <v>13607</v>
      </c>
      <c r="B13609" s="9" t="s">
        <v>22481</v>
      </c>
      <c r="C13609" s="10" t="s">
        <v>21572</v>
      </c>
      <c r="D13609" s="14" t="s">
        <v>22471</v>
      </c>
      <c r="E13609" s="15">
        <v>44378</v>
      </c>
    </row>
    <row r="13610" spans="1:5">
      <c r="A13610" s="8">
        <v>13608</v>
      </c>
      <c r="B13610" s="9" t="s">
        <v>22482</v>
      </c>
      <c r="C13610" s="10" t="s">
        <v>21572</v>
      </c>
      <c r="D13610" s="14" t="s">
        <v>22473</v>
      </c>
      <c r="E13610" s="15">
        <v>44378</v>
      </c>
    </row>
    <row r="13611" spans="1:5">
      <c r="A13611" s="8">
        <v>13609</v>
      </c>
      <c r="B13611" s="9" t="s">
        <v>22483</v>
      </c>
      <c r="C13611" s="10" t="s">
        <v>21572</v>
      </c>
      <c r="D13611" s="14" t="s">
        <v>22484</v>
      </c>
      <c r="E13611" s="15">
        <v>44317</v>
      </c>
    </row>
    <row r="13612" spans="1:5">
      <c r="A13612" s="8">
        <v>13610</v>
      </c>
      <c r="B13612" s="9" t="s">
        <v>22485</v>
      </c>
      <c r="C13612" s="10" t="s">
        <v>21572</v>
      </c>
      <c r="D13612" s="14" t="s">
        <v>22473</v>
      </c>
      <c r="E13612" s="15">
        <v>44378</v>
      </c>
    </row>
    <row r="13613" spans="1:5">
      <c r="A13613" s="8">
        <v>13611</v>
      </c>
      <c r="B13613" s="9" t="s">
        <v>22486</v>
      </c>
      <c r="C13613" s="10" t="s">
        <v>3220</v>
      </c>
      <c r="D13613" s="14" t="s">
        <v>22487</v>
      </c>
      <c r="E13613" s="15">
        <v>45413</v>
      </c>
    </row>
    <row r="13614" spans="1:5">
      <c r="A13614" s="8">
        <v>13612</v>
      </c>
      <c r="B13614" s="9" t="s">
        <v>22488</v>
      </c>
      <c r="C13614" s="10" t="s">
        <v>21572</v>
      </c>
      <c r="D13614" s="14" t="s">
        <v>22489</v>
      </c>
      <c r="E13614" s="15">
        <v>44197</v>
      </c>
    </row>
    <row r="13615" spans="1:5">
      <c r="A13615" s="8">
        <v>13613</v>
      </c>
      <c r="B13615" s="9" t="s">
        <v>22490</v>
      </c>
      <c r="C13615" s="10" t="s">
        <v>3220</v>
      </c>
      <c r="D13615" s="14" t="s">
        <v>22323</v>
      </c>
      <c r="E13615" s="15">
        <v>44774</v>
      </c>
    </row>
    <row r="13616" spans="1:5">
      <c r="A13616" s="8">
        <v>13614</v>
      </c>
      <c r="B13616" s="9" t="s">
        <v>22491</v>
      </c>
      <c r="C13616" s="10" t="s">
        <v>3220</v>
      </c>
      <c r="D13616" s="14" t="s">
        <v>22492</v>
      </c>
      <c r="E13616" s="15">
        <v>45413</v>
      </c>
    </row>
    <row r="13617" spans="1:5">
      <c r="A13617" s="8">
        <v>13615</v>
      </c>
      <c r="B13617" s="9" t="s">
        <v>22493</v>
      </c>
      <c r="C13617" s="10" t="s">
        <v>21572</v>
      </c>
      <c r="D13617" s="14" t="s">
        <v>22327</v>
      </c>
      <c r="E13617" s="15">
        <v>44197</v>
      </c>
    </row>
    <row r="13618" spans="1:5">
      <c r="A13618" s="8">
        <v>13616</v>
      </c>
      <c r="B13618" s="9" t="s">
        <v>22494</v>
      </c>
      <c r="C13618" s="10" t="s">
        <v>21572</v>
      </c>
      <c r="D13618" s="14" t="s">
        <v>22321</v>
      </c>
      <c r="E13618" s="15">
        <v>44197</v>
      </c>
    </row>
    <row r="13619" spans="1:5">
      <c r="A13619" s="8">
        <v>13617</v>
      </c>
      <c r="B13619" s="9" t="s">
        <v>22495</v>
      </c>
      <c r="C13619" s="10" t="s">
        <v>3220</v>
      </c>
      <c r="D13619" s="14" t="s">
        <v>22492</v>
      </c>
      <c r="E13619" s="15">
        <v>45413</v>
      </c>
    </row>
    <row r="13620" spans="1:5">
      <c r="A13620" s="8">
        <v>13618</v>
      </c>
      <c r="B13620" s="9" t="s">
        <v>22496</v>
      </c>
      <c r="C13620" s="10" t="s">
        <v>3220</v>
      </c>
      <c r="D13620" s="14" t="s">
        <v>22330</v>
      </c>
      <c r="E13620" s="15">
        <v>44774</v>
      </c>
    </row>
    <row r="13621" spans="1:5">
      <c r="A13621" s="8">
        <v>13619</v>
      </c>
      <c r="B13621" s="9" t="s">
        <v>22497</v>
      </c>
      <c r="C13621" s="10" t="s">
        <v>3220</v>
      </c>
      <c r="D13621" s="14" t="s">
        <v>22498</v>
      </c>
      <c r="E13621" s="15">
        <v>44197</v>
      </c>
    </row>
    <row r="13622" spans="1:5">
      <c r="A13622" s="8">
        <v>13620</v>
      </c>
      <c r="B13622" s="9" t="s">
        <v>22499</v>
      </c>
      <c r="C13622" s="10" t="s">
        <v>21572</v>
      </c>
      <c r="D13622" s="14" t="s">
        <v>22471</v>
      </c>
      <c r="E13622" s="15">
        <v>44378</v>
      </c>
    </row>
    <row r="13623" spans="1:5">
      <c r="A13623" s="8">
        <v>13621</v>
      </c>
      <c r="B13623" s="9" t="s">
        <v>22500</v>
      </c>
      <c r="C13623" s="10" t="s">
        <v>5043</v>
      </c>
      <c r="D13623" s="14" t="s">
        <v>22501</v>
      </c>
      <c r="E13623" s="15">
        <v>44621</v>
      </c>
    </row>
    <row r="13624" spans="1:5">
      <c r="A13624" s="8">
        <v>13622</v>
      </c>
      <c r="B13624" s="9" t="s">
        <v>22502</v>
      </c>
      <c r="C13624" s="10" t="s">
        <v>14189</v>
      </c>
      <c r="D13624" s="14" t="s">
        <v>8462</v>
      </c>
      <c r="E13624" s="15">
        <v>44652</v>
      </c>
    </row>
    <row r="13625" spans="1:5">
      <c r="A13625" s="8">
        <v>13623</v>
      </c>
      <c r="B13625" s="9" t="s">
        <v>22503</v>
      </c>
      <c r="C13625" s="10" t="s">
        <v>14189</v>
      </c>
      <c r="D13625" s="14" t="s">
        <v>8462</v>
      </c>
      <c r="E13625" s="15">
        <v>44652</v>
      </c>
    </row>
    <row r="13626" spans="1:5">
      <c r="A13626" s="8">
        <v>13624</v>
      </c>
      <c r="B13626" s="9" t="s">
        <v>22504</v>
      </c>
      <c r="C13626" s="10" t="s">
        <v>14189</v>
      </c>
      <c r="D13626" s="14" t="s">
        <v>8462</v>
      </c>
      <c r="E13626" s="15">
        <v>44652</v>
      </c>
    </row>
    <row r="13627" spans="1:5">
      <c r="A13627" s="8">
        <v>13625</v>
      </c>
      <c r="B13627" s="9" t="s">
        <v>22505</v>
      </c>
      <c r="C13627" s="10" t="s">
        <v>14189</v>
      </c>
      <c r="D13627" s="14" t="s">
        <v>8462</v>
      </c>
      <c r="E13627" s="15">
        <v>44652</v>
      </c>
    </row>
    <row r="13628" spans="1:5">
      <c r="A13628" s="8">
        <v>13626</v>
      </c>
      <c r="B13628" s="9" t="s">
        <v>22506</v>
      </c>
      <c r="C13628" s="10" t="s">
        <v>14189</v>
      </c>
      <c r="D13628" s="14" t="s">
        <v>22507</v>
      </c>
      <c r="E13628" s="15">
        <v>44682</v>
      </c>
    </row>
    <row r="13629" spans="1:5">
      <c r="A13629" s="8">
        <v>13627</v>
      </c>
      <c r="B13629" s="9" t="s">
        <v>22508</v>
      </c>
      <c r="C13629" s="10" t="s">
        <v>3220</v>
      </c>
      <c r="D13629" s="14" t="s">
        <v>22509</v>
      </c>
      <c r="E13629" s="15">
        <v>43952</v>
      </c>
    </row>
    <row r="13630" spans="1:5">
      <c r="A13630" s="8">
        <v>13628</v>
      </c>
      <c r="B13630" s="9" t="s">
        <v>22510</v>
      </c>
      <c r="C13630" s="10" t="s">
        <v>3220</v>
      </c>
      <c r="D13630" s="14" t="s">
        <v>6062</v>
      </c>
      <c r="E13630" s="15">
        <v>43952</v>
      </c>
    </row>
    <row r="13631" spans="1:5">
      <c r="A13631" s="8">
        <v>13629</v>
      </c>
      <c r="B13631" s="9" t="s">
        <v>22511</v>
      </c>
      <c r="C13631" s="10" t="s">
        <v>14189</v>
      </c>
      <c r="D13631" s="14" t="s">
        <v>22512</v>
      </c>
      <c r="E13631" s="15">
        <v>44562</v>
      </c>
    </row>
    <row r="13632" spans="1:5">
      <c r="A13632" s="8">
        <v>13630</v>
      </c>
      <c r="B13632" s="9" t="s">
        <v>22513</v>
      </c>
      <c r="C13632" s="10" t="s">
        <v>14189</v>
      </c>
      <c r="D13632" s="14" t="s">
        <v>22514</v>
      </c>
      <c r="E13632" s="15">
        <v>44197</v>
      </c>
    </row>
    <row r="13633" spans="1:5">
      <c r="A13633" s="8">
        <v>13631</v>
      </c>
      <c r="B13633" s="9" t="s">
        <v>22515</v>
      </c>
      <c r="C13633" s="10" t="s">
        <v>21572</v>
      </c>
      <c r="D13633" s="14" t="s">
        <v>22342</v>
      </c>
      <c r="E13633" s="15">
        <v>44562</v>
      </c>
    </row>
    <row r="13634" spans="1:5">
      <c r="A13634" s="8">
        <v>13632</v>
      </c>
      <c r="B13634" s="9" t="s">
        <v>22516</v>
      </c>
      <c r="C13634" s="10" t="s">
        <v>21572</v>
      </c>
      <c r="D13634" s="14" t="s">
        <v>16504</v>
      </c>
      <c r="E13634" s="15">
        <v>44593</v>
      </c>
    </row>
    <row r="13635" spans="1:5">
      <c r="A13635" s="8">
        <v>13633</v>
      </c>
      <c r="B13635" s="9" t="s">
        <v>22517</v>
      </c>
      <c r="C13635" s="10" t="s">
        <v>21572</v>
      </c>
      <c r="D13635" s="14" t="s">
        <v>22518</v>
      </c>
      <c r="E13635" s="15">
        <v>44562</v>
      </c>
    </row>
    <row r="13636" spans="1:5">
      <c r="A13636" s="8">
        <v>13634</v>
      </c>
      <c r="B13636" s="9" t="s">
        <v>22519</v>
      </c>
      <c r="C13636" s="10" t="s">
        <v>14189</v>
      </c>
      <c r="D13636" s="14" t="s">
        <v>22426</v>
      </c>
      <c r="E13636" s="15">
        <v>44958</v>
      </c>
    </row>
    <row r="13637" spans="1:5">
      <c r="A13637" s="8">
        <v>13635</v>
      </c>
      <c r="B13637" s="9" t="s">
        <v>22520</v>
      </c>
      <c r="C13637" s="10" t="s">
        <v>14189</v>
      </c>
      <c r="D13637" s="14" t="s">
        <v>22426</v>
      </c>
      <c r="E13637" s="15">
        <v>44958</v>
      </c>
    </row>
    <row r="13638" spans="1:5">
      <c r="A13638" s="8">
        <v>13636</v>
      </c>
      <c r="B13638" s="9" t="s">
        <v>22521</v>
      </c>
      <c r="C13638" s="10" t="s">
        <v>14189</v>
      </c>
      <c r="D13638" s="14" t="s">
        <v>22426</v>
      </c>
      <c r="E13638" s="15">
        <v>44958</v>
      </c>
    </row>
    <row r="13639" spans="1:5">
      <c r="A13639" s="8">
        <v>13637</v>
      </c>
      <c r="B13639" s="9" t="s">
        <v>22522</v>
      </c>
      <c r="C13639" s="10" t="s">
        <v>14189</v>
      </c>
      <c r="D13639" s="14" t="s">
        <v>22426</v>
      </c>
      <c r="E13639" s="15">
        <v>44958</v>
      </c>
    </row>
    <row r="13640" spans="1:5">
      <c r="A13640" s="8">
        <v>13638</v>
      </c>
      <c r="B13640" s="9" t="s">
        <v>22523</v>
      </c>
      <c r="C13640" s="10" t="s">
        <v>14189</v>
      </c>
      <c r="D13640" s="14" t="s">
        <v>22426</v>
      </c>
      <c r="E13640" s="15">
        <v>44958</v>
      </c>
    </row>
    <row r="13641" spans="1:5">
      <c r="A13641" s="8">
        <v>13639</v>
      </c>
      <c r="B13641" s="9" t="s">
        <v>22524</v>
      </c>
      <c r="C13641" s="10" t="s">
        <v>14189</v>
      </c>
      <c r="D13641" s="14" t="s">
        <v>22426</v>
      </c>
      <c r="E13641" s="15">
        <v>44958</v>
      </c>
    </row>
    <row r="13642" spans="1:5">
      <c r="A13642" s="8">
        <v>13640</v>
      </c>
      <c r="B13642" s="9" t="s">
        <v>22525</v>
      </c>
      <c r="C13642" s="10" t="s">
        <v>14189</v>
      </c>
      <c r="D13642" s="14" t="s">
        <v>22426</v>
      </c>
      <c r="E13642" s="15">
        <v>44958</v>
      </c>
    </row>
    <row r="13643" spans="1:5">
      <c r="A13643" s="8">
        <v>13641</v>
      </c>
      <c r="B13643" s="9" t="s">
        <v>22526</v>
      </c>
      <c r="C13643" s="10" t="s">
        <v>14189</v>
      </c>
      <c r="D13643" s="14" t="s">
        <v>22426</v>
      </c>
      <c r="E13643" s="15">
        <v>44958</v>
      </c>
    </row>
    <row r="13644" spans="1:5">
      <c r="A13644" s="8">
        <v>13642</v>
      </c>
      <c r="B13644" s="9" t="s">
        <v>22527</v>
      </c>
      <c r="C13644" s="10" t="s">
        <v>14189</v>
      </c>
      <c r="D13644" s="14" t="s">
        <v>22426</v>
      </c>
      <c r="E13644" s="15">
        <v>44958</v>
      </c>
    </row>
    <row r="13645" spans="1:5">
      <c r="A13645" s="8">
        <v>13643</v>
      </c>
      <c r="B13645" s="9" t="s">
        <v>22528</v>
      </c>
      <c r="C13645" s="10" t="s">
        <v>14189</v>
      </c>
      <c r="D13645" s="14" t="s">
        <v>22426</v>
      </c>
      <c r="E13645" s="15">
        <v>44958</v>
      </c>
    </row>
    <row r="13646" spans="1:5">
      <c r="A13646" s="8">
        <v>13644</v>
      </c>
      <c r="B13646" s="9" t="s">
        <v>22529</v>
      </c>
      <c r="C13646" s="10" t="s">
        <v>14189</v>
      </c>
      <c r="D13646" s="14" t="s">
        <v>22426</v>
      </c>
      <c r="E13646" s="15">
        <v>44958</v>
      </c>
    </row>
    <row r="13647" spans="1:5">
      <c r="A13647" s="8">
        <v>13645</v>
      </c>
      <c r="B13647" s="9" t="s">
        <v>22530</v>
      </c>
      <c r="C13647" s="10" t="s">
        <v>14189</v>
      </c>
      <c r="D13647" s="14" t="s">
        <v>22426</v>
      </c>
      <c r="E13647" s="15">
        <v>44958</v>
      </c>
    </row>
    <row r="13648" spans="1:5">
      <c r="A13648" s="8">
        <v>13646</v>
      </c>
      <c r="B13648" s="9" t="s">
        <v>22531</v>
      </c>
      <c r="C13648" s="10" t="s">
        <v>14189</v>
      </c>
      <c r="D13648" s="14" t="s">
        <v>7171</v>
      </c>
      <c r="E13648" s="15">
        <v>44562</v>
      </c>
    </row>
    <row r="13649" spans="1:5">
      <c r="A13649" s="8">
        <v>13647</v>
      </c>
      <c r="B13649" s="9" t="s">
        <v>22532</v>
      </c>
      <c r="C13649" s="10" t="s">
        <v>8137</v>
      </c>
      <c r="D13649" s="14" t="s">
        <v>14190</v>
      </c>
      <c r="E13649" s="15">
        <v>44228</v>
      </c>
    </row>
    <row r="13650" spans="1:5">
      <c r="A13650" s="8">
        <v>13648</v>
      </c>
      <c r="B13650" s="9" t="s">
        <v>22533</v>
      </c>
      <c r="C13650" s="10" t="s">
        <v>8137</v>
      </c>
      <c r="D13650" s="14" t="s">
        <v>14190</v>
      </c>
      <c r="E13650" s="15">
        <v>44228</v>
      </c>
    </row>
    <row r="13651" spans="1:5">
      <c r="A13651" s="8">
        <v>13649</v>
      </c>
      <c r="B13651" s="9" t="s">
        <v>22534</v>
      </c>
      <c r="C13651" s="10" t="s">
        <v>8137</v>
      </c>
      <c r="D13651" s="14" t="s">
        <v>14190</v>
      </c>
      <c r="E13651" s="15">
        <v>44228</v>
      </c>
    </row>
    <row r="13652" spans="1:5">
      <c r="A13652" s="8">
        <v>13650</v>
      </c>
      <c r="B13652" s="9" t="s">
        <v>22535</v>
      </c>
      <c r="C13652" s="10" t="s">
        <v>8137</v>
      </c>
      <c r="D13652" s="14" t="s">
        <v>14190</v>
      </c>
      <c r="E13652" s="15">
        <v>44228</v>
      </c>
    </row>
    <row r="13653" spans="1:5">
      <c r="A13653" s="8">
        <v>13651</v>
      </c>
      <c r="B13653" s="9" t="s">
        <v>22536</v>
      </c>
      <c r="C13653" s="10" t="s">
        <v>14189</v>
      </c>
      <c r="D13653" s="14" t="s">
        <v>18391</v>
      </c>
      <c r="E13653" s="15">
        <v>44256</v>
      </c>
    </row>
    <row r="13654" spans="1:5">
      <c r="A13654" s="8">
        <v>13652</v>
      </c>
      <c r="B13654" s="9" t="s">
        <v>22537</v>
      </c>
      <c r="C13654" s="10" t="s">
        <v>14189</v>
      </c>
      <c r="D13654" s="14" t="s">
        <v>18391</v>
      </c>
      <c r="E13654" s="15">
        <v>44256</v>
      </c>
    </row>
    <row r="13655" spans="1:5">
      <c r="A13655" s="8">
        <v>13653</v>
      </c>
      <c r="B13655" s="9" t="s">
        <v>22538</v>
      </c>
      <c r="C13655" s="10" t="s">
        <v>14189</v>
      </c>
      <c r="D13655" s="14" t="s">
        <v>18391</v>
      </c>
      <c r="E13655" s="15">
        <v>44256</v>
      </c>
    </row>
    <row r="13656" spans="1:5">
      <c r="A13656" s="8">
        <v>13654</v>
      </c>
      <c r="B13656" s="9" t="s">
        <v>22539</v>
      </c>
      <c r="C13656" s="10" t="s">
        <v>14189</v>
      </c>
      <c r="D13656" s="14" t="s">
        <v>18391</v>
      </c>
      <c r="E13656" s="15">
        <v>44256</v>
      </c>
    </row>
    <row r="13657" spans="1:5">
      <c r="A13657" s="8">
        <v>13655</v>
      </c>
      <c r="B13657" s="9" t="s">
        <v>22540</v>
      </c>
      <c r="C13657" s="10" t="s">
        <v>14189</v>
      </c>
      <c r="D13657" s="14" t="s">
        <v>7171</v>
      </c>
      <c r="E13657" s="15">
        <v>44562</v>
      </c>
    </row>
    <row r="13658" spans="1:5">
      <c r="A13658" s="8">
        <v>13656</v>
      </c>
      <c r="B13658" s="9" t="s">
        <v>22541</v>
      </c>
      <c r="C13658" s="10" t="s">
        <v>14189</v>
      </c>
      <c r="D13658" s="14" t="s">
        <v>7171</v>
      </c>
      <c r="E13658" s="15">
        <v>44562</v>
      </c>
    </row>
    <row r="13659" spans="1:5">
      <c r="A13659" s="8">
        <v>13657</v>
      </c>
      <c r="B13659" s="9" t="s">
        <v>22542</v>
      </c>
      <c r="C13659" s="10" t="s">
        <v>14189</v>
      </c>
      <c r="D13659" s="14" t="s">
        <v>7171</v>
      </c>
      <c r="E13659" s="15">
        <v>44563</v>
      </c>
    </row>
    <row r="13660" spans="1:5">
      <c r="A13660" s="8">
        <v>13658</v>
      </c>
      <c r="B13660" s="9" t="s">
        <v>22543</v>
      </c>
      <c r="C13660" s="10" t="s">
        <v>14189</v>
      </c>
      <c r="D13660" s="14" t="s">
        <v>22514</v>
      </c>
      <c r="E13660" s="15">
        <v>44287</v>
      </c>
    </row>
    <row r="13661" spans="1:5">
      <c r="A13661" s="8">
        <v>13659</v>
      </c>
      <c r="B13661" s="9" t="s">
        <v>22544</v>
      </c>
      <c r="C13661" s="10" t="s">
        <v>14189</v>
      </c>
      <c r="D13661" s="14" t="s">
        <v>7171</v>
      </c>
      <c r="E13661" s="15">
        <v>44562</v>
      </c>
    </row>
    <row r="13662" spans="1:5">
      <c r="A13662" s="8">
        <v>13660</v>
      </c>
      <c r="B13662" s="9" t="s">
        <v>22545</v>
      </c>
      <c r="C13662" s="10" t="s">
        <v>14189</v>
      </c>
      <c r="D13662" s="14" t="s">
        <v>7171</v>
      </c>
      <c r="E13662" s="15">
        <v>44562</v>
      </c>
    </row>
    <row r="13663" spans="1:5">
      <c r="A13663" s="8">
        <v>13661</v>
      </c>
      <c r="B13663" s="9" t="s">
        <v>22546</v>
      </c>
      <c r="C13663" s="10" t="s">
        <v>14189</v>
      </c>
      <c r="D13663" s="14" t="s">
        <v>7171</v>
      </c>
      <c r="E13663" s="15">
        <v>44562</v>
      </c>
    </row>
    <row r="13664" spans="1:5">
      <c r="A13664" s="8">
        <v>13662</v>
      </c>
      <c r="B13664" s="9" t="s">
        <v>22547</v>
      </c>
      <c r="C13664" s="10" t="s">
        <v>14189</v>
      </c>
      <c r="D13664" s="14" t="s">
        <v>7171</v>
      </c>
      <c r="E13664" s="15">
        <v>44562</v>
      </c>
    </row>
    <row r="13665" spans="1:5">
      <c r="A13665" s="8">
        <v>13663</v>
      </c>
      <c r="B13665" s="9" t="s">
        <v>22548</v>
      </c>
      <c r="C13665" s="10" t="s">
        <v>14189</v>
      </c>
      <c r="D13665" s="14" t="s">
        <v>7171</v>
      </c>
      <c r="E13665" s="15">
        <v>44562</v>
      </c>
    </row>
    <row r="13666" spans="1:5">
      <c r="A13666" s="8">
        <v>13664</v>
      </c>
      <c r="B13666" s="9" t="s">
        <v>22549</v>
      </c>
      <c r="C13666" s="10" t="s">
        <v>14189</v>
      </c>
      <c r="D13666" s="14" t="s">
        <v>7171</v>
      </c>
      <c r="E13666" s="15">
        <v>44562</v>
      </c>
    </row>
    <row r="13667" spans="1:5">
      <c r="A13667" s="8">
        <v>13665</v>
      </c>
      <c r="B13667" s="9" t="s">
        <v>22550</v>
      </c>
      <c r="C13667" s="10" t="s">
        <v>14189</v>
      </c>
      <c r="D13667" s="14" t="s">
        <v>22514</v>
      </c>
      <c r="E13667" s="15">
        <v>44197</v>
      </c>
    </row>
    <row r="13668" spans="1:5">
      <c r="A13668" s="8">
        <v>13666</v>
      </c>
      <c r="B13668" s="9" t="s">
        <v>22551</v>
      </c>
      <c r="C13668" s="10" t="s">
        <v>14189</v>
      </c>
      <c r="D13668" s="14" t="s">
        <v>22514</v>
      </c>
      <c r="E13668" s="15">
        <v>44197</v>
      </c>
    </row>
    <row r="13669" spans="1:5">
      <c r="A13669" s="8">
        <v>13667</v>
      </c>
      <c r="B13669" s="9" t="s">
        <v>22552</v>
      </c>
      <c r="C13669" s="10" t="s">
        <v>14189</v>
      </c>
      <c r="D13669" s="14" t="s">
        <v>22514</v>
      </c>
      <c r="E13669" s="15">
        <v>44197</v>
      </c>
    </row>
    <row r="13670" spans="1:5">
      <c r="A13670" s="8">
        <v>13668</v>
      </c>
      <c r="B13670" s="9" t="s">
        <v>22553</v>
      </c>
      <c r="C13670" s="10" t="s">
        <v>8137</v>
      </c>
      <c r="D13670" s="14" t="s">
        <v>14190</v>
      </c>
      <c r="E13670" s="15">
        <v>44287</v>
      </c>
    </row>
    <row r="13671" spans="1:5">
      <c r="A13671" s="8">
        <v>13669</v>
      </c>
      <c r="B13671" s="9" t="s">
        <v>22554</v>
      </c>
      <c r="C13671" s="10" t="s">
        <v>8137</v>
      </c>
      <c r="D13671" s="14" t="s">
        <v>14190</v>
      </c>
      <c r="E13671" s="15">
        <v>44287</v>
      </c>
    </row>
    <row r="13672" spans="1:5">
      <c r="A13672" s="8">
        <v>13670</v>
      </c>
      <c r="B13672" s="9" t="s">
        <v>22555</v>
      </c>
      <c r="C13672" s="10" t="s">
        <v>8137</v>
      </c>
      <c r="D13672" s="14" t="s">
        <v>14190</v>
      </c>
      <c r="E13672" s="15">
        <v>44287</v>
      </c>
    </row>
    <row r="13673" spans="1:5">
      <c r="A13673" s="8">
        <v>13671</v>
      </c>
      <c r="B13673" s="9" t="s">
        <v>22556</v>
      </c>
      <c r="C13673" s="10" t="s">
        <v>8137</v>
      </c>
      <c r="D13673" s="14" t="s">
        <v>14190</v>
      </c>
      <c r="E13673" s="15">
        <v>44287</v>
      </c>
    </row>
    <row r="13674" spans="1:5">
      <c r="A13674" s="8">
        <v>13672</v>
      </c>
      <c r="B13674" s="9" t="s">
        <v>22557</v>
      </c>
      <c r="C13674" s="10" t="s">
        <v>14189</v>
      </c>
      <c r="D13674" s="14" t="s">
        <v>18391</v>
      </c>
      <c r="E13674" s="15">
        <v>44256</v>
      </c>
    </row>
    <row r="13675" spans="1:5">
      <c r="A13675" s="8">
        <v>13673</v>
      </c>
      <c r="B13675" s="9" t="s">
        <v>22558</v>
      </c>
      <c r="C13675" s="10" t="s">
        <v>14189</v>
      </c>
      <c r="D13675" s="14" t="s">
        <v>18391</v>
      </c>
      <c r="E13675" s="15">
        <v>44256</v>
      </c>
    </row>
    <row r="13676" spans="1:5">
      <c r="A13676" s="8">
        <v>13674</v>
      </c>
      <c r="B13676" s="9" t="s">
        <v>22559</v>
      </c>
      <c r="C13676" s="10" t="s">
        <v>14189</v>
      </c>
      <c r="D13676" s="14" t="s">
        <v>18391</v>
      </c>
      <c r="E13676" s="15">
        <v>44256</v>
      </c>
    </row>
    <row r="13677" spans="1:5">
      <c r="A13677" s="8">
        <v>13675</v>
      </c>
      <c r="B13677" s="9" t="s">
        <v>22560</v>
      </c>
      <c r="C13677" s="10" t="s">
        <v>14189</v>
      </c>
      <c r="D13677" s="14" t="s">
        <v>18391</v>
      </c>
      <c r="E13677" s="15">
        <v>44256</v>
      </c>
    </row>
    <row r="13678" spans="1:5">
      <c r="A13678" s="8">
        <v>13676</v>
      </c>
      <c r="B13678" s="9" t="s">
        <v>22561</v>
      </c>
      <c r="C13678" s="10" t="s">
        <v>14189</v>
      </c>
      <c r="D13678" s="14" t="s">
        <v>18391</v>
      </c>
      <c r="E13678" s="15">
        <v>44256</v>
      </c>
    </row>
    <row r="13679" spans="1:5">
      <c r="A13679" s="8">
        <v>13677</v>
      </c>
      <c r="B13679" s="9" t="s">
        <v>22562</v>
      </c>
      <c r="C13679" s="10" t="s">
        <v>8137</v>
      </c>
      <c r="D13679" s="14" t="s">
        <v>8462</v>
      </c>
      <c r="E13679" s="15">
        <v>44621</v>
      </c>
    </row>
    <row r="13680" spans="1:5">
      <c r="A13680" s="8">
        <v>13678</v>
      </c>
      <c r="B13680" s="9" t="s">
        <v>22563</v>
      </c>
      <c r="C13680" s="10" t="s">
        <v>8137</v>
      </c>
      <c r="D13680" s="14" t="s">
        <v>8462</v>
      </c>
      <c r="E13680" s="15">
        <v>44621</v>
      </c>
    </row>
    <row r="13681" spans="1:5">
      <c r="A13681" s="8">
        <v>13679</v>
      </c>
      <c r="B13681" s="9" t="s">
        <v>22564</v>
      </c>
      <c r="C13681" s="10" t="s">
        <v>8137</v>
      </c>
      <c r="D13681" s="14" t="s">
        <v>8462</v>
      </c>
      <c r="E13681" s="15">
        <v>44621</v>
      </c>
    </row>
    <row r="13682" spans="1:5">
      <c r="A13682" s="8">
        <v>13680</v>
      </c>
      <c r="B13682" s="9" t="s">
        <v>22565</v>
      </c>
      <c r="C13682" s="10" t="s">
        <v>14189</v>
      </c>
      <c r="D13682" s="14" t="s">
        <v>22566</v>
      </c>
      <c r="E13682" s="15">
        <v>44621</v>
      </c>
    </row>
    <row r="13683" ht="24" spans="1:5">
      <c r="A13683" s="8">
        <v>13681</v>
      </c>
      <c r="B13683" s="9" t="s">
        <v>22567</v>
      </c>
      <c r="C13683" s="10" t="s">
        <v>14189</v>
      </c>
      <c r="D13683" s="14" t="s">
        <v>22507</v>
      </c>
      <c r="E13683" s="15">
        <v>44562</v>
      </c>
    </row>
    <row r="13684" ht="24" spans="1:5">
      <c r="A13684" s="8">
        <v>13682</v>
      </c>
      <c r="B13684" s="9" t="s">
        <v>22568</v>
      </c>
      <c r="C13684" s="10" t="s">
        <v>14189</v>
      </c>
      <c r="D13684" s="14" t="s">
        <v>22507</v>
      </c>
      <c r="E13684" s="15">
        <v>44562</v>
      </c>
    </row>
    <row r="13685" ht="24" spans="1:5">
      <c r="A13685" s="8">
        <v>13683</v>
      </c>
      <c r="B13685" s="9" t="s">
        <v>22569</v>
      </c>
      <c r="C13685" s="10" t="s">
        <v>14189</v>
      </c>
      <c r="D13685" s="14" t="s">
        <v>22507</v>
      </c>
      <c r="E13685" s="15">
        <v>44562</v>
      </c>
    </row>
    <row r="13686" spans="1:5">
      <c r="A13686" s="8">
        <v>13684</v>
      </c>
      <c r="B13686" s="9" t="s">
        <v>22570</v>
      </c>
      <c r="C13686" s="10" t="s">
        <v>14189</v>
      </c>
      <c r="D13686" s="14" t="s">
        <v>22507</v>
      </c>
      <c r="E13686" s="15">
        <v>44562</v>
      </c>
    </row>
    <row r="13687" spans="1:5">
      <c r="A13687" s="8">
        <v>13685</v>
      </c>
      <c r="B13687" s="9" t="s">
        <v>22571</v>
      </c>
      <c r="C13687" s="10" t="s">
        <v>14189</v>
      </c>
      <c r="D13687" s="14" t="s">
        <v>22566</v>
      </c>
      <c r="E13687" s="15">
        <v>44562</v>
      </c>
    </row>
    <row r="13688" spans="1:5">
      <c r="A13688" s="8">
        <v>13686</v>
      </c>
      <c r="B13688" s="9" t="s">
        <v>22572</v>
      </c>
      <c r="C13688" s="10" t="s">
        <v>14189</v>
      </c>
      <c r="D13688" s="14" t="s">
        <v>18488</v>
      </c>
      <c r="E13688" s="15">
        <v>44197</v>
      </c>
    </row>
    <row r="13689" spans="1:5">
      <c r="A13689" s="8">
        <v>13687</v>
      </c>
      <c r="B13689" s="9" t="s">
        <v>22573</v>
      </c>
      <c r="C13689" s="10" t="s">
        <v>14189</v>
      </c>
      <c r="D13689" s="14" t="s">
        <v>18488</v>
      </c>
      <c r="E13689" s="15">
        <v>44197</v>
      </c>
    </row>
    <row r="13690" spans="1:5">
      <c r="A13690" s="8">
        <v>13688</v>
      </c>
      <c r="B13690" s="9" t="s">
        <v>22574</v>
      </c>
      <c r="C13690" s="10" t="s">
        <v>14189</v>
      </c>
      <c r="D13690" s="14" t="s">
        <v>18488</v>
      </c>
      <c r="E13690" s="15">
        <v>44197</v>
      </c>
    </row>
    <row r="13691" ht="24" spans="1:5">
      <c r="A13691" s="8">
        <v>13689</v>
      </c>
      <c r="B13691" s="9" t="s">
        <v>22575</v>
      </c>
      <c r="C13691" s="10" t="s">
        <v>8137</v>
      </c>
      <c r="D13691" s="14" t="s">
        <v>18391</v>
      </c>
      <c r="E13691" s="15">
        <v>44228</v>
      </c>
    </row>
    <row r="13692" ht="24" spans="1:5">
      <c r="A13692" s="8">
        <v>13690</v>
      </c>
      <c r="B13692" s="9" t="s">
        <v>22576</v>
      </c>
      <c r="C13692" s="10" t="s">
        <v>8137</v>
      </c>
      <c r="D13692" s="14" t="s">
        <v>18391</v>
      </c>
      <c r="E13692" s="15">
        <v>44228</v>
      </c>
    </row>
    <row r="13693" ht="24" spans="1:5">
      <c r="A13693" s="8">
        <v>13691</v>
      </c>
      <c r="B13693" s="9" t="s">
        <v>22577</v>
      </c>
      <c r="C13693" s="10" t="s">
        <v>8137</v>
      </c>
      <c r="D13693" s="14" t="s">
        <v>18391</v>
      </c>
      <c r="E13693" s="15">
        <v>44228</v>
      </c>
    </row>
    <row r="13694" ht="24" spans="1:5">
      <c r="A13694" s="8">
        <v>13692</v>
      </c>
      <c r="B13694" s="9" t="s">
        <v>22578</v>
      </c>
      <c r="C13694" s="10" t="s">
        <v>8137</v>
      </c>
      <c r="D13694" s="14" t="s">
        <v>18391</v>
      </c>
      <c r="E13694" s="15">
        <v>44228</v>
      </c>
    </row>
    <row r="13695" ht="24" spans="1:5">
      <c r="A13695" s="8">
        <v>13693</v>
      </c>
      <c r="B13695" s="9" t="s">
        <v>22579</v>
      </c>
      <c r="C13695" s="10" t="s">
        <v>8137</v>
      </c>
      <c r="D13695" s="14" t="s">
        <v>18391</v>
      </c>
      <c r="E13695" s="15">
        <v>44228</v>
      </c>
    </row>
    <row r="13696" ht="24" spans="1:5">
      <c r="A13696" s="8">
        <v>13694</v>
      </c>
      <c r="B13696" s="9" t="s">
        <v>22580</v>
      </c>
      <c r="C13696" s="10" t="s">
        <v>8137</v>
      </c>
      <c r="D13696" s="14" t="s">
        <v>18391</v>
      </c>
      <c r="E13696" s="15">
        <v>44228</v>
      </c>
    </row>
    <row r="13697" ht="24" spans="1:5">
      <c r="A13697" s="8">
        <v>13695</v>
      </c>
      <c r="B13697" s="9" t="s">
        <v>22581</v>
      </c>
      <c r="C13697" s="10" t="s">
        <v>8137</v>
      </c>
      <c r="D13697" s="14" t="s">
        <v>18391</v>
      </c>
      <c r="E13697" s="15">
        <v>44228</v>
      </c>
    </row>
    <row r="13698" spans="1:5">
      <c r="A13698" s="8">
        <v>13696</v>
      </c>
      <c r="B13698" s="9" t="s">
        <v>22582</v>
      </c>
      <c r="C13698" s="10" t="s">
        <v>14189</v>
      </c>
      <c r="D13698" s="14" t="s">
        <v>18488</v>
      </c>
      <c r="E13698" s="15">
        <v>44197</v>
      </c>
    </row>
    <row r="13699" spans="1:5">
      <c r="A13699" s="8">
        <v>13697</v>
      </c>
      <c r="B13699" s="9" t="s">
        <v>22583</v>
      </c>
      <c r="C13699" s="10" t="s">
        <v>14189</v>
      </c>
      <c r="D13699" s="14" t="s">
        <v>18488</v>
      </c>
      <c r="E13699" s="15">
        <v>44197</v>
      </c>
    </row>
    <row r="13700" spans="1:5">
      <c r="A13700" s="8">
        <v>13698</v>
      </c>
      <c r="B13700" s="9" t="s">
        <v>22584</v>
      </c>
      <c r="C13700" s="10" t="s">
        <v>8137</v>
      </c>
      <c r="D13700" s="14" t="s">
        <v>14190</v>
      </c>
      <c r="E13700" s="15">
        <v>44228</v>
      </c>
    </row>
    <row r="13701" spans="1:5">
      <c r="A13701" s="8">
        <v>13699</v>
      </c>
      <c r="B13701" s="9" t="s">
        <v>22585</v>
      </c>
      <c r="C13701" s="10" t="s">
        <v>8137</v>
      </c>
      <c r="D13701" s="14" t="s">
        <v>14190</v>
      </c>
      <c r="E13701" s="15">
        <v>44228</v>
      </c>
    </row>
    <row r="13702" spans="1:5">
      <c r="A13702" s="8">
        <v>13700</v>
      </c>
      <c r="B13702" s="9" t="s">
        <v>22586</v>
      </c>
      <c r="C13702" s="10" t="s">
        <v>8137</v>
      </c>
      <c r="D13702" s="14" t="s">
        <v>14190</v>
      </c>
      <c r="E13702" s="15">
        <v>44228</v>
      </c>
    </row>
    <row r="13703" spans="1:5">
      <c r="A13703" s="8">
        <v>13701</v>
      </c>
      <c r="B13703" s="9" t="s">
        <v>22587</v>
      </c>
      <c r="C13703" s="10" t="s">
        <v>8137</v>
      </c>
      <c r="D13703" s="14" t="s">
        <v>14190</v>
      </c>
      <c r="E13703" s="15">
        <v>44228</v>
      </c>
    </row>
    <row r="13704" spans="1:5">
      <c r="A13704" s="8">
        <v>13702</v>
      </c>
      <c r="B13704" s="9" t="s">
        <v>22588</v>
      </c>
      <c r="C13704" s="10" t="s">
        <v>8137</v>
      </c>
      <c r="D13704" s="14" t="s">
        <v>14190</v>
      </c>
      <c r="E13704" s="15">
        <v>44228</v>
      </c>
    </row>
    <row r="13705" spans="1:5">
      <c r="A13705" s="8">
        <v>13703</v>
      </c>
      <c r="B13705" s="9" t="s">
        <v>22589</v>
      </c>
      <c r="C13705" s="10" t="s">
        <v>8137</v>
      </c>
      <c r="D13705" s="14" t="s">
        <v>14190</v>
      </c>
      <c r="E13705" s="15">
        <v>44228</v>
      </c>
    </row>
    <row r="13706" spans="1:5">
      <c r="A13706" s="8">
        <v>13704</v>
      </c>
      <c r="B13706" s="9" t="s">
        <v>22590</v>
      </c>
      <c r="C13706" s="10" t="s">
        <v>8137</v>
      </c>
      <c r="D13706" s="14" t="s">
        <v>18391</v>
      </c>
      <c r="E13706" s="15">
        <v>44228</v>
      </c>
    </row>
    <row r="13707" spans="1:5">
      <c r="A13707" s="8">
        <v>13705</v>
      </c>
      <c r="B13707" s="9" t="s">
        <v>22591</v>
      </c>
      <c r="C13707" s="10" t="s">
        <v>8137</v>
      </c>
      <c r="D13707" s="14" t="s">
        <v>22389</v>
      </c>
      <c r="E13707" s="15">
        <v>44256</v>
      </c>
    </row>
    <row r="13708" spans="1:5">
      <c r="A13708" s="8">
        <v>13706</v>
      </c>
      <c r="B13708" s="9" t="s">
        <v>22592</v>
      </c>
      <c r="C13708" s="10" t="s">
        <v>8137</v>
      </c>
      <c r="D13708" s="14" t="s">
        <v>22389</v>
      </c>
      <c r="E13708" s="15">
        <v>44256</v>
      </c>
    </row>
    <row r="13709" spans="1:5">
      <c r="A13709" s="8">
        <v>13707</v>
      </c>
      <c r="B13709" s="9" t="s">
        <v>22593</v>
      </c>
      <c r="C13709" s="10" t="s">
        <v>8137</v>
      </c>
      <c r="D13709" s="14" t="s">
        <v>22389</v>
      </c>
      <c r="E13709" s="15">
        <v>44256</v>
      </c>
    </row>
    <row r="13710" spans="1:5">
      <c r="A13710" s="8">
        <v>13708</v>
      </c>
      <c r="B13710" s="9" t="s">
        <v>22594</v>
      </c>
      <c r="C13710" s="10" t="s">
        <v>8137</v>
      </c>
      <c r="D13710" s="14" t="s">
        <v>22389</v>
      </c>
      <c r="E13710" s="15">
        <v>44256</v>
      </c>
    </row>
    <row r="13711" spans="1:5">
      <c r="A13711" s="8">
        <v>13709</v>
      </c>
      <c r="B13711" s="9" t="s">
        <v>22595</v>
      </c>
      <c r="C13711" s="10" t="s">
        <v>8137</v>
      </c>
      <c r="D13711" s="14" t="s">
        <v>22389</v>
      </c>
      <c r="E13711" s="15">
        <v>44256</v>
      </c>
    </row>
    <row r="13712" spans="1:5">
      <c r="A13712" s="8">
        <v>13710</v>
      </c>
      <c r="B13712" s="9" t="s">
        <v>22596</v>
      </c>
      <c r="C13712" s="10" t="s">
        <v>14189</v>
      </c>
      <c r="D13712" s="14" t="s">
        <v>22342</v>
      </c>
      <c r="E13712" s="15">
        <v>44562</v>
      </c>
    </row>
    <row r="13713" spans="1:5">
      <c r="A13713" s="8">
        <v>13711</v>
      </c>
      <c r="B13713" s="9" t="s">
        <v>22597</v>
      </c>
      <c r="C13713" s="10" t="s">
        <v>14189</v>
      </c>
      <c r="D13713" s="14" t="s">
        <v>22342</v>
      </c>
      <c r="E13713" s="15">
        <v>44562</v>
      </c>
    </row>
    <row r="13714" spans="1:5">
      <c r="A13714" s="8">
        <v>13712</v>
      </c>
      <c r="B13714" s="9" t="s">
        <v>22598</v>
      </c>
      <c r="C13714" s="10" t="s">
        <v>14189</v>
      </c>
      <c r="D13714" s="14" t="s">
        <v>14190</v>
      </c>
      <c r="E13714" s="15">
        <v>44256</v>
      </c>
    </row>
    <row r="13715" spans="1:5">
      <c r="A13715" s="8">
        <v>13713</v>
      </c>
      <c r="B13715" s="9" t="s">
        <v>22599</v>
      </c>
      <c r="C13715" s="10" t="s">
        <v>14189</v>
      </c>
      <c r="D13715" s="14" t="s">
        <v>14190</v>
      </c>
      <c r="E13715" s="15">
        <v>44256</v>
      </c>
    </row>
    <row r="13716" spans="1:5">
      <c r="A13716" s="8">
        <v>13714</v>
      </c>
      <c r="B13716" s="9" t="s">
        <v>22600</v>
      </c>
      <c r="C13716" s="10" t="s">
        <v>14189</v>
      </c>
      <c r="D13716" s="14" t="s">
        <v>14190</v>
      </c>
      <c r="E13716" s="15">
        <v>44256</v>
      </c>
    </row>
    <row r="13717" spans="1:5">
      <c r="A13717" s="8">
        <v>13715</v>
      </c>
      <c r="B13717" s="9" t="s">
        <v>22601</v>
      </c>
      <c r="C13717" s="10" t="s">
        <v>14189</v>
      </c>
      <c r="D13717" s="14" t="s">
        <v>22602</v>
      </c>
      <c r="E13717" s="15">
        <v>44013</v>
      </c>
    </row>
    <row r="13718" spans="1:5">
      <c r="A13718" s="8">
        <v>13716</v>
      </c>
      <c r="B13718" s="9" t="s">
        <v>22603</v>
      </c>
      <c r="C13718" s="10" t="s">
        <v>14189</v>
      </c>
      <c r="D13718" s="14" t="s">
        <v>22602</v>
      </c>
      <c r="E13718" s="15">
        <v>44013</v>
      </c>
    </row>
    <row r="13719" spans="1:5">
      <c r="A13719" s="8">
        <v>13717</v>
      </c>
      <c r="B13719" s="9" t="s">
        <v>22604</v>
      </c>
      <c r="C13719" s="10" t="s">
        <v>14189</v>
      </c>
      <c r="D13719" s="14" t="s">
        <v>22602</v>
      </c>
      <c r="E13719" s="15">
        <v>44013</v>
      </c>
    </row>
    <row r="13720" spans="1:5">
      <c r="A13720" s="8">
        <v>13718</v>
      </c>
      <c r="B13720" s="9" t="s">
        <v>22605</v>
      </c>
      <c r="C13720" s="10" t="s">
        <v>14189</v>
      </c>
      <c r="D13720" s="14" t="s">
        <v>22602</v>
      </c>
      <c r="E13720" s="15">
        <v>44013</v>
      </c>
    </row>
    <row r="13721" spans="1:5">
      <c r="A13721" s="8">
        <v>13719</v>
      </c>
      <c r="B13721" s="9" t="s">
        <v>22606</v>
      </c>
      <c r="C13721" s="10" t="s">
        <v>14189</v>
      </c>
      <c r="D13721" s="14" t="s">
        <v>22602</v>
      </c>
      <c r="E13721" s="15">
        <v>44013</v>
      </c>
    </row>
    <row r="13722" spans="1:5">
      <c r="A13722" s="8">
        <v>13720</v>
      </c>
      <c r="B13722" s="9" t="s">
        <v>22607</v>
      </c>
      <c r="C13722" s="10" t="s">
        <v>14189</v>
      </c>
      <c r="D13722" s="14" t="s">
        <v>22433</v>
      </c>
      <c r="E13722" s="15">
        <v>44013</v>
      </c>
    </row>
    <row r="13723" spans="1:5">
      <c r="A13723" s="8">
        <v>13721</v>
      </c>
      <c r="B13723" s="9" t="s">
        <v>22608</v>
      </c>
      <c r="C13723" s="10" t="s">
        <v>21572</v>
      </c>
      <c r="D13723" s="14" t="s">
        <v>22518</v>
      </c>
      <c r="E13723" s="15">
        <v>44562</v>
      </c>
    </row>
    <row r="13724" spans="1:5">
      <c r="A13724" s="8">
        <v>13722</v>
      </c>
      <c r="B13724" s="9" t="s">
        <v>22609</v>
      </c>
      <c r="C13724" s="10" t="s">
        <v>21572</v>
      </c>
      <c r="D13724" s="14" t="s">
        <v>22518</v>
      </c>
      <c r="E13724" s="15">
        <v>44562</v>
      </c>
    </row>
    <row r="13725" spans="1:5">
      <c r="A13725" s="8">
        <v>13723</v>
      </c>
      <c r="B13725" s="9" t="s">
        <v>22610</v>
      </c>
      <c r="C13725" s="10" t="s">
        <v>14189</v>
      </c>
      <c r="D13725" s="14" t="s">
        <v>7171</v>
      </c>
      <c r="E13725" s="15">
        <v>44562</v>
      </c>
    </row>
    <row r="13726" spans="1:5">
      <c r="A13726" s="8">
        <v>13724</v>
      </c>
      <c r="B13726" s="9" t="s">
        <v>22611</v>
      </c>
      <c r="C13726" s="10" t="s">
        <v>14189</v>
      </c>
      <c r="D13726" s="14" t="s">
        <v>7171</v>
      </c>
      <c r="E13726" s="15">
        <v>44562</v>
      </c>
    </row>
    <row r="13727" spans="1:5">
      <c r="A13727" s="8">
        <v>13725</v>
      </c>
      <c r="B13727" s="9" t="s">
        <v>22612</v>
      </c>
      <c r="C13727" s="10" t="s">
        <v>14189</v>
      </c>
      <c r="D13727" s="14" t="s">
        <v>7171</v>
      </c>
      <c r="E13727" s="15">
        <v>44562</v>
      </c>
    </row>
    <row r="13728" spans="1:5">
      <c r="A13728" s="8">
        <v>13726</v>
      </c>
      <c r="B13728" s="9" t="s">
        <v>22613</v>
      </c>
      <c r="C13728" s="10" t="s">
        <v>3020</v>
      </c>
      <c r="D13728" s="14" t="s">
        <v>22614</v>
      </c>
      <c r="E13728" s="15">
        <v>44593</v>
      </c>
    </row>
    <row r="13729" spans="1:5">
      <c r="A13729" s="8">
        <v>13727</v>
      </c>
      <c r="B13729" s="9" t="s">
        <v>22615</v>
      </c>
      <c r="C13729" s="10" t="s">
        <v>3020</v>
      </c>
      <c r="D13729" s="14" t="s">
        <v>22614</v>
      </c>
      <c r="E13729" s="15">
        <v>44593</v>
      </c>
    </row>
    <row r="13730" spans="1:5">
      <c r="A13730" s="8">
        <v>13728</v>
      </c>
      <c r="B13730" s="9" t="s">
        <v>22616</v>
      </c>
      <c r="C13730" s="10" t="s">
        <v>3020</v>
      </c>
      <c r="D13730" s="14" t="s">
        <v>22614</v>
      </c>
      <c r="E13730" s="15">
        <v>44593</v>
      </c>
    </row>
    <row r="13731" spans="1:5">
      <c r="A13731" s="8">
        <v>13729</v>
      </c>
      <c r="B13731" s="9" t="s">
        <v>22617</v>
      </c>
      <c r="C13731" s="10" t="s">
        <v>3020</v>
      </c>
      <c r="D13731" s="14" t="s">
        <v>22614</v>
      </c>
      <c r="E13731" s="15">
        <v>44593</v>
      </c>
    </row>
    <row r="13732" spans="1:5">
      <c r="A13732" s="8">
        <v>13730</v>
      </c>
      <c r="B13732" s="9" t="s">
        <v>22618</v>
      </c>
      <c r="C13732" s="10" t="s">
        <v>8137</v>
      </c>
      <c r="D13732" s="14" t="s">
        <v>18391</v>
      </c>
      <c r="E13732" s="15">
        <v>45383</v>
      </c>
    </row>
    <row r="13733" spans="1:5">
      <c r="A13733" s="8">
        <v>13731</v>
      </c>
      <c r="B13733" s="9" t="s">
        <v>22619</v>
      </c>
      <c r="C13733" s="10" t="s">
        <v>8137</v>
      </c>
      <c r="D13733" s="14" t="s">
        <v>18391</v>
      </c>
      <c r="E13733" s="15">
        <v>44986</v>
      </c>
    </row>
    <row r="13734" spans="1:5">
      <c r="A13734" s="8">
        <v>13732</v>
      </c>
      <c r="B13734" s="9" t="s">
        <v>22620</v>
      </c>
      <c r="C13734" s="10" t="s">
        <v>14189</v>
      </c>
      <c r="D13734" s="14" t="s">
        <v>22389</v>
      </c>
      <c r="E13734" s="15">
        <v>44986</v>
      </c>
    </row>
    <row r="13735" spans="1:5">
      <c r="A13735" s="8">
        <v>13733</v>
      </c>
      <c r="B13735" s="9" t="s">
        <v>22621</v>
      </c>
      <c r="C13735" s="10" t="s">
        <v>14189</v>
      </c>
      <c r="D13735" s="14" t="s">
        <v>22389</v>
      </c>
      <c r="E13735" s="15">
        <v>44986</v>
      </c>
    </row>
    <row r="13736" spans="1:5">
      <c r="A13736" s="8">
        <v>13734</v>
      </c>
      <c r="B13736" s="9" t="s">
        <v>22622</v>
      </c>
      <c r="C13736" s="10" t="s">
        <v>14189</v>
      </c>
      <c r="D13736" s="14" t="s">
        <v>22389</v>
      </c>
      <c r="E13736" s="15">
        <v>44958</v>
      </c>
    </row>
    <row r="13737" spans="1:5">
      <c r="A13737" s="8">
        <v>13735</v>
      </c>
      <c r="B13737" s="9" t="s">
        <v>22623</v>
      </c>
      <c r="C13737" s="10" t="s">
        <v>14189</v>
      </c>
      <c r="D13737" s="14" t="s">
        <v>22389</v>
      </c>
      <c r="E13737" s="15">
        <v>44958</v>
      </c>
    </row>
    <row r="13738" spans="1:5">
      <c r="A13738" s="8">
        <v>13736</v>
      </c>
      <c r="B13738" s="9" t="s">
        <v>22624</v>
      </c>
      <c r="C13738" s="10" t="s">
        <v>14189</v>
      </c>
      <c r="D13738" s="14" t="s">
        <v>22389</v>
      </c>
      <c r="E13738" s="15">
        <v>44958</v>
      </c>
    </row>
    <row r="13739" spans="1:5">
      <c r="A13739" s="8">
        <v>13737</v>
      </c>
      <c r="B13739" s="9" t="s">
        <v>22625</v>
      </c>
      <c r="C13739" s="10" t="s">
        <v>14189</v>
      </c>
      <c r="D13739" s="14" t="s">
        <v>22389</v>
      </c>
      <c r="E13739" s="15">
        <v>44958</v>
      </c>
    </row>
    <row r="13740" spans="1:5">
      <c r="A13740" s="8">
        <v>13738</v>
      </c>
      <c r="B13740" s="9" t="s">
        <v>22626</v>
      </c>
      <c r="C13740" s="10" t="s">
        <v>14189</v>
      </c>
      <c r="D13740" s="14" t="s">
        <v>22389</v>
      </c>
      <c r="E13740" s="15">
        <v>44958</v>
      </c>
    </row>
    <row r="13741" spans="1:5">
      <c r="A13741" s="8">
        <v>13739</v>
      </c>
      <c r="B13741" s="9" t="s">
        <v>22627</v>
      </c>
      <c r="C13741" s="10" t="s">
        <v>14189</v>
      </c>
      <c r="D13741" s="14" t="s">
        <v>18391</v>
      </c>
      <c r="E13741" s="15">
        <v>44682</v>
      </c>
    </row>
    <row r="13742" spans="1:5">
      <c r="A13742" s="8">
        <v>13740</v>
      </c>
      <c r="B13742" s="9" t="s">
        <v>22628</v>
      </c>
      <c r="C13742" s="10" t="s">
        <v>21572</v>
      </c>
      <c r="D13742" s="14" t="s">
        <v>22629</v>
      </c>
      <c r="E13742" s="15">
        <v>44013</v>
      </c>
    </row>
    <row r="13743" spans="1:5">
      <c r="A13743" s="8">
        <v>13741</v>
      </c>
      <c r="B13743" s="9" t="s">
        <v>22630</v>
      </c>
      <c r="C13743" s="10" t="s">
        <v>508</v>
      </c>
      <c r="D13743" s="12" t="s">
        <v>22631</v>
      </c>
      <c r="E13743" s="13">
        <v>44378</v>
      </c>
    </row>
    <row r="13744" spans="1:5">
      <c r="A13744" s="8">
        <v>13742</v>
      </c>
      <c r="B13744" s="9" t="s">
        <v>22632</v>
      </c>
      <c r="C13744" s="10" t="s">
        <v>508</v>
      </c>
      <c r="D13744" s="12" t="s">
        <v>22631</v>
      </c>
      <c r="E13744" s="13">
        <v>44378</v>
      </c>
    </row>
    <row r="13745" spans="1:5">
      <c r="A13745" s="8">
        <v>13743</v>
      </c>
      <c r="B13745" s="9" t="s">
        <v>22633</v>
      </c>
      <c r="C13745" s="10" t="s">
        <v>5060</v>
      </c>
      <c r="D13745" s="12" t="s">
        <v>22465</v>
      </c>
      <c r="E13745" s="13">
        <v>44743</v>
      </c>
    </row>
    <row r="13746" spans="1:5">
      <c r="A13746" s="8">
        <v>13744</v>
      </c>
      <c r="B13746" s="9" t="s">
        <v>22634</v>
      </c>
      <c r="C13746" s="10" t="s">
        <v>5043</v>
      </c>
      <c r="D13746" s="12" t="s">
        <v>22635</v>
      </c>
      <c r="E13746" s="13">
        <v>44720</v>
      </c>
    </row>
    <row r="13747" spans="1:5">
      <c r="A13747" s="8">
        <v>13745</v>
      </c>
      <c r="B13747" s="9" t="s">
        <v>22636</v>
      </c>
      <c r="C13747" s="10" t="s">
        <v>5043</v>
      </c>
      <c r="D13747" s="12" t="s">
        <v>22637</v>
      </c>
      <c r="E13747" s="13">
        <v>44999</v>
      </c>
    </row>
    <row r="13748" spans="1:5">
      <c r="A13748" s="8">
        <v>13746</v>
      </c>
      <c r="B13748" s="9" t="s">
        <v>22638</v>
      </c>
      <c r="C13748" s="10" t="s">
        <v>5043</v>
      </c>
      <c r="D13748" s="12" t="s">
        <v>22639</v>
      </c>
      <c r="E13748" s="13">
        <v>44715</v>
      </c>
    </row>
    <row r="13749" spans="1:5">
      <c r="A13749" s="8">
        <v>13747</v>
      </c>
      <c r="B13749" s="9" t="s">
        <v>22640</v>
      </c>
      <c r="C13749" s="10" t="s">
        <v>212</v>
      </c>
      <c r="D13749" s="12" t="s">
        <v>22641</v>
      </c>
      <c r="E13749" s="13">
        <v>45047</v>
      </c>
    </row>
    <row r="13750" spans="1:5">
      <c r="A13750" s="8">
        <v>13748</v>
      </c>
      <c r="B13750" s="9" t="s">
        <v>22642</v>
      </c>
      <c r="C13750" s="10" t="s">
        <v>5043</v>
      </c>
      <c r="D13750" s="12" t="s">
        <v>22643</v>
      </c>
      <c r="E13750" s="13">
        <v>44807</v>
      </c>
    </row>
    <row r="13751" spans="1:5">
      <c r="A13751" s="8">
        <v>13749</v>
      </c>
      <c r="B13751" s="9" t="s">
        <v>22644</v>
      </c>
      <c r="C13751" s="10" t="s">
        <v>212</v>
      </c>
      <c r="D13751" s="12" t="s">
        <v>22645</v>
      </c>
      <c r="E13751" s="13">
        <v>45314</v>
      </c>
    </row>
    <row r="13752" spans="1:5">
      <c r="A13752" s="8">
        <v>13750</v>
      </c>
      <c r="B13752" s="9" t="s">
        <v>22646</v>
      </c>
      <c r="C13752" s="10" t="s">
        <v>212</v>
      </c>
      <c r="D13752" s="12" t="s">
        <v>22647</v>
      </c>
      <c r="E13752" s="13">
        <v>45047</v>
      </c>
    </row>
    <row r="13753" spans="1:5">
      <c r="A13753" s="8">
        <v>13751</v>
      </c>
      <c r="B13753" s="9" t="s">
        <v>22648</v>
      </c>
      <c r="C13753" s="10" t="s">
        <v>212</v>
      </c>
      <c r="D13753" s="12" t="s">
        <v>17137</v>
      </c>
      <c r="E13753" s="13">
        <v>45047</v>
      </c>
    </row>
    <row r="13754" spans="1:5">
      <c r="A13754" s="8">
        <v>13752</v>
      </c>
      <c r="B13754" s="9" t="s">
        <v>22649</v>
      </c>
      <c r="C13754" s="10" t="s">
        <v>567</v>
      </c>
      <c r="D13754" s="12" t="s">
        <v>22650</v>
      </c>
      <c r="E13754" s="13">
        <v>44927</v>
      </c>
    </row>
    <row r="13755" spans="1:5">
      <c r="A13755" s="8">
        <v>13753</v>
      </c>
      <c r="B13755" s="9" t="s">
        <v>22651</v>
      </c>
      <c r="C13755" s="10" t="s">
        <v>567</v>
      </c>
      <c r="D13755" s="12" t="s">
        <v>10571</v>
      </c>
      <c r="E13755" s="13">
        <v>45017</v>
      </c>
    </row>
    <row r="13756" spans="1:5">
      <c r="A13756" s="8">
        <v>13754</v>
      </c>
      <c r="B13756" s="9" t="s">
        <v>22652</v>
      </c>
      <c r="C13756" s="10" t="s">
        <v>567</v>
      </c>
      <c r="D13756" s="12" t="s">
        <v>10571</v>
      </c>
      <c r="E13756" s="13">
        <v>44986</v>
      </c>
    </row>
    <row r="13757" spans="1:5">
      <c r="A13757" s="8">
        <v>13755</v>
      </c>
      <c r="B13757" s="9" t="s">
        <v>22653</v>
      </c>
      <c r="C13757" s="10" t="s">
        <v>567</v>
      </c>
      <c r="D13757" s="12" t="s">
        <v>9836</v>
      </c>
      <c r="E13757" s="13">
        <v>44927</v>
      </c>
    </row>
    <row r="13758" spans="1:5">
      <c r="A13758" s="8">
        <v>13756</v>
      </c>
      <c r="B13758" s="9" t="s">
        <v>22654</v>
      </c>
      <c r="C13758" s="10" t="s">
        <v>567</v>
      </c>
      <c r="D13758" s="12" t="s">
        <v>9652</v>
      </c>
      <c r="E13758" s="13">
        <v>44986</v>
      </c>
    </row>
    <row r="13759" spans="1:5">
      <c r="A13759" s="8">
        <v>13757</v>
      </c>
      <c r="B13759" s="9" t="s">
        <v>22655</v>
      </c>
      <c r="C13759" s="10" t="s">
        <v>567</v>
      </c>
      <c r="D13759" s="12" t="s">
        <v>22656</v>
      </c>
      <c r="E13759" s="13">
        <v>44986</v>
      </c>
    </row>
    <row r="13760" spans="1:5">
      <c r="A13760" s="8">
        <v>13758</v>
      </c>
      <c r="B13760" s="9" t="s">
        <v>22657</v>
      </c>
      <c r="C13760" s="10" t="s">
        <v>672</v>
      </c>
      <c r="D13760" s="12" t="s">
        <v>5088</v>
      </c>
      <c r="E13760" s="13">
        <v>45111</v>
      </c>
    </row>
    <row r="13761" spans="1:5">
      <c r="A13761" s="8">
        <v>13759</v>
      </c>
      <c r="B13761" s="9" t="s">
        <v>22658</v>
      </c>
      <c r="C13761" s="10" t="s">
        <v>572</v>
      </c>
      <c r="D13761" s="12" t="s">
        <v>22467</v>
      </c>
      <c r="E13761" s="13">
        <v>45444</v>
      </c>
    </row>
    <row r="13762" spans="1:5">
      <c r="A13762" s="8">
        <v>13760</v>
      </c>
      <c r="B13762" s="9" t="s">
        <v>22659</v>
      </c>
      <c r="C13762" s="10" t="s">
        <v>5043</v>
      </c>
      <c r="D13762" s="12" t="s">
        <v>22660</v>
      </c>
      <c r="E13762" s="13">
        <v>44929</v>
      </c>
    </row>
    <row r="13763" spans="1:5">
      <c r="A13763" s="8">
        <v>13761</v>
      </c>
      <c r="B13763" s="9" t="s">
        <v>22661</v>
      </c>
      <c r="C13763" s="10" t="s">
        <v>214</v>
      </c>
      <c r="D13763" s="12" t="s">
        <v>6356</v>
      </c>
      <c r="E13763" s="13">
        <v>45505</v>
      </c>
    </row>
    <row r="13764" spans="1:5">
      <c r="A13764" s="8">
        <v>13762</v>
      </c>
      <c r="B13764" s="9" t="s">
        <v>22662</v>
      </c>
      <c r="C13764" s="10" t="s">
        <v>214</v>
      </c>
      <c r="D13764" s="12" t="s">
        <v>6356</v>
      </c>
      <c r="E13764" s="13">
        <v>45505</v>
      </c>
    </row>
    <row r="13765" spans="1:5">
      <c r="A13765" s="8">
        <v>13763</v>
      </c>
      <c r="B13765" s="9" t="s">
        <v>22663</v>
      </c>
      <c r="C13765" s="10" t="s">
        <v>214</v>
      </c>
      <c r="D13765" s="12" t="s">
        <v>6356</v>
      </c>
      <c r="E13765" s="13">
        <v>45505</v>
      </c>
    </row>
    <row r="13766" spans="1:5">
      <c r="A13766" s="8">
        <v>13764</v>
      </c>
      <c r="B13766" s="9" t="s">
        <v>22664</v>
      </c>
      <c r="C13766" s="10" t="s">
        <v>214</v>
      </c>
      <c r="D13766" s="12" t="s">
        <v>6356</v>
      </c>
      <c r="E13766" s="13">
        <v>45505</v>
      </c>
    </row>
    <row r="13767" spans="1:5">
      <c r="A13767" s="8">
        <v>13765</v>
      </c>
      <c r="B13767" s="9" t="s">
        <v>22665</v>
      </c>
      <c r="C13767" s="10" t="s">
        <v>214</v>
      </c>
      <c r="D13767" s="12" t="s">
        <v>6356</v>
      </c>
      <c r="E13767" s="13">
        <v>45505</v>
      </c>
    </row>
    <row r="13768" spans="1:5">
      <c r="A13768" s="8">
        <v>13766</v>
      </c>
      <c r="B13768" s="9" t="s">
        <v>22666</v>
      </c>
      <c r="C13768" s="10" t="s">
        <v>214</v>
      </c>
      <c r="D13768" s="12" t="s">
        <v>6356</v>
      </c>
      <c r="E13768" s="13">
        <v>45505</v>
      </c>
    </row>
    <row r="13769" spans="1:5">
      <c r="A13769" s="8">
        <v>13767</v>
      </c>
      <c r="B13769" s="9" t="s">
        <v>22667</v>
      </c>
      <c r="C13769" s="10" t="s">
        <v>5043</v>
      </c>
      <c r="D13769" s="12" t="s">
        <v>6758</v>
      </c>
      <c r="E13769" s="13">
        <v>44774</v>
      </c>
    </row>
    <row r="13770" spans="1:5">
      <c r="A13770" s="8">
        <v>13768</v>
      </c>
      <c r="B13770" s="9" t="s">
        <v>22668</v>
      </c>
      <c r="C13770" s="10" t="s">
        <v>2428</v>
      </c>
      <c r="D13770" s="12" t="s">
        <v>22669</v>
      </c>
      <c r="E13770" s="13">
        <v>45108</v>
      </c>
    </row>
    <row r="13771" spans="1:5">
      <c r="A13771" s="8">
        <v>13769</v>
      </c>
      <c r="B13771" s="9" t="s">
        <v>22670</v>
      </c>
      <c r="C13771" s="10" t="s">
        <v>2428</v>
      </c>
      <c r="D13771" s="12" t="s">
        <v>22671</v>
      </c>
      <c r="E13771" s="13">
        <v>45108</v>
      </c>
    </row>
    <row r="13772" spans="1:5">
      <c r="A13772" s="8">
        <v>13770</v>
      </c>
      <c r="B13772" s="9" t="s">
        <v>22672</v>
      </c>
      <c r="C13772" s="10" t="s">
        <v>2428</v>
      </c>
      <c r="D13772" s="12" t="s">
        <v>22673</v>
      </c>
      <c r="E13772" s="13">
        <v>45108</v>
      </c>
    </row>
    <row r="13773" spans="1:5">
      <c r="A13773" s="8">
        <v>13771</v>
      </c>
      <c r="B13773" s="9" t="s">
        <v>22674</v>
      </c>
      <c r="C13773" s="10" t="s">
        <v>2428</v>
      </c>
      <c r="D13773" s="12" t="s">
        <v>22673</v>
      </c>
      <c r="E13773" s="13">
        <v>45108</v>
      </c>
    </row>
    <row r="13774" spans="1:5">
      <c r="A13774" s="8">
        <v>13772</v>
      </c>
      <c r="B13774" s="9" t="s">
        <v>22675</v>
      </c>
      <c r="C13774" s="10" t="s">
        <v>2428</v>
      </c>
      <c r="D13774" s="12" t="s">
        <v>22669</v>
      </c>
      <c r="E13774" s="13">
        <v>45108</v>
      </c>
    </row>
    <row r="13775" spans="1:5">
      <c r="A13775" s="8">
        <v>13773</v>
      </c>
      <c r="B13775" s="9" t="s">
        <v>22676</v>
      </c>
      <c r="C13775" s="10" t="s">
        <v>2428</v>
      </c>
      <c r="D13775" s="12" t="s">
        <v>22669</v>
      </c>
      <c r="E13775" s="13">
        <v>45108</v>
      </c>
    </row>
    <row r="13776" spans="1:5">
      <c r="A13776" s="8">
        <v>13774</v>
      </c>
      <c r="B13776" s="9" t="s">
        <v>22677</v>
      </c>
      <c r="C13776" s="10" t="s">
        <v>212</v>
      </c>
      <c r="D13776" s="12" t="s">
        <v>22678</v>
      </c>
      <c r="E13776" s="13">
        <v>45118</v>
      </c>
    </row>
    <row r="13777" spans="1:5">
      <c r="A13777" s="8">
        <v>13775</v>
      </c>
      <c r="B13777" s="9" t="s">
        <v>22679</v>
      </c>
      <c r="C13777" s="10" t="s">
        <v>212</v>
      </c>
      <c r="D13777" s="12" t="s">
        <v>22680</v>
      </c>
      <c r="E13777" s="13">
        <v>44988</v>
      </c>
    </row>
    <row r="13778" spans="1:5">
      <c r="A13778" s="8">
        <v>13776</v>
      </c>
      <c r="B13778" s="9" t="s">
        <v>22681</v>
      </c>
      <c r="C13778" s="10" t="s">
        <v>5043</v>
      </c>
      <c r="D13778" s="12" t="s">
        <v>6758</v>
      </c>
      <c r="E13778" s="13">
        <v>44774</v>
      </c>
    </row>
    <row r="13779" spans="1:5">
      <c r="A13779" s="8">
        <v>13777</v>
      </c>
      <c r="B13779" s="9" t="s">
        <v>22682</v>
      </c>
      <c r="C13779" s="10" t="s">
        <v>5043</v>
      </c>
      <c r="D13779" s="12" t="s">
        <v>6758</v>
      </c>
      <c r="E13779" s="13">
        <v>44774</v>
      </c>
    </row>
    <row r="13780" spans="1:5">
      <c r="A13780" s="8">
        <v>13778</v>
      </c>
      <c r="B13780" s="9" t="s">
        <v>22683</v>
      </c>
      <c r="C13780" s="10" t="s">
        <v>5043</v>
      </c>
      <c r="D13780" s="12" t="s">
        <v>6758</v>
      </c>
      <c r="E13780" s="13">
        <v>44774</v>
      </c>
    </row>
    <row r="13781" spans="1:5">
      <c r="A13781" s="8">
        <v>13779</v>
      </c>
      <c r="B13781" s="9" t="s">
        <v>22684</v>
      </c>
      <c r="C13781" s="10" t="s">
        <v>212</v>
      </c>
      <c r="D13781" s="12" t="s">
        <v>22678</v>
      </c>
      <c r="E13781" s="13">
        <v>45108</v>
      </c>
    </row>
    <row r="13782" spans="1:5">
      <c r="A13782" s="8">
        <v>13780</v>
      </c>
      <c r="B13782" s="9" t="s">
        <v>22685</v>
      </c>
      <c r="C13782" s="10" t="s">
        <v>212</v>
      </c>
      <c r="D13782" s="12" t="s">
        <v>9273</v>
      </c>
      <c r="E13782" s="13">
        <v>45479</v>
      </c>
    </row>
    <row r="13783" spans="1:5">
      <c r="A13783" s="8">
        <v>13781</v>
      </c>
      <c r="B13783" s="9" t="s">
        <v>22686</v>
      </c>
      <c r="C13783" s="10" t="s">
        <v>212</v>
      </c>
      <c r="D13783" s="12" t="s">
        <v>9630</v>
      </c>
      <c r="E13783" s="13">
        <v>45108</v>
      </c>
    </row>
    <row r="13784" spans="1:5">
      <c r="A13784" s="8">
        <v>13782</v>
      </c>
      <c r="B13784" s="9" t="s">
        <v>22687</v>
      </c>
      <c r="C13784" s="10" t="s">
        <v>212</v>
      </c>
      <c r="D13784" s="12" t="s">
        <v>22688</v>
      </c>
      <c r="E13784" s="13">
        <v>45481</v>
      </c>
    </row>
    <row r="13785" spans="1:5">
      <c r="A13785" s="8">
        <v>13783</v>
      </c>
      <c r="B13785" s="9" t="s">
        <v>22689</v>
      </c>
      <c r="C13785" s="10" t="s">
        <v>5043</v>
      </c>
      <c r="D13785" s="12" t="s">
        <v>22690</v>
      </c>
      <c r="E13785" s="13">
        <v>44513</v>
      </c>
    </row>
    <row r="13786" spans="1:5">
      <c r="A13786" s="8">
        <v>13784</v>
      </c>
      <c r="B13786" s="9" t="s">
        <v>22691</v>
      </c>
      <c r="C13786" s="10" t="s">
        <v>2428</v>
      </c>
      <c r="D13786" s="12" t="s">
        <v>10712</v>
      </c>
      <c r="E13786" s="13">
        <v>44929</v>
      </c>
    </row>
    <row r="13787" spans="1:5">
      <c r="A13787" s="8">
        <v>13785</v>
      </c>
      <c r="B13787" s="9" t="s">
        <v>22692</v>
      </c>
      <c r="C13787" s="10" t="s">
        <v>2428</v>
      </c>
      <c r="D13787" s="12" t="s">
        <v>10712</v>
      </c>
      <c r="E13787" s="13">
        <v>44928</v>
      </c>
    </row>
    <row r="13788" spans="1:5">
      <c r="A13788" s="8">
        <v>13786</v>
      </c>
      <c r="B13788" s="9" t="s">
        <v>22693</v>
      </c>
      <c r="C13788" s="10" t="s">
        <v>2428</v>
      </c>
      <c r="D13788" s="12" t="s">
        <v>10712</v>
      </c>
      <c r="E13788" s="13">
        <v>44928</v>
      </c>
    </row>
    <row r="13789" spans="1:5">
      <c r="A13789" s="8">
        <v>13787</v>
      </c>
      <c r="B13789" s="9" t="s">
        <v>22694</v>
      </c>
      <c r="C13789" s="10" t="s">
        <v>5043</v>
      </c>
      <c r="D13789" s="12" t="s">
        <v>22695</v>
      </c>
      <c r="E13789" s="13">
        <v>44806</v>
      </c>
    </row>
    <row r="13790" spans="1:5">
      <c r="A13790" s="8">
        <v>13788</v>
      </c>
      <c r="B13790" s="9" t="s">
        <v>22696</v>
      </c>
      <c r="C13790" s="10" t="s">
        <v>5043</v>
      </c>
      <c r="D13790" s="12" t="s">
        <v>22697</v>
      </c>
      <c r="E13790" s="13">
        <v>44715</v>
      </c>
    </row>
    <row r="13791" spans="1:5">
      <c r="A13791" s="8">
        <v>13789</v>
      </c>
      <c r="B13791" s="9" t="s">
        <v>22698</v>
      </c>
      <c r="C13791" s="10" t="s">
        <v>5043</v>
      </c>
      <c r="D13791" s="12" t="s">
        <v>10504</v>
      </c>
      <c r="E13791" s="13">
        <v>44807</v>
      </c>
    </row>
    <row r="13792" spans="1:5">
      <c r="A13792" s="8">
        <v>13790</v>
      </c>
      <c r="B13792" s="9" t="s">
        <v>22699</v>
      </c>
      <c r="C13792" s="10" t="s">
        <v>5043</v>
      </c>
      <c r="D13792" s="12" t="s">
        <v>22700</v>
      </c>
      <c r="E13792" s="13">
        <v>44807</v>
      </c>
    </row>
    <row r="13793" spans="1:5">
      <c r="A13793" s="8">
        <v>13791</v>
      </c>
      <c r="B13793" s="9" t="s">
        <v>22701</v>
      </c>
      <c r="C13793" s="10" t="s">
        <v>5043</v>
      </c>
      <c r="D13793" s="12" t="s">
        <v>22702</v>
      </c>
      <c r="E13793" s="13">
        <v>44807</v>
      </c>
    </row>
    <row r="13794" spans="1:5">
      <c r="A13794" s="8">
        <v>13792</v>
      </c>
      <c r="B13794" s="9" t="s">
        <v>22703</v>
      </c>
      <c r="C13794" s="10" t="s">
        <v>21572</v>
      </c>
      <c r="D13794" s="12" t="s">
        <v>22473</v>
      </c>
      <c r="E13794" s="13">
        <v>44806</v>
      </c>
    </row>
    <row r="13795" spans="1:5">
      <c r="A13795" s="8">
        <v>13793</v>
      </c>
      <c r="B13795" s="9" t="s">
        <v>22704</v>
      </c>
      <c r="C13795" s="10" t="s">
        <v>21572</v>
      </c>
      <c r="D13795" s="12" t="s">
        <v>22473</v>
      </c>
      <c r="E13795" s="13">
        <v>44622</v>
      </c>
    </row>
    <row r="13796" spans="1:5">
      <c r="A13796" s="8">
        <v>13794</v>
      </c>
      <c r="B13796" s="9" t="s">
        <v>22705</v>
      </c>
      <c r="C13796" s="10" t="s">
        <v>212</v>
      </c>
      <c r="D13796" s="12" t="s">
        <v>22706</v>
      </c>
      <c r="E13796" s="13">
        <v>44959</v>
      </c>
    </row>
    <row r="13797" spans="1:5">
      <c r="A13797" s="8">
        <v>13795</v>
      </c>
      <c r="B13797" s="9" t="s">
        <v>22707</v>
      </c>
      <c r="C13797" s="10" t="s">
        <v>5060</v>
      </c>
      <c r="D13797" s="12" t="s">
        <v>22708</v>
      </c>
      <c r="E13797" s="13">
        <v>44927</v>
      </c>
    </row>
    <row r="13798" spans="1:5">
      <c r="A13798" s="8">
        <v>13796</v>
      </c>
      <c r="B13798" s="9" t="s">
        <v>22709</v>
      </c>
      <c r="C13798" s="10" t="s">
        <v>214</v>
      </c>
      <c r="D13798" s="12" t="s">
        <v>6769</v>
      </c>
      <c r="E13798" s="13">
        <v>45047</v>
      </c>
    </row>
    <row r="13799" spans="1:5">
      <c r="A13799" s="8">
        <v>13797</v>
      </c>
      <c r="B13799" s="9" t="s">
        <v>22710</v>
      </c>
      <c r="C13799" s="10" t="s">
        <v>5717</v>
      </c>
      <c r="D13799" s="12" t="s">
        <v>22711</v>
      </c>
      <c r="E13799" s="13">
        <v>45170</v>
      </c>
    </row>
    <row r="13800" spans="1:5">
      <c r="A13800" s="8">
        <v>13798</v>
      </c>
      <c r="B13800" s="9" t="s">
        <v>22712</v>
      </c>
      <c r="C13800" s="10" t="s">
        <v>212</v>
      </c>
      <c r="D13800" s="12" t="s">
        <v>22713</v>
      </c>
      <c r="E13800" s="13">
        <v>45474</v>
      </c>
    </row>
    <row r="13801" spans="1:5">
      <c r="A13801" s="8">
        <v>13799</v>
      </c>
      <c r="B13801" s="9" t="s">
        <v>22714</v>
      </c>
      <c r="C13801" s="10" t="s">
        <v>212</v>
      </c>
      <c r="D13801" s="12" t="s">
        <v>22715</v>
      </c>
      <c r="E13801" s="13">
        <v>45474</v>
      </c>
    </row>
    <row r="13802" spans="1:5">
      <c r="A13802" s="8">
        <v>13800</v>
      </c>
      <c r="B13802" s="9" t="s">
        <v>22716</v>
      </c>
      <c r="C13802" s="10" t="s">
        <v>212</v>
      </c>
      <c r="D13802" s="12" t="s">
        <v>22713</v>
      </c>
      <c r="E13802" s="13">
        <v>45474</v>
      </c>
    </row>
    <row r="13803" spans="1:5">
      <c r="A13803" s="8">
        <v>13801</v>
      </c>
      <c r="B13803" s="9" t="s">
        <v>22717</v>
      </c>
      <c r="C13803" s="10" t="s">
        <v>212</v>
      </c>
      <c r="D13803" s="12" t="s">
        <v>22715</v>
      </c>
      <c r="E13803" s="13">
        <v>45474</v>
      </c>
    </row>
    <row r="13804" spans="1:5">
      <c r="A13804" s="8">
        <v>13802</v>
      </c>
      <c r="B13804" s="9" t="s">
        <v>22718</v>
      </c>
      <c r="C13804" s="10" t="s">
        <v>212</v>
      </c>
      <c r="D13804" s="12" t="s">
        <v>22719</v>
      </c>
      <c r="E13804" s="13">
        <v>44713</v>
      </c>
    </row>
    <row r="13805" spans="1:5">
      <c r="A13805" s="8">
        <v>13803</v>
      </c>
      <c r="B13805" s="9" t="s">
        <v>22720</v>
      </c>
      <c r="C13805" s="10" t="s">
        <v>212</v>
      </c>
      <c r="D13805" s="12" t="s">
        <v>22719</v>
      </c>
      <c r="E13805" s="13">
        <v>44713</v>
      </c>
    </row>
    <row r="13806" spans="1:5">
      <c r="A13806" s="8">
        <v>13804</v>
      </c>
      <c r="B13806" s="9" t="s">
        <v>22721</v>
      </c>
      <c r="C13806" s="10" t="s">
        <v>212</v>
      </c>
      <c r="D13806" s="12" t="s">
        <v>22719</v>
      </c>
      <c r="E13806" s="13">
        <v>44713</v>
      </c>
    </row>
    <row r="13807" spans="1:5">
      <c r="A13807" s="8">
        <v>13805</v>
      </c>
      <c r="B13807" s="9" t="s">
        <v>22722</v>
      </c>
      <c r="C13807" s="10" t="s">
        <v>212</v>
      </c>
      <c r="D13807" s="12" t="s">
        <v>22719</v>
      </c>
      <c r="E13807" s="13">
        <v>44713</v>
      </c>
    </row>
    <row r="13808" spans="1:5">
      <c r="A13808" s="8">
        <v>13806</v>
      </c>
      <c r="B13808" s="9" t="s">
        <v>22723</v>
      </c>
      <c r="C13808" s="10" t="s">
        <v>212</v>
      </c>
      <c r="D13808" s="12" t="s">
        <v>22719</v>
      </c>
      <c r="E13808" s="13">
        <v>44959</v>
      </c>
    </row>
    <row r="13809" spans="1:5">
      <c r="A13809" s="8">
        <v>13807</v>
      </c>
      <c r="B13809" s="9" t="s">
        <v>22724</v>
      </c>
      <c r="C13809" s="10" t="s">
        <v>5043</v>
      </c>
      <c r="D13809" s="12" t="s">
        <v>22725</v>
      </c>
      <c r="E13809" s="13">
        <v>44777</v>
      </c>
    </row>
    <row r="13810" spans="1:5">
      <c r="A13810" s="8">
        <v>13808</v>
      </c>
      <c r="B13810" s="9" t="s">
        <v>22726</v>
      </c>
      <c r="C13810" s="10" t="s">
        <v>572</v>
      </c>
      <c r="D13810" s="12" t="s">
        <v>22727</v>
      </c>
      <c r="E13810" s="13">
        <v>44775</v>
      </c>
    </row>
    <row r="13811" spans="1:5">
      <c r="A13811" s="8">
        <v>13809</v>
      </c>
      <c r="B13811" s="9" t="s">
        <v>22728</v>
      </c>
      <c r="C13811" s="10" t="s">
        <v>5043</v>
      </c>
      <c r="D13811" s="12" t="s">
        <v>22729</v>
      </c>
      <c r="E13811" s="13">
        <v>44722</v>
      </c>
    </row>
    <row r="13812" spans="1:5">
      <c r="A13812" s="8">
        <v>13810</v>
      </c>
      <c r="B13812" s="9" t="s">
        <v>22730</v>
      </c>
      <c r="C13812" s="10" t="s">
        <v>5043</v>
      </c>
      <c r="D13812" s="12" t="s">
        <v>22731</v>
      </c>
      <c r="E13812" s="13">
        <v>44813</v>
      </c>
    </row>
    <row r="13813" spans="1:5">
      <c r="A13813" s="8">
        <v>13811</v>
      </c>
      <c r="B13813" s="9" t="s">
        <v>22732</v>
      </c>
      <c r="C13813" s="10" t="s">
        <v>2428</v>
      </c>
      <c r="D13813" s="12" t="s">
        <v>22733</v>
      </c>
      <c r="E13813" s="13">
        <v>45428</v>
      </c>
    </row>
    <row r="13814" spans="1:5">
      <c r="A13814" s="8">
        <v>13812</v>
      </c>
      <c r="B13814" s="9" t="s">
        <v>22734</v>
      </c>
      <c r="C13814" s="10" t="s">
        <v>212</v>
      </c>
      <c r="D13814" s="12" t="s">
        <v>22735</v>
      </c>
      <c r="E13814" s="13">
        <v>45474</v>
      </c>
    </row>
    <row r="13815" spans="1:5">
      <c r="A13815" s="8">
        <v>13813</v>
      </c>
      <c r="B13815" s="9" t="s">
        <v>22736</v>
      </c>
      <c r="C13815" s="10" t="s">
        <v>5043</v>
      </c>
      <c r="D13815" s="12" t="s">
        <v>9349</v>
      </c>
      <c r="E13815" s="13">
        <v>44806</v>
      </c>
    </row>
    <row r="13816" spans="1:5">
      <c r="A13816" s="8">
        <v>13814</v>
      </c>
      <c r="B13816" s="9" t="s">
        <v>22737</v>
      </c>
      <c r="C13816" s="10" t="s">
        <v>5043</v>
      </c>
      <c r="D13816" s="12" t="s">
        <v>22738</v>
      </c>
      <c r="E13816" s="13">
        <v>44868</v>
      </c>
    </row>
    <row r="13817" spans="1:5">
      <c r="A13817" s="8">
        <v>13815</v>
      </c>
      <c r="B13817" s="9" t="s">
        <v>22739</v>
      </c>
      <c r="C13817" s="10" t="s">
        <v>212</v>
      </c>
      <c r="D13817" s="12" t="s">
        <v>22740</v>
      </c>
      <c r="E13817" s="13">
        <v>44562</v>
      </c>
    </row>
    <row r="13818" spans="1:5">
      <c r="A13818" s="8">
        <v>13816</v>
      </c>
      <c r="B13818" s="9" t="s">
        <v>22741</v>
      </c>
      <c r="C13818" s="10" t="s">
        <v>212</v>
      </c>
      <c r="D13818" s="12" t="s">
        <v>22742</v>
      </c>
      <c r="E13818" s="13">
        <v>45078</v>
      </c>
    </row>
    <row r="13819" spans="1:5">
      <c r="A13819" s="8">
        <v>13817</v>
      </c>
      <c r="B13819" s="9" t="s">
        <v>22743</v>
      </c>
      <c r="C13819" s="10" t="s">
        <v>212</v>
      </c>
      <c r="D13819" s="12" t="s">
        <v>22744</v>
      </c>
      <c r="E13819" s="13">
        <v>45331</v>
      </c>
    </row>
    <row r="13820" spans="1:5">
      <c r="A13820" s="8">
        <v>13818</v>
      </c>
      <c r="B13820" s="9" t="s">
        <v>22745</v>
      </c>
      <c r="C13820" s="10" t="s">
        <v>21572</v>
      </c>
      <c r="D13820" s="12" t="s">
        <v>22335</v>
      </c>
      <c r="E13820" s="13">
        <v>44622</v>
      </c>
    </row>
    <row r="13821" spans="1:5">
      <c r="A13821" s="8">
        <v>13819</v>
      </c>
      <c r="B13821" s="9" t="s">
        <v>22746</v>
      </c>
      <c r="C13821" s="10" t="s">
        <v>21572</v>
      </c>
      <c r="D13821" s="12" t="s">
        <v>6062</v>
      </c>
      <c r="E13821" s="13">
        <v>44806</v>
      </c>
    </row>
    <row r="13822" spans="1:5">
      <c r="A13822" s="8">
        <v>13820</v>
      </c>
      <c r="B13822" s="9" t="s">
        <v>22747</v>
      </c>
      <c r="C13822" s="10" t="s">
        <v>10431</v>
      </c>
      <c r="D13822" s="12" t="s">
        <v>22748</v>
      </c>
      <c r="E13822" s="13">
        <v>45658</v>
      </c>
    </row>
    <row r="13823" spans="1:5">
      <c r="A13823" s="8">
        <v>13821</v>
      </c>
      <c r="B13823" s="9" t="s">
        <v>22749</v>
      </c>
      <c r="C13823" s="10" t="s">
        <v>214</v>
      </c>
      <c r="D13823" s="12" t="s">
        <v>22750</v>
      </c>
      <c r="E13823" s="13">
        <v>45079</v>
      </c>
    </row>
    <row r="13824" spans="1:5">
      <c r="A13824" s="8">
        <v>13822</v>
      </c>
      <c r="B13824" s="9" t="s">
        <v>22751</v>
      </c>
      <c r="C13824" s="10" t="s">
        <v>214</v>
      </c>
      <c r="D13824" s="12" t="s">
        <v>22752</v>
      </c>
      <c r="E13824" s="13">
        <v>45566</v>
      </c>
    </row>
    <row r="13825" spans="1:5">
      <c r="A13825" s="8">
        <v>13823</v>
      </c>
      <c r="B13825" s="9" t="s">
        <v>22753</v>
      </c>
      <c r="C13825" s="10" t="s">
        <v>214</v>
      </c>
      <c r="D13825" s="12" t="s">
        <v>22752</v>
      </c>
      <c r="E13825" s="13">
        <v>45566</v>
      </c>
    </row>
    <row r="13826" spans="1:5">
      <c r="A13826" s="8">
        <v>13824</v>
      </c>
      <c r="B13826" s="9" t="s">
        <v>22754</v>
      </c>
      <c r="C13826" s="10" t="s">
        <v>214</v>
      </c>
      <c r="D13826" s="12" t="s">
        <v>22752</v>
      </c>
      <c r="E13826" s="13">
        <v>45566</v>
      </c>
    </row>
    <row r="13827" spans="1:5">
      <c r="A13827" s="8">
        <v>13825</v>
      </c>
      <c r="B13827" s="9" t="s">
        <v>22755</v>
      </c>
      <c r="C13827" s="10" t="s">
        <v>214</v>
      </c>
      <c r="D13827" s="12" t="s">
        <v>22752</v>
      </c>
      <c r="E13827" s="13">
        <v>45566</v>
      </c>
    </row>
    <row r="13828" spans="1:5">
      <c r="A13828" s="8">
        <v>13826</v>
      </c>
      <c r="B13828" s="9" t="s">
        <v>22756</v>
      </c>
      <c r="C13828" s="10" t="s">
        <v>214</v>
      </c>
      <c r="D13828" s="12" t="s">
        <v>14997</v>
      </c>
      <c r="E13828" s="13">
        <v>45302</v>
      </c>
    </row>
    <row r="13829" spans="1:5">
      <c r="A13829" s="8">
        <v>13827</v>
      </c>
      <c r="B13829" s="9" t="s">
        <v>22757</v>
      </c>
      <c r="C13829" s="10" t="s">
        <v>214</v>
      </c>
      <c r="D13829" s="12" t="s">
        <v>14997</v>
      </c>
      <c r="E13829" s="13">
        <v>45302</v>
      </c>
    </row>
    <row r="13830" spans="1:5">
      <c r="A13830" s="8">
        <v>13828</v>
      </c>
      <c r="B13830" s="9" t="s">
        <v>22758</v>
      </c>
      <c r="C13830" s="10" t="s">
        <v>214</v>
      </c>
      <c r="D13830" s="12" t="s">
        <v>14997</v>
      </c>
      <c r="E13830" s="13">
        <v>45302</v>
      </c>
    </row>
    <row r="13831" spans="1:5">
      <c r="A13831" s="8">
        <v>13829</v>
      </c>
      <c r="B13831" s="9" t="s">
        <v>22759</v>
      </c>
      <c r="C13831" s="10" t="s">
        <v>214</v>
      </c>
      <c r="D13831" s="12" t="s">
        <v>14997</v>
      </c>
      <c r="E13831" s="13">
        <v>45300</v>
      </c>
    </row>
    <row r="13832" spans="1:5">
      <c r="A13832" s="8">
        <v>13830</v>
      </c>
      <c r="B13832" s="9" t="s">
        <v>22760</v>
      </c>
      <c r="C13832" s="10" t="s">
        <v>214</v>
      </c>
      <c r="D13832" s="12" t="s">
        <v>14997</v>
      </c>
      <c r="E13832" s="13">
        <v>45300</v>
      </c>
    </row>
    <row r="13833" spans="1:5">
      <c r="A13833" s="8">
        <v>13831</v>
      </c>
      <c r="B13833" s="9" t="s">
        <v>22761</v>
      </c>
      <c r="C13833" s="10" t="s">
        <v>214</v>
      </c>
      <c r="D13833" s="12" t="s">
        <v>14997</v>
      </c>
      <c r="E13833" s="13">
        <v>45302</v>
      </c>
    </row>
    <row r="13834" spans="1:5">
      <c r="A13834" s="8">
        <v>13832</v>
      </c>
      <c r="B13834" s="9" t="s">
        <v>22762</v>
      </c>
      <c r="C13834" s="10" t="s">
        <v>214</v>
      </c>
      <c r="D13834" s="12" t="s">
        <v>14997</v>
      </c>
      <c r="E13834" s="13">
        <v>45300</v>
      </c>
    </row>
    <row r="13835" spans="1:5">
      <c r="A13835" s="8">
        <v>13833</v>
      </c>
      <c r="B13835" s="9" t="s">
        <v>22763</v>
      </c>
      <c r="C13835" s="10" t="s">
        <v>214</v>
      </c>
      <c r="D13835" s="12" t="s">
        <v>14997</v>
      </c>
      <c r="E13835" s="13">
        <v>45302</v>
      </c>
    </row>
    <row r="13836" spans="1:5">
      <c r="A13836" s="8">
        <v>13834</v>
      </c>
      <c r="B13836" s="9" t="s">
        <v>22764</v>
      </c>
      <c r="C13836" s="10" t="s">
        <v>214</v>
      </c>
      <c r="D13836" s="12" t="s">
        <v>14997</v>
      </c>
      <c r="E13836" s="13">
        <v>45302</v>
      </c>
    </row>
    <row r="13837" spans="1:5">
      <c r="A13837" s="8">
        <v>13835</v>
      </c>
      <c r="B13837" s="9" t="s">
        <v>22765</v>
      </c>
      <c r="C13837" s="10" t="s">
        <v>214</v>
      </c>
      <c r="D13837" s="12" t="s">
        <v>14997</v>
      </c>
      <c r="E13837" s="13">
        <v>45302</v>
      </c>
    </row>
    <row r="13838" spans="1:5">
      <c r="A13838" s="8">
        <v>13836</v>
      </c>
      <c r="B13838" s="9" t="s">
        <v>22766</v>
      </c>
      <c r="C13838" s="10" t="s">
        <v>214</v>
      </c>
      <c r="D13838" s="12" t="s">
        <v>14997</v>
      </c>
      <c r="E13838" s="13">
        <v>45292</v>
      </c>
    </row>
    <row r="13839" spans="1:5">
      <c r="A13839" s="8">
        <v>13837</v>
      </c>
      <c r="B13839" s="9" t="s">
        <v>22767</v>
      </c>
      <c r="C13839" s="10" t="s">
        <v>214</v>
      </c>
      <c r="D13839" s="12" t="s">
        <v>14997</v>
      </c>
      <c r="E13839" s="13">
        <v>45300</v>
      </c>
    </row>
    <row r="13840" spans="1:5">
      <c r="A13840" s="8">
        <v>13838</v>
      </c>
      <c r="B13840" s="9" t="s">
        <v>22768</v>
      </c>
      <c r="C13840" s="10" t="s">
        <v>214</v>
      </c>
      <c r="D13840" s="12" t="s">
        <v>14997</v>
      </c>
      <c r="E13840" s="13">
        <v>45300</v>
      </c>
    </row>
    <row r="13841" spans="1:5">
      <c r="A13841" s="8">
        <v>13839</v>
      </c>
      <c r="B13841" s="9" t="s">
        <v>22769</v>
      </c>
      <c r="C13841" s="10" t="s">
        <v>214</v>
      </c>
      <c r="D13841" s="12" t="s">
        <v>14997</v>
      </c>
      <c r="E13841" s="13">
        <v>45302</v>
      </c>
    </row>
    <row r="13842" spans="1:5">
      <c r="A13842" s="8">
        <v>13840</v>
      </c>
      <c r="B13842" s="9" t="s">
        <v>22770</v>
      </c>
      <c r="C13842" s="10" t="s">
        <v>214</v>
      </c>
      <c r="D13842" s="12" t="s">
        <v>14997</v>
      </c>
      <c r="E13842" s="13">
        <v>45302</v>
      </c>
    </row>
    <row r="13843" spans="1:5">
      <c r="A13843" s="8">
        <v>13841</v>
      </c>
      <c r="B13843" s="9" t="s">
        <v>22771</v>
      </c>
      <c r="C13843" s="10" t="s">
        <v>214</v>
      </c>
      <c r="D13843" s="12" t="s">
        <v>14997</v>
      </c>
      <c r="E13843" s="13">
        <v>45302</v>
      </c>
    </row>
    <row r="13844" spans="1:5">
      <c r="A13844" s="8">
        <v>13842</v>
      </c>
      <c r="B13844" s="9" t="s">
        <v>22772</v>
      </c>
      <c r="C13844" s="10" t="s">
        <v>214</v>
      </c>
      <c r="D13844" s="12" t="s">
        <v>14997</v>
      </c>
      <c r="E13844" s="13">
        <v>45302</v>
      </c>
    </row>
    <row r="13845" spans="1:5">
      <c r="A13845" s="8">
        <v>13843</v>
      </c>
      <c r="B13845" s="9" t="s">
        <v>22773</v>
      </c>
      <c r="C13845" s="10" t="s">
        <v>214</v>
      </c>
      <c r="D13845" s="12" t="s">
        <v>14997</v>
      </c>
      <c r="E13845" s="13">
        <v>45300</v>
      </c>
    </row>
    <row r="13846" spans="1:5">
      <c r="A13846" s="8">
        <v>13844</v>
      </c>
      <c r="B13846" s="9" t="s">
        <v>22774</v>
      </c>
      <c r="C13846" s="10" t="s">
        <v>214</v>
      </c>
      <c r="D13846" s="12" t="s">
        <v>14997</v>
      </c>
      <c r="E13846" s="13">
        <v>45302</v>
      </c>
    </row>
    <row r="13847" spans="1:5">
      <c r="A13847" s="8">
        <v>13845</v>
      </c>
      <c r="B13847" s="9" t="s">
        <v>22775</v>
      </c>
      <c r="C13847" s="10" t="s">
        <v>508</v>
      </c>
      <c r="D13847" s="12" t="s">
        <v>22776</v>
      </c>
      <c r="E13847" s="13">
        <v>44652</v>
      </c>
    </row>
    <row r="13848" spans="1:5">
      <c r="A13848" s="8">
        <v>13846</v>
      </c>
      <c r="B13848" s="9" t="s">
        <v>22777</v>
      </c>
      <c r="C13848" s="10" t="s">
        <v>214</v>
      </c>
      <c r="D13848" s="12" t="s">
        <v>9232</v>
      </c>
      <c r="E13848" s="13">
        <v>45383</v>
      </c>
    </row>
    <row r="13849" spans="1:5">
      <c r="A13849" s="8">
        <v>13847</v>
      </c>
      <c r="B13849" s="9" t="s">
        <v>22778</v>
      </c>
      <c r="C13849" s="10" t="s">
        <v>212</v>
      </c>
      <c r="D13849" s="12" t="s">
        <v>22779</v>
      </c>
      <c r="E13849" s="13">
        <v>44655</v>
      </c>
    </row>
    <row r="13850" spans="1:5">
      <c r="A13850" s="8">
        <v>13848</v>
      </c>
      <c r="B13850" s="9" t="s">
        <v>22780</v>
      </c>
      <c r="C13850" s="10" t="s">
        <v>212</v>
      </c>
      <c r="D13850" s="12" t="s">
        <v>22781</v>
      </c>
      <c r="E13850" s="13">
        <v>44652</v>
      </c>
    </row>
    <row r="13851" spans="1:5">
      <c r="A13851" s="8">
        <v>13849</v>
      </c>
      <c r="B13851" s="9" t="s">
        <v>22782</v>
      </c>
      <c r="C13851" s="10" t="s">
        <v>212</v>
      </c>
      <c r="D13851" s="12" t="s">
        <v>22779</v>
      </c>
      <c r="E13851" s="13">
        <v>44652</v>
      </c>
    </row>
    <row r="13852" spans="1:5">
      <c r="A13852" s="8">
        <v>13850</v>
      </c>
      <c r="B13852" s="9" t="s">
        <v>22783</v>
      </c>
      <c r="C13852" s="10" t="s">
        <v>5043</v>
      </c>
      <c r="D13852" s="12" t="s">
        <v>22784</v>
      </c>
      <c r="E13852" s="13">
        <v>44806</v>
      </c>
    </row>
    <row r="13853" spans="1:5">
      <c r="A13853" s="8">
        <v>13851</v>
      </c>
      <c r="B13853" s="9" t="s">
        <v>22785</v>
      </c>
      <c r="C13853" s="10" t="s">
        <v>5043</v>
      </c>
      <c r="D13853" s="12" t="s">
        <v>22786</v>
      </c>
      <c r="E13853" s="13">
        <v>44806</v>
      </c>
    </row>
    <row r="13854" spans="1:5">
      <c r="A13854" s="8">
        <v>13852</v>
      </c>
      <c r="B13854" s="9" t="s">
        <v>22787</v>
      </c>
      <c r="C13854" s="10" t="s">
        <v>22788</v>
      </c>
      <c r="D13854" s="12" t="s">
        <v>22789</v>
      </c>
      <c r="E13854" s="13">
        <v>44348</v>
      </c>
    </row>
    <row r="13855" spans="1:5">
      <c r="A13855" s="8">
        <v>13853</v>
      </c>
      <c r="B13855" s="9" t="s">
        <v>22790</v>
      </c>
      <c r="C13855" s="10" t="s">
        <v>22788</v>
      </c>
      <c r="D13855" s="12" t="s">
        <v>22791</v>
      </c>
      <c r="E13855" s="13">
        <v>45018</v>
      </c>
    </row>
    <row r="13856" spans="1:5">
      <c r="A13856" s="8">
        <v>13854</v>
      </c>
      <c r="B13856" s="9" t="s">
        <v>22792</v>
      </c>
      <c r="C13856" s="10" t="s">
        <v>22788</v>
      </c>
      <c r="D13856" s="12" t="s">
        <v>22789</v>
      </c>
      <c r="E13856" s="13">
        <v>45018</v>
      </c>
    </row>
    <row r="13857" spans="1:5">
      <c r="A13857" s="8">
        <v>13855</v>
      </c>
      <c r="B13857" s="9" t="s">
        <v>22793</v>
      </c>
      <c r="C13857" s="10" t="s">
        <v>22788</v>
      </c>
      <c r="D13857" s="12" t="s">
        <v>22791</v>
      </c>
      <c r="E13857" s="13">
        <v>44348</v>
      </c>
    </row>
    <row r="13858" spans="1:5">
      <c r="A13858" s="8">
        <v>13856</v>
      </c>
      <c r="B13858" s="9" t="s">
        <v>22794</v>
      </c>
      <c r="C13858" s="10" t="s">
        <v>22788</v>
      </c>
      <c r="D13858" s="12" t="s">
        <v>22791</v>
      </c>
      <c r="E13858" s="13">
        <v>44348</v>
      </c>
    </row>
    <row r="13859" spans="1:5">
      <c r="A13859" s="8">
        <v>13857</v>
      </c>
      <c r="B13859" s="9" t="s">
        <v>22795</v>
      </c>
      <c r="C13859" s="10" t="s">
        <v>22788</v>
      </c>
      <c r="D13859" s="12" t="s">
        <v>22789</v>
      </c>
      <c r="E13859" s="13">
        <v>45018</v>
      </c>
    </row>
    <row r="13860" spans="1:5">
      <c r="A13860" s="8">
        <v>13858</v>
      </c>
      <c r="B13860" s="9" t="s">
        <v>22796</v>
      </c>
      <c r="C13860" s="10" t="s">
        <v>5043</v>
      </c>
      <c r="D13860" s="12" t="s">
        <v>22797</v>
      </c>
      <c r="E13860" s="13">
        <v>44814</v>
      </c>
    </row>
    <row r="13861" spans="1:5">
      <c r="A13861" s="8">
        <v>13859</v>
      </c>
      <c r="B13861" s="9" t="s">
        <v>22798</v>
      </c>
      <c r="C13861" s="10" t="s">
        <v>5043</v>
      </c>
      <c r="D13861" s="12" t="s">
        <v>22799</v>
      </c>
      <c r="E13861" s="13">
        <v>44806</v>
      </c>
    </row>
    <row r="13862" spans="1:5">
      <c r="A13862" s="8">
        <v>13860</v>
      </c>
      <c r="B13862" s="9" t="s">
        <v>22800</v>
      </c>
      <c r="C13862" s="10" t="s">
        <v>5043</v>
      </c>
      <c r="D13862" s="12" t="s">
        <v>22801</v>
      </c>
      <c r="E13862" s="13">
        <v>44817</v>
      </c>
    </row>
    <row r="13863" spans="1:5">
      <c r="A13863" s="8">
        <v>13861</v>
      </c>
      <c r="B13863" s="9" t="s">
        <v>22802</v>
      </c>
      <c r="C13863" s="10" t="s">
        <v>5043</v>
      </c>
      <c r="D13863" s="12" t="s">
        <v>22803</v>
      </c>
      <c r="E13863" s="13">
        <v>44806</v>
      </c>
    </row>
    <row r="13864" spans="1:5">
      <c r="A13864" s="8">
        <v>13862</v>
      </c>
      <c r="B13864" s="9" t="s">
        <v>22804</v>
      </c>
      <c r="C13864" s="10" t="s">
        <v>5043</v>
      </c>
      <c r="D13864" s="12" t="s">
        <v>22803</v>
      </c>
      <c r="E13864" s="13">
        <v>44166</v>
      </c>
    </row>
    <row r="13865" spans="1:5">
      <c r="A13865" s="8">
        <v>13863</v>
      </c>
      <c r="B13865" s="9" t="s">
        <v>22805</v>
      </c>
      <c r="C13865" s="10" t="s">
        <v>5043</v>
      </c>
      <c r="D13865" s="12" t="s">
        <v>22803</v>
      </c>
      <c r="E13865" s="13">
        <v>44806</v>
      </c>
    </row>
    <row r="13866" spans="1:5">
      <c r="A13866" s="8">
        <v>13864</v>
      </c>
      <c r="B13866" s="9" t="s">
        <v>22806</v>
      </c>
      <c r="C13866" s="10" t="s">
        <v>5043</v>
      </c>
      <c r="D13866" s="12" t="s">
        <v>22801</v>
      </c>
      <c r="E13866" s="13">
        <v>44815</v>
      </c>
    </row>
    <row r="13867" spans="1:5">
      <c r="A13867" s="8">
        <v>13865</v>
      </c>
      <c r="B13867" s="9" t="s">
        <v>22807</v>
      </c>
      <c r="C13867" s="10" t="s">
        <v>5043</v>
      </c>
      <c r="D13867" s="12" t="s">
        <v>22808</v>
      </c>
      <c r="E13867" s="13">
        <v>44816</v>
      </c>
    </row>
    <row r="13868" spans="1:5">
      <c r="A13868" s="8">
        <v>13866</v>
      </c>
      <c r="B13868" s="9" t="s">
        <v>22809</v>
      </c>
      <c r="C13868" s="10" t="s">
        <v>5043</v>
      </c>
      <c r="D13868" s="12" t="s">
        <v>22810</v>
      </c>
      <c r="E13868" s="13">
        <v>44812</v>
      </c>
    </row>
    <row r="13869" spans="1:5">
      <c r="A13869" s="8">
        <v>13867</v>
      </c>
      <c r="B13869" s="9" t="s">
        <v>22811</v>
      </c>
      <c r="C13869" s="10" t="s">
        <v>5043</v>
      </c>
      <c r="D13869" s="12" t="s">
        <v>22812</v>
      </c>
      <c r="E13869" s="13">
        <v>44816</v>
      </c>
    </row>
    <row r="13870" spans="1:5">
      <c r="A13870" s="8">
        <v>13868</v>
      </c>
      <c r="B13870" s="9" t="s">
        <v>22813</v>
      </c>
      <c r="C13870" s="10" t="s">
        <v>508</v>
      </c>
      <c r="D13870" s="12" t="s">
        <v>2662</v>
      </c>
      <c r="E13870" s="13">
        <v>44378</v>
      </c>
    </row>
    <row r="13871" spans="1:5">
      <c r="A13871" s="8">
        <v>13869</v>
      </c>
      <c r="B13871" s="9" t="s">
        <v>22814</v>
      </c>
      <c r="C13871" s="10" t="s">
        <v>508</v>
      </c>
      <c r="D13871" s="12" t="s">
        <v>22815</v>
      </c>
      <c r="E13871" s="13">
        <v>44378</v>
      </c>
    </row>
    <row r="13872" spans="1:5">
      <c r="A13872" s="8">
        <v>13870</v>
      </c>
      <c r="B13872" s="9" t="s">
        <v>22816</v>
      </c>
      <c r="C13872" s="10" t="s">
        <v>508</v>
      </c>
      <c r="D13872" s="12" t="s">
        <v>22631</v>
      </c>
      <c r="E13872" s="13">
        <v>44378</v>
      </c>
    </row>
    <row r="13873" spans="1:5">
      <c r="A13873" s="8">
        <v>13871</v>
      </c>
      <c r="B13873" s="9" t="s">
        <v>22817</v>
      </c>
      <c r="C13873" s="10" t="s">
        <v>10431</v>
      </c>
      <c r="D13873" s="12" t="s">
        <v>22818</v>
      </c>
      <c r="E13873" s="13">
        <v>45658</v>
      </c>
    </row>
    <row r="13874" spans="1:5">
      <c r="A13874" s="8">
        <v>13872</v>
      </c>
      <c r="B13874" s="9" t="s">
        <v>22819</v>
      </c>
      <c r="C13874" s="10" t="s">
        <v>10431</v>
      </c>
      <c r="D13874" s="12" t="s">
        <v>22820</v>
      </c>
      <c r="E13874" s="13">
        <v>45658</v>
      </c>
    </row>
    <row r="13875" spans="1:5">
      <c r="A13875" s="8">
        <v>13873</v>
      </c>
      <c r="B13875" s="9" t="s">
        <v>22821</v>
      </c>
      <c r="C13875" s="10" t="s">
        <v>10431</v>
      </c>
      <c r="D13875" s="12" t="s">
        <v>22822</v>
      </c>
      <c r="E13875" s="13">
        <v>45658</v>
      </c>
    </row>
    <row r="13876" spans="1:5">
      <c r="A13876" s="8">
        <v>13874</v>
      </c>
      <c r="B13876" s="9" t="s">
        <v>22823</v>
      </c>
      <c r="C13876" s="10" t="s">
        <v>10431</v>
      </c>
      <c r="D13876" s="12" t="s">
        <v>22824</v>
      </c>
      <c r="E13876" s="13">
        <v>45658</v>
      </c>
    </row>
    <row r="13877" spans="1:5">
      <c r="A13877" s="8">
        <v>13875</v>
      </c>
      <c r="B13877" s="9" t="s">
        <v>22825</v>
      </c>
      <c r="C13877" s="10" t="s">
        <v>10431</v>
      </c>
      <c r="D13877" s="12" t="s">
        <v>22826</v>
      </c>
      <c r="E13877" s="13">
        <v>45658</v>
      </c>
    </row>
    <row r="13878" spans="1:5">
      <c r="A13878" s="8">
        <v>13876</v>
      </c>
      <c r="B13878" s="9" t="s">
        <v>22827</v>
      </c>
      <c r="C13878" s="10" t="s">
        <v>10431</v>
      </c>
      <c r="D13878" s="12" t="s">
        <v>22828</v>
      </c>
      <c r="E13878" s="13">
        <v>45658</v>
      </c>
    </row>
    <row r="13879" spans="1:5">
      <c r="A13879" s="8">
        <v>13877</v>
      </c>
      <c r="B13879" s="9" t="s">
        <v>22829</v>
      </c>
      <c r="C13879" s="10" t="s">
        <v>214</v>
      </c>
      <c r="D13879" s="12" t="s">
        <v>22830</v>
      </c>
      <c r="E13879" s="13">
        <v>45329</v>
      </c>
    </row>
    <row r="13880" spans="1:5">
      <c r="A13880" s="8">
        <v>13878</v>
      </c>
      <c r="B13880" s="9" t="s">
        <v>22831</v>
      </c>
      <c r="C13880" s="10" t="s">
        <v>214</v>
      </c>
      <c r="D13880" s="12" t="s">
        <v>6356</v>
      </c>
      <c r="E13880" s="13">
        <v>45566</v>
      </c>
    </row>
    <row r="13881" spans="1:5">
      <c r="A13881" s="8">
        <v>13879</v>
      </c>
      <c r="B13881" s="9" t="s">
        <v>22832</v>
      </c>
      <c r="C13881" s="10" t="s">
        <v>214</v>
      </c>
      <c r="D13881" s="12" t="s">
        <v>6356</v>
      </c>
      <c r="E13881" s="13">
        <v>45566</v>
      </c>
    </row>
    <row r="13882" spans="1:5">
      <c r="A13882" s="8">
        <v>13880</v>
      </c>
      <c r="B13882" s="9" t="s">
        <v>22833</v>
      </c>
      <c r="C13882" s="10" t="s">
        <v>214</v>
      </c>
      <c r="D13882" s="12" t="s">
        <v>6356</v>
      </c>
      <c r="E13882" s="13">
        <v>45566</v>
      </c>
    </row>
    <row r="13883" spans="1:5">
      <c r="A13883" s="8">
        <v>13881</v>
      </c>
      <c r="B13883" s="9" t="s">
        <v>22834</v>
      </c>
      <c r="C13883" s="10" t="s">
        <v>214</v>
      </c>
      <c r="D13883" s="12" t="s">
        <v>6356</v>
      </c>
      <c r="E13883" s="13">
        <v>45566</v>
      </c>
    </row>
    <row r="13884" spans="1:5">
      <c r="A13884" s="8">
        <v>13882</v>
      </c>
      <c r="B13884" s="9" t="s">
        <v>22835</v>
      </c>
      <c r="C13884" s="10" t="s">
        <v>214</v>
      </c>
      <c r="D13884" s="12" t="s">
        <v>22836</v>
      </c>
      <c r="E13884" s="13">
        <v>45047</v>
      </c>
    </row>
    <row r="13885" spans="1:5">
      <c r="A13885" s="8">
        <v>13883</v>
      </c>
      <c r="B13885" s="9" t="s">
        <v>22837</v>
      </c>
      <c r="C13885" s="10" t="s">
        <v>214</v>
      </c>
      <c r="D13885" s="12" t="s">
        <v>22838</v>
      </c>
      <c r="E13885" s="13">
        <v>44835</v>
      </c>
    </row>
    <row r="13886" ht="24" spans="1:5">
      <c r="A13886" s="8">
        <v>13884</v>
      </c>
      <c r="B13886" s="9" t="s">
        <v>22839</v>
      </c>
      <c r="C13886" s="10" t="s">
        <v>214</v>
      </c>
      <c r="D13886" s="12" t="s">
        <v>22840</v>
      </c>
      <c r="E13886" s="13">
        <v>44835</v>
      </c>
    </row>
    <row r="13887" spans="1:5">
      <c r="A13887" s="8">
        <v>13885</v>
      </c>
      <c r="B13887" s="9" t="s">
        <v>22841</v>
      </c>
      <c r="C13887" s="10" t="s">
        <v>214</v>
      </c>
      <c r="D13887" s="12" t="s">
        <v>22838</v>
      </c>
      <c r="E13887" s="13">
        <v>44835</v>
      </c>
    </row>
    <row r="13888" spans="1:5">
      <c r="A13888" s="8">
        <v>13886</v>
      </c>
      <c r="B13888" s="9" t="s">
        <v>22842</v>
      </c>
      <c r="C13888" s="10" t="s">
        <v>214</v>
      </c>
      <c r="D13888" s="12" t="s">
        <v>22843</v>
      </c>
      <c r="E13888" s="13">
        <v>45413</v>
      </c>
    </row>
    <row r="13889" spans="1:5">
      <c r="A13889" s="8">
        <v>13887</v>
      </c>
      <c r="B13889" s="9" t="s">
        <v>22844</v>
      </c>
      <c r="C13889" s="10" t="s">
        <v>214</v>
      </c>
      <c r="D13889" s="12" t="s">
        <v>22843</v>
      </c>
      <c r="E13889" s="13">
        <v>45413</v>
      </c>
    </row>
    <row r="13890" spans="1:5">
      <c r="A13890" s="8">
        <v>13888</v>
      </c>
      <c r="B13890" s="9" t="s">
        <v>22845</v>
      </c>
      <c r="C13890" s="10" t="s">
        <v>2428</v>
      </c>
      <c r="D13890" s="12" t="s">
        <v>22846</v>
      </c>
      <c r="E13890" s="13">
        <v>44350</v>
      </c>
    </row>
    <row r="13891" spans="1:5">
      <c r="A13891" s="8">
        <v>13889</v>
      </c>
      <c r="B13891" s="9" t="s">
        <v>22847</v>
      </c>
      <c r="C13891" s="10" t="s">
        <v>2428</v>
      </c>
      <c r="D13891" s="12" t="s">
        <v>22846</v>
      </c>
      <c r="E13891" s="13">
        <v>44930</v>
      </c>
    </row>
    <row r="13892" spans="1:5">
      <c r="A13892" s="8">
        <v>13890</v>
      </c>
      <c r="B13892" s="9" t="s">
        <v>22848</v>
      </c>
      <c r="C13892" s="10" t="s">
        <v>214</v>
      </c>
      <c r="D13892" s="12" t="s">
        <v>14997</v>
      </c>
      <c r="E13892" s="13">
        <v>45302</v>
      </c>
    </row>
    <row r="13893" spans="1:5">
      <c r="A13893" s="8">
        <v>13891</v>
      </c>
      <c r="B13893" s="9" t="s">
        <v>22849</v>
      </c>
      <c r="C13893" s="10" t="s">
        <v>214</v>
      </c>
      <c r="D13893" s="12" t="s">
        <v>14997</v>
      </c>
      <c r="E13893" s="13">
        <v>45306</v>
      </c>
    </row>
    <row r="13894" spans="1:5">
      <c r="A13894" s="8">
        <v>13892</v>
      </c>
      <c r="B13894" s="9" t="s">
        <v>22850</v>
      </c>
      <c r="C13894" s="10" t="s">
        <v>214</v>
      </c>
      <c r="D13894" s="12" t="s">
        <v>14997</v>
      </c>
      <c r="E13894" s="13">
        <v>45302</v>
      </c>
    </row>
    <row r="13895" spans="1:5">
      <c r="A13895" s="8">
        <v>13893</v>
      </c>
      <c r="B13895" s="9" t="s">
        <v>22851</v>
      </c>
      <c r="C13895" s="10" t="s">
        <v>214</v>
      </c>
      <c r="D13895" s="12" t="s">
        <v>14997</v>
      </c>
      <c r="E13895" s="13">
        <v>45302</v>
      </c>
    </row>
    <row r="13896" spans="1:5">
      <c r="A13896" s="8">
        <v>13894</v>
      </c>
      <c r="B13896" s="9" t="s">
        <v>22852</v>
      </c>
      <c r="C13896" s="10" t="s">
        <v>214</v>
      </c>
      <c r="D13896" s="12" t="s">
        <v>14997</v>
      </c>
      <c r="E13896" s="13">
        <v>45302</v>
      </c>
    </row>
    <row r="13897" spans="1:5">
      <c r="A13897" s="8">
        <v>13895</v>
      </c>
      <c r="B13897" s="9" t="s">
        <v>22853</v>
      </c>
      <c r="C13897" s="10" t="s">
        <v>214</v>
      </c>
      <c r="D13897" s="12" t="s">
        <v>14997</v>
      </c>
      <c r="E13897" s="13">
        <v>45292</v>
      </c>
    </row>
    <row r="13898" spans="1:5">
      <c r="A13898" s="8">
        <v>13896</v>
      </c>
      <c r="B13898" s="9" t="s">
        <v>22854</v>
      </c>
      <c r="C13898" s="10" t="s">
        <v>214</v>
      </c>
      <c r="D13898" s="12" t="s">
        <v>14997</v>
      </c>
      <c r="E13898" s="13">
        <v>45302</v>
      </c>
    </row>
    <row r="13899" spans="1:5">
      <c r="A13899" s="8">
        <v>13897</v>
      </c>
      <c r="B13899" s="9" t="s">
        <v>22855</v>
      </c>
      <c r="C13899" s="10" t="s">
        <v>212</v>
      </c>
      <c r="D13899" s="12" t="s">
        <v>22856</v>
      </c>
      <c r="E13899" s="13">
        <v>45524</v>
      </c>
    </row>
    <row r="13900" spans="1:5">
      <c r="A13900" s="8">
        <v>13898</v>
      </c>
      <c r="B13900" s="9" t="s">
        <v>22857</v>
      </c>
      <c r="C13900" s="10" t="s">
        <v>2428</v>
      </c>
      <c r="D13900" s="12" t="s">
        <v>22858</v>
      </c>
      <c r="E13900" s="13">
        <v>45021</v>
      </c>
    </row>
    <row r="13901" spans="1:5">
      <c r="A13901" s="8">
        <v>13899</v>
      </c>
      <c r="B13901" s="9" t="s">
        <v>22859</v>
      </c>
      <c r="C13901" s="10" t="s">
        <v>5043</v>
      </c>
      <c r="D13901" s="12" t="s">
        <v>15109</v>
      </c>
      <c r="E13901" s="13">
        <v>44601</v>
      </c>
    </row>
    <row r="13902" ht="24" spans="1:5">
      <c r="A13902" s="8">
        <v>13900</v>
      </c>
      <c r="B13902" s="9" t="s">
        <v>22860</v>
      </c>
      <c r="C13902" s="10" t="s">
        <v>567</v>
      </c>
      <c r="D13902" s="12" t="s">
        <v>22861</v>
      </c>
      <c r="E13902" s="13">
        <v>45108</v>
      </c>
    </row>
    <row r="13903" ht="24" spans="1:5">
      <c r="A13903" s="8">
        <v>13901</v>
      </c>
      <c r="B13903" s="9" t="s">
        <v>22862</v>
      </c>
      <c r="C13903" s="10" t="s">
        <v>567</v>
      </c>
      <c r="D13903" s="12" t="s">
        <v>68</v>
      </c>
      <c r="E13903" s="13">
        <v>45108</v>
      </c>
    </row>
    <row r="13904" ht="24" spans="1:5">
      <c r="A13904" s="8">
        <v>13902</v>
      </c>
      <c r="B13904" s="9" t="s">
        <v>22863</v>
      </c>
      <c r="C13904" s="10" t="s">
        <v>567</v>
      </c>
      <c r="D13904" s="12" t="s">
        <v>22864</v>
      </c>
      <c r="E13904" s="13">
        <v>45108</v>
      </c>
    </row>
    <row r="13905" ht="24" spans="1:5">
      <c r="A13905" s="8">
        <v>13903</v>
      </c>
      <c r="B13905" s="9" t="s">
        <v>22865</v>
      </c>
      <c r="C13905" s="10" t="s">
        <v>567</v>
      </c>
      <c r="D13905" s="12" t="s">
        <v>22866</v>
      </c>
      <c r="E13905" s="13">
        <v>45108</v>
      </c>
    </row>
    <row r="13906" ht="24" spans="1:5">
      <c r="A13906" s="8">
        <v>13904</v>
      </c>
      <c r="B13906" s="9" t="s">
        <v>22867</v>
      </c>
      <c r="C13906" s="10" t="s">
        <v>567</v>
      </c>
      <c r="D13906" s="12" t="s">
        <v>22868</v>
      </c>
      <c r="E13906" s="13">
        <v>45108</v>
      </c>
    </row>
    <row r="13907" spans="1:5">
      <c r="A13907" s="8">
        <v>13905</v>
      </c>
      <c r="B13907" s="9" t="s">
        <v>22869</v>
      </c>
      <c r="C13907" s="10" t="s">
        <v>214</v>
      </c>
      <c r="D13907" s="12" t="s">
        <v>22870</v>
      </c>
      <c r="E13907" s="13">
        <v>45201</v>
      </c>
    </row>
    <row r="13908" spans="1:5">
      <c r="A13908" s="8">
        <v>13906</v>
      </c>
      <c r="B13908" s="9" t="s">
        <v>22871</v>
      </c>
      <c r="C13908" s="10" t="s">
        <v>214</v>
      </c>
      <c r="D13908" s="12" t="s">
        <v>22872</v>
      </c>
      <c r="E13908" s="13">
        <v>45051</v>
      </c>
    </row>
    <row r="13909" spans="1:5">
      <c r="A13909" s="8">
        <v>13907</v>
      </c>
      <c r="B13909" s="9" t="s">
        <v>22873</v>
      </c>
      <c r="C13909" s="10" t="s">
        <v>5717</v>
      </c>
      <c r="D13909" s="12" t="s">
        <v>22874</v>
      </c>
      <c r="E13909" s="13">
        <v>45108</v>
      </c>
    </row>
    <row r="13910" spans="1:5">
      <c r="A13910" s="8">
        <v>13908</v>
      </c>
      <c r="B13910" s="9" t="s">
        <v>22875</v>
      </c>
      <c r="C13910" s="10" t="s">
        <v>5717</v>
      </c>
      <c r="D13910" s="12" t="s">
        <v>22874</v>
      </c>
      <c r="E13910" s="13">
        <v>45108</v>
      </c>
    </row>
    <row r="13911" spans="1:5">
      <c r="A13911" s="8">
        <v>13909</v>
      </c>
      <c r="B13911" s="9" t="s">
        <v>22876</v>
      </c>
      <c r="C13911" s="10" t="s">
        <v>212</v>
      </c>
      <c r="D13911" s="12" t="s">
        <v>15949</v>
      </c>
      <c r="E13911" s="13">
        <v>45413</v>
      </c>
    </row>
    <row r="13912" spans="1:5">
      <c r="A13912" s="8">
        <v>13910</v>
      </c>
      <c r="B13912" s="9" t="s">
        <v>22877</v>
      </c>
      <c r="C13912" s="10" t="s">
        <v>212</v>
      </c>
      <c r="D13912" s="12" t="s">
        <v>15949</v>
      </c>
      <c r="E13912" s="13">
        <v>45413</v>
      </c>
    </row>
    <row r="13913" spans="1:5">
      <c r="A13913" s="8">
        <v>13911</v>
      </c>
      <c r="B13913" s="9" t="s">
        <v>22878</v>
      </c>
      <c r="C13913" s="10" t="s">
        <v>212</v>
      </c>
      <c r="D13913" s="12" t="s">
        <v>15949</v>
      </c>
      <c r="E13913" s="13">
        <v>45413</v>
      </c>
    </row>
    <row r="13914" spans="1:5">
      <c r="A13914" s="8">
        <v>13912</v>
      </c>
      <c r="B13914" s="9" t="s">
        <v>22879</v>
      </c>
      <c r="C13914" s="10" t="s">
        <v>214</v>
      </c>
      <c r="D13914" s="12" t="s">
        <v>22880</v>
      </c>
      <c r="E13914" s="13">
        <v>45474</v>
      </c>
    </row>
    <row r="13915" spans="1:5">
      <c r="A13915" s="8">
        <v>13913</v>
      </c>
      <c r="B13915" s="9" t="s">
        <v>22881</v>
      </c>
      <c r="C13915" s="10" t="s">
        <v>214</v>
      </c>
      <c r="D13915" s="12" t="s">
        <v>22880</v>
      </c>
      <c r="E13915" s="13">
        <v>45474</v>
      </c>
    </row>
    <row r="13916" spans="1:5">
      <c r="A13916" s="8">
        <v>13914</v>
      </c>
      <c r="B13916" s="9" t="s">
        <v>22882</v>
      </c>
      <c r="C13916" s="10" t="s">
        <v>214</v>
      </c>
      <c r="D13916" s="12" t="s">
        <v>22880</v>
      </c>
      <c r="E13916" s="13">
        <v>45474</v>
      </c>
    </row>
    <row r="13917" spans="1:5">
      <c r="A13917" s="8">
        <v>13915</v>
      </c>
      <c r="B13917" s="9" t="s">
        <v>22883</v>
      </c>
      <c r="C13917" s="10" t="s">
        <v>214</v>
      </c>
      <c r="D13917" s="12" t="s">
        <v>22880</v>
      </c>
      <c r="E13917" s="13">
        <v>45474</v>
      </c>
    </row>
    <row r="13918" spans="1:5">
      <c r="A13918" s="8">
        <v>13916</v>
      </c>
      <c r="B13918" s="9" t="s">
        <v>22884</v>
      </c>
      <c r="C13918" s="10" t="s">
        <v>214</v>
      </c>
      <c r="D13918" s="12" t="s">
        <v>22880</v>
      </c>
      <c r="E13918" s="13">
        <v>45474</v>
      </c>
    </row>
    <row r="13919" ht="24" spans="1:5">
      <c r="A13919" s="8">
        <v>13917</v>
      </c>
      <c r="B13919" s="9" t="s">
        <v>22885</v>
      </c>
      <c r="C13919" s="10" t="s">
        <v>567</v>
      </c>
      <c r="D13919" s="12" t="s">
        <v>22886</v>
      </c>
      <c r="E13919" s="13">
        <v>45108</v>
      </c>
    </row>
    <row r="13920" ht="24" spans="1:5">
      <c r="A13920" s="8">
        <v>13918</v>
      </c>
      <c r="B13920" s="9" t="s">
        <v>22887</v>
      </c>
      <c r="C13920" s="10" t="s">
        <v>567</v>
      </c>
      <c r="D13920" s="12" t="s">
        <v>22888</v>
      </c>
      <c r="E13920" s="13">
        <v>45108</v>
      </c>
    </row>
    <row r="13921" ht="24" spans="1:5">
      <c r="A13921" s="8">
        <v>13919</v>
      </c>
      <c r="B13921" s="9" t="s">
        <v>22889</v>
      </c>
      <c r="C13921" s="10" t="s">
        <v>567</v>
      </c>
      <c r="D13921" s="12" t="s">
        <v>22890</v>
      </c>
      <c r="E13921" s="13">
        <v>45108</v>
      </c>
    </row>
    <row r="13922" ht="24" spans="1:5">
      <c r="A13922" s="8">
        <v>13920</v>
      </c>
      <c r="B13922" s="9" t="s">
        <v>22891</v>
      </c>
      <c r="C13922" s="10" t="s">
        <v>567</v>
      </c>
      <c r="D13922" s="12" t="s">
        <v>22892</v>
      </c>
      <c r="E13922" s="13">
        <v>45108</v>
      </c>
    </row>
    <row r="13923" ht="24" spans="1:5">
      <c r="A13923" s="8">
        <v>13921</v>
      </c>
      <c r="B13923" s="9" t="s">
        <v>22893</v>
      </c>
      <c r="C13923" s="10" t="s">
        <v>567</v>
      </c>
      <c r="D13923" s="12" t="s">
        <v>22894</v>
      </c>
      <c r="E13923" s="13">
        <v>45108</v>
      </c>
    </row>
    <row r="13924" ht="24" spans="1:5">
      <c r="A13924" s="8">
        <v>13922</v>
      </c>
      <c r="B13924" s="9" t="s">
        <v>22895</v>
      </c>
      <c r="C13924" s="10" t="s">
        <v>567</v>
      </c>
      <c r="D13924" s="12" t="s">
        <v>22896</v>
      </c>
      <c r="E13924" s="13">
        <v>45108</v>
      </c>
    </row>
    <row r="13925" ht="24" spans="1:5">
      <c r="A13925" s="8">
        <v>13923</v>
      </c>
      <c r="B13925" s="9" t="s">
        <v>22897</v>
      </c>
      <c r="C13925" s="10" t="s">
        <v>567</v>
      </c>
      <c r="D13925" s="12" t="s">
        <v>22898</v>
      </c>
      <c r="E13925" s="13">
        <v>45108</v>
      </c>
    </row>
    <row r="13926" ht="24" spans="1:5">
      <c r="A13926" s="8">
        <v>13924</v>
      </c>
      <c r="B13926" s="9" t="s">
        <v>22899</v>
      </c>
      <c r="C13926" s="10" t="s">
        <v>567</v>
      </c>
      <c r="D13926" s="12" t="s">
        <v>22900</v>
      </c>
      <c r="E13926" s="13">
        <v>45108</v>
      </c>
    </row>
    <row r="13927" ht="24" spans="1:5">
      <c r="A13927" s="8">
        <v>13925</v>
      </c>
      <c r="B13927" s="9" t="s">
        <v>22901</v>
      </c>
      <c r="C13927" s="10" t="s">
        <v>567</v>
      </c>
      <c r="D13927" s="12" t="s">
        <v>22902</v>
      </c>
      <c r="E13927" s="13">
        <v>45108</v>
      </c>
    </row>
    <row r="13928" ht="24" spans="1:5">
      <c r="A13928" s="8">
        <v>13926</v>
      </c>
      <c r="B13928" s="9" t="s">
        <v>22903</v>
      </c>
      <c r="C13928" s="10" t="s">
        <v>567</v>
      </c>
      <c r="D13928" s="12" t="s">
        <v>9888</v>
      </c>
      <c r="E13928" s="13">
        <v>45108</v>
      </c>
    </row>
    <row r="13929" ht="24" spans="1:5">
      <c r="A13929" s="8">
        <v>13927</v>
      </c>
      <c r="B13929" s="9" t="s">
        <v>22904</v>
      </c>
      <c r="C13929" s="10" t="s">
        <v>567</v>
      </c>
      <c r="D13929" s="12" t="s">
        <v>22905</v>
      </c>
      <c r="E13929" s="13">
        <v>45108</v>
      </c>
    </row>
    <row r="13930" ht="24" spans="1:5">
      <c r="A13930" s="8">
        <v>13928</v>
      </c>
      <c r="B13930" s="9" t="s">
        <v>22906</v>
      </c>
      <c r="C13930" s="10" t="s">
        <v>567</v>
      </c>
      <c r="D13930" s="12" t="s">
        <v>22907</v>
      </c>
      <c r="E13930" s="13">
        <v>45108</v>
      </c>
    </row>
    <row r="13931" ht="24" spans="1:5">
      <c r="A13931" s="8">
        <v>13929</v>
      </c>
      <c r="B13931" s="9" t="s">
        <v>22908</v>
      </c>
      <c r="C13931" s="10" t="s">
        <v>567</v>
      </c>
      <c r="D13931" s="12" t="s">
        <v>22909</v>
      </c>
      <c r="E13931" s="13">
        <v>45108</v>
      </c>
    </row>
    <row r="13932" ht="24" spans="1:5">
      <c r="A13932" s="8">
        <v>13930</v>
      </c>
      <c r="B13932" s="9" t="s">
        <v>22910</v>
      </c>
      <c r="C13932" s="10" t="s">
        <v>567</v>
      </c>
      <c r="D13932" s="12" t="s">
        <v>22911</v>
      </c>
      <c r="E13932" s="13">
        <v>45108</v>
      </c>
    </row>
    <row r="13933" ht="24" spans="1:5">
      <c r="A13933" s="8">
        <v>13931</v>
      </c>
      <c r="B13933" s="9" t="s">
        <v>22912</v>
      </c>
      <c r="C13933" s="10" t="s">
        <v>567</v>
      </c>
      <c r="D13933" s="12" t="s">
        <v>22913</v>
      </c>
      <c r="E13933" s="13">
        <v>45108</v>
      </c>
    </row>
    <row r="13934" ht="24" spans="1:5">
      <c r="A13934" s="8">
        <v>13932</v>
      </c>
      <c r="B13934" s="9" t="s">
        <v>22914</v>
      </c>
      <c r="C13934" s="10" t="s">
        <v>567</v>
      </c>
      <c r="D13934" s="12" t="s">
        <v>22915</v>
      </c>
      <c r="E13934" s="13">
        <v>45108</v>
      </c>
    </row>
    <row r="13935" ht="24" spans="1:5">
      <c r="A13935" s="8">
        <v>13933</v>
      </c>
      <c r="B13935" s="9" t="s">
        <v>22916</v>
      </c>
      <c r="C13935" s="10" t="s">
        <v>567</v>
      </c>
      <c r="D13935" s="12" t="s">
        <v>22917</v>
      </c>
      <c r="E13935" s="13">
        <v>45108</v>
      </c>
    </row>
    <row r="13936" ht="24" spans="1:5">
      <c r="A13936" s="8">
        <v>13934</v>
      </c>
      <c r="B13936" s="9" t="s">
        <v>22918</v>
      </c>
      <c r="C13936" s="10" t="s">
        <v>567</v>
      </c>
      <c r="D13936" s="12" t="s">
        <v>22919</v>
      </c>
      <c r="E13936" s="13">
        <v>45108</v>
      </c>
    </row>
    <row r="13937" ht="24" spans="1:5">
      <c r="A13937" s="8">
        <v>13935</v>
      </c>
      <c r="B13937" s="9" t="s">
        <v>22920</v>
      </c>
      <c r="C13937" s="10" t="s">
        <v>567</v>
      </c>
      <c r="D13937" s="12" t="s">
        <v>22921</v>
      </c>
      <c r="E13937" s="13">
        <v>45108</v>
      </c>
    </row>
    <row r="13938" spans="1:5">
      <c r="A13938" s="8">
        <v>13936</v>
      </c>
      <c r="B13938" s="9" t="s">
        <v>22922</v>
      </c>
      <c r="C13938" s="10" t="s">
        <v>7528</v>
      </c>
      <c r="D13938" s="12" t="s">
        <v>20463</v>
      </c>
      <c r="E13938" s="13">
        <v>45566</v>
      </c>
    </row>
    <row r="13939" spans="1:5">
      <c r="A13939" s="8">
        <v>13937</v>
      </c>
      <c r="B13939" s="9" t="s">
        <v>22923</v>
      </c>
      <c r="C13939" s="10" t="s">
        <v>212</v>
      </c>
      <c r="D13939" s="12" t="s">
        <v>4291</v>
      </c>
      <c r="E13939" s="13">
        <v>44779</v>
      </c>
    </row>
    <row r="13940" spans="1:5">
      <c r="A13940" s="8">
        <v>13938</v>
      </c>
      <c r="B13940" s="9" t="s">
        <v>22924</v>
      </c>
      <c r="C13940" s="10" t="s">
        <v>2428</v>
      </c>
      <c r="D13940" s="12" t="s">
        <v>6428</v>
      </c>
      <c r="E13940" s="13">
        <v>45231</v>
      </c>
    </row>
    <row r="13941" spans="1:5">
      <c r="A13941" s="8">
        <v>13939</v>
      </c>
      <c r="B13941" s="9" t="s">
        <v>22925</v>
      </c>
      <c r="C13941" s="10" t="s">
        <v>2428</v>
      </c>
      <c r="D13941" s="12" t="s">
        <v>6428</v>
      </c>
      <c r="E13941" s="13">
        <v>45170</v>
      </c>
    </row>
    <row r="13942" spans="1:5">
      <c r="A13942" s="8">
        <v>13940</v>
      </c>
      <c r="B13942" s="9" t="s">
        <v>22926</v>
      </c>
      <c r="C13942" s="10" t="s">
        <v>2428</v>
      </c>
      <c r="D13942" s="12" t="s">
        <v>6428</v>
      </c>
      <c r="E13942" s="13">
        <v>45170</v>
      </c>
    </row>
    <row r="13943" spans="1:5">
      <c r="A13943" s="8">
        <v>13941</v>
      </c>
      <c r="B13943" s="9" t="s">
        <v>22927</v>
      </c>
      <c r="C13943" s="10" t="s">
        <v>2428</v>
      </c>
      <c r="D13943" s="12" t="s">
        <v>6428</v>
      </c>
      <c r="E13943" s="13">
        <v>45170</v>
      </c>
    </row>
    <row r="13944" spans="1:5">
      <c r="A13944" s="8">
        <v>13942</v>
      </c>
      <c r="B13944" s="9" t="s">
        <v>22928</v>
      </c>
      <c r="C13944" s="10" t="s">
        <v>2428</v>
      </c>
      <c r="D13944" s="12" t="s">
        <v>6428</v>
      </c>
      <c r="E13944" s="13">
        <v>45200</v>
      </c>
    </row>
    <row r="13945" spans="1:5">
      <c r="A13945" s="8">
        <v>13943</v>
      </c>
      <c r="B13945" s="9" t="s">
        <v>22929</v>
      </c>
      <c r="C13945" s="10" t="s">
        <v>2428</v>
      </c>
      <c r="D13945" s="12" t="s">
        <v>6428</v>
      </c>
      <c r="E13945" s="13">
        <v>45170</v>
      </c>
    </row>
    <row r="13946" spans="1:5">
      <c r="A13946" s="8">
        <v>13944</v>
      </c>
      <c r="B13946" s="9" t="s">
        <v>22930</v>
      </c>
      <c r="C13946" s="10" t="s">
        <v>481</v>
      </c>
      <c r="D13946" s="12" t="s">
        <v>22931</v>
      </c>
      <c r="E13946" s="13">
        <v>43922</v>
      </c>
    </row>
    <row r="13947" spans="1:5">
      <c r="A13947" s="8">
        <v>13945</v>
      </c>
      <c r="B13947" s="9" t="s">
        <v>22932</v>
      </c>
      <c r="C13947" s="10" t="s">
        <v>5043</v>
      </c>
      <c r="D13947" s="12" t="s">
        <v>9966</v>
      </c>
      <c r="E13947" s="13">
        <v>45017</v>
      </c>
    </row>
    <row r="13948" spans="1:5">
      <c r="A13948" s="8">
        <v>13946</v>
      </c>
      <c r="B13948" s="9" t="s">
        <v>22933</v>
      </c>
      <c r="C13948" s="10" t="s">
        <v>214</v>
      </c>
      <c r="D13948" s="12" t="s">
        <v>22934</v>
      </c>
      <c r="E13948" s="13">
        <v>44683</v>
      </c>
    </row>
    <row r="13949" spans="1:5">
      <c r="A13949" s="8">
        <v>13947</v>
      </c>
      <c r="B13949" s="9" t="s">
        <v>22935</v>
      </c>
      <c r="C13949" s="10" t="s">
        <v>214</v>
      </c>
      <c r="D13949" s="12" t="s">
        <v>22934</v>
      </c>
      <c r="E13949" s="13">
        <v>44683</v>
      </c>
    </row>
    <row r="13950" spans="1:5">
      <c r="A13950" s="8">
        <v>13948</v>
      </c>
      <c r="B13950" s="9" t="s">
        <v>22936</v>
      </c>
      <c r="C13950" s="10" t="s">
        <v>214</v>
      </c>
      <c r="D13950" s="12" t="s">
        <v>5208</v>
      </c>
      <c r="E13950" s="13">
        <v>45566</v>
      </c>
    </row>
    <row r="13951" spans="1:5">
      <c r="A13951" s="8">
        <v>13949</v>
      </c>
      <c r="B13951" s="9" t="s">
        <v>22937</v>
      </c>
      <c r="C13951" s="10" t="s">
        <v>214</v>
      </c>
      <c r="D13951" s="12" t="s">
        <v>5208</v>
      </c>
      <c r="E13951" s="13">
        <v>45566</v>
      </c>
    </row>
    <row r="13952" spans="1:5">
      <c r="A13952" s="8">
        <v>13950</v>
      </c>
      <c r="B13952" s="9" t="s">
        <v>22938</v>
      </c>
      <c r="C13952" s="10" t="s">
        <v>214</v>
      </c>
      <c r="D13952" s="12" t="s">
        <v>22830</v>
      </c>
      <c r="E13952" s="13">
        <v>45231</v>
      </c>
    </row>
    <row r="13953" spans="1:5">
      <c r="A13953" s="8">
        <v>13951</v>
      </c>
      <c r="B13953" s="9" t="s">
        <v>22939</v>
      </c>
      <c r="C13953" s="10" t="s">
        <v>214</v>
      </c>
      <c r="D13953" s="12" t="s">
        <v>22830</v>
      </c>
      <c r="E13953" s="13">
        <v>45231</v>
      </c>
    </row>
    <row r="13954" spans="1:5">
      <c r="A13954" s="8">
        <v>13952</v>
      </c>
      <c r="B13954" s="9" t="s">
        <v>22940</v>
      </c>
      <c r="C13954" s="10" t="s">
        <v>214</v>
      </c>
      <c r="D13954" s="12" t="s">
        <v>22941</v>
      </c>
      <c r="E13954" s="13">
        <v>45231</v>
      </c>
    </row>
    <row r="13955" spans="1:5">
      <c r="A13955" s="8">
        <v>13953</v>
      </c>
      <c r="B13955" s="9" t="s">
        <v>22942</v>
      </c>
      <c r="C13955" s="10" t="s">
        <v>214</v>
      </c>
      <c r="D13955" s="12" t="s">
        <v>22830</v>
      </c>
      <c r="E13955" s="13">
        <v>45235</v>
      </c>
    </row>
    <row r="13956" spans="1:5">
      <c r="A13956" s="8">
        <v>13954</v>
      </c>
      <c r="B13956" s="9" t="s">
        <v>22943</v>
      </c>
      <c r="C13956" s="10" t="s">
        <v>214</v>
      </c>
      <c r="D13956" s="12" t="s">
        <v>22830</v>
      </c>
      <c r="E13956" s="13">
        <v>45231</v>
      </c>
    </row>
    <row r="13957" spans="1:5">
      <c r="A13957" s="8">
        <v>13955</v>
      </c>
      <c r="B13957" s="9" t="s">
        <v>22944</v>
      </c>
      <c r="C13957" s="10" t="s">
        <v>214</v>
      </c>
      <c r="D13957" s="12" t="s">
        <v>22830</v>
      </c>
      <c r="E13957" s="13">
        <v>45231</v>
      </c>
    </row>
    <row r="13958" spans="1:5">
      <c r="A13958" s="8">
        <v>13956</v>
      </c>
      <c r="B13958" s="9" t="s">
        <v>22945</v>
      </c>
      <c r="C13958" s="10" t="s">
        <v>214</v>
      </c>
      <c r="D13958" s="12" t="s">
        <v>22830</v>
      </c>
      <c r="E13958" s="13">
        <v>45238</v>
      </c>
    </row>
    <row r="13959" spans="1:5">
      <c r="A13959" s="8">
        <v>13957</v>
      </c>
      <c r="B13959" s="9" t="s">
        <v>22946</v>
      </c>
      <c r="C13959" s="10" t="s">
        <v>214</v>
      </c>
      <c r="D13959" s="12" t="s">
        <v>5208</v>
      </c>
      <c r="E13959" s="13">
        <v>45017</v>
      </c>
    </row>
    <row r="13960" spans="1:5">
      <c r="A13960" s="8">
        <v>13958</v>
      </c>
      <c r="B13960" s="9" t="s">
        <v>22947</v>
      </c>
      <c r="C13960" s="10" t="s">
        <v>214</v>
      </c>
      <c r="D13960" s="12" t="s">
        <v>22948</v>
      </c>
      <c r="E13960" s="13">
        <v>45177</v>
      </c>
    </row>
    <row r="13961" spans="1:5">
      <c r="A13961" s="8">
        <v>13959</v>
      </c>
      <c r="B13961" s="9" t="s">
        <v>22949</v>
      </c>
      <c r="C13961" s="10" t="s">
        <v>214</v>
      </c>
      <c r="D13961" s="12" t="s">
        <v>22948</v>
      </c>
      <c r="E13961" s="13">
        <v>45421</v>
      </c>
    </row>
    <row r="13962" spans="1:5">
      <c r="A13962" s="8">
        <v>13960</v>
      </c>
      <c r="B13962" s="9" t="s">
        <v>22950</v>
      </c>
      <c r="C13962" s="10" t="s">
        <v>214</v>
      </c>
      <c r="D13962" s="12" t="s">
        <v>22951</v>
      </c>
      <c r="E13962" s="13">
        <v>45421</v>
      </c>
    </row>
    <row r="13963" spans="1:5">
      <c r="A13963" s="8">
        <v>13961</v>
      </c>
      <c r="B13963" s="9" t="s">
        <v>22952</v>
      </c>
      <c r="C13963" s="10" t="s">
        <v>214</v>
      </c>
      <c r="D13963" s="12" t="s">
        <v>22953</v>
      </c>
      <c r="E13963" s="13">
        <v>45170</v>
      </c>
    </row>
    <row r="13964" spans="1:5">
      <c r="A13964" s="8">
        <v>13962</v>
      </c>
      <c r="B13964" s="9" t="s">
        <v>22954</v>
      </c>
      <c r="C13964" s="10" t="s">
        <v>214</v>
      </c>
      <c r="D13964" s="12" t="s">
        <v>22953</v>
      </c>
      <c r="E13964" s="13">
        <v>45047</v>
      </c>
    </row>
    <row r="13965" spans="1:5">
      <c r="A13965" s="8">
        <v>13963</v>
      </c>
      <c r="B13965" s="9" t="s">
        <v>22955</v>
      </c>
      <c r="C13965" s="10" t="s">
        <v>214</v>
      </c>
      <c r="D13965" s="12" t="s">
        <v>22953</v>
      </c>
      <c r="E13965" s="13">
        <v>44911</v>
      </c>
    </row>
    <row r="13966" spans="1:5">
      <c r="A13966" s="8">
        <v>13964</v>
      </c>
      <c r="B13966" s="9" t="s">
        <v>22956</v>
      </c>
      <c r="C13966" s="10" t="s">
        <v>214</v>
      </c>
      <c r="D13966" s="12" t="s">
        <v>22953</v>
      </c>
      <c r="E13966" s="13">
        <v>44896</v>
      </c>
    </row>
    <row r="13967" spans="1:5">
      <c r="A13967" s="8">
        <v>13965</v>
      </c>
      <c r="B13967" s="9" t="s">
        <v>22957</v>
      </c>
      <c r="C13967" s="10" t="s">
        <v>214</v>
      </c>
      <c r="D13967" s="12" t="s">
        <v>22958</v>
      </c>
      <c r="E13967" s="13">
        <v>45367</v>
      </c>
    </row>
    <row r="13968" spans="1:5">
      <c r="A13968" s="8">
        <v>13966</v>
      </c>
      <c r="B13968" s="9" t="s">
        <v>22959</v>
      </c>
      <c r="C13968" s="10" t="s">
        <v>214</v>
      </c>
      <c r="D13968" s="12" t="s">
        <v>22960</v>
      </c>
      <c r="E13968" s="13">
        <v>45430</v>
      </c>
    </row>
    <row r="13969" spans="1:5">
      <c r="A13969" s="8">
        <v>13967</v>
      </c>
      <c r="B13969" s="9" t="s">
        <v>22961</v>
      </c>
      <c r="C13969" s="10" t="s">
        <v>214</v>
      </c>
      <c r="D13969" s="12" t="s">
        <v>22960</v>
      </c>
      <c r="E13969" s="13">
        <v>45431</v>
      </c>
    </row>
    <row r="13970" spans="1:5">
      <c r="A13970" s="8">
        <v>13968</v>
      </c>
      <c r="B13970" s="9" t="s">
        <v>22962</v>
      </c>
      <c r="C13970" s="10" t="s">
        <v>214</v>
      </c>
      <c r="D13970" s="12" t="s">
        <v>22963</v>
      </c>
      <c r="E13970" s="13">
        <v>44897</v>
      </c>
    </row>
    <row r="13971" spans="1:5">
      <c r="A13971" s="8">
        <v>13969</v>
      </c>
      <c r="B13971" s="9" t="s">
        <v>22964</v>
      </c>
      <c r="C13971" s="10" t="s">
        <v>214</v>
      </c>
      <c r="D13971" s="12" t="s">
        <v>22965</v>
      </c>
      <c r="E13971" s="13">
        <v>44572</v>
      </c>
    </row>
    <row r="13972" spans="1:5">
      <c r="A13972" s="8">
        <v>13970</v>
      </c>
      <c r="B13972" s="9" t="s">
        <v>22966</v>
      </c>
      <c r="C13972" s="10" t="s">
        <v>214</v>
      </c>
      <c r="D13972" s="12" t="s">
        <v>22967</v>
      </c>
      <c r="E13972" s="13">
        <v>44691</v>
      </c>
    </row>
    <row r="13973" spans="1:5">
      <c r="A13973" s="8">
        <v>13971</v>
      </c>
      <c r="B13973" s="9" t="s">
        <v>22968</v>
      </c>
      <c r="C13973" s="10" t="s">
        <v>214</v>
      </c>
      <c r="D13973" s="12" t="s">
        <v>16583</v>
      </c>
      <c r="E13973" s="13">
        <v>45139</v>
      </c>
    </row>
    <row r="13974" spans="1:5">
      <c r="A13974" s="8">
        <v>13972</v>
      </c>
      <c r="B13974" s="9" t="s">
        <v>22969</v>
      </c>
      <c r="C13974" s="10" t="s">
        <v>214</v>
      </c>
      <c r="D13974" s="12" t="s">
        <v>22970</v>
      </c>
      <c r="E13974" s="13">
        <v>45172</v>
      </c>
    </row>
    <row r="13975" spans="1:5">
      <c r="A13975" s="8">
        <v>13973</v>
      </c>
      <c r="B13975" s="9" t="s">
        <v>22971</v>
      </c>
      <c r="C13975" s="10" t="s">
        <v>214</v>
      </c>
      <c r="D13975" s="12" t="s">
        <v>22972</v>
      </c>
      <c r="E13975" s="13">
        <v>44775</v>
      </c>
    </row>
    <row r="13976" spans="1:5">
      <c r="A13976" s="8">
        <v>13974</v>
      </c>
      <c r="B13976" s="9" t="s">
        <v>22973</v>
      </c>
      <c r="C13976" s="10" t="s">
        <v>214</v>
      </c>
      <c r="D13976" s="12" t="s">
        <v>22974</v>
      </c>
      <c r="E13976" s="13">
        <v>44775</v>
      </c>
    </row>
    <row r="13977" spans="1:5">
      <c r="A13977" s="8">
        <v>13975</v>
      </c>
      <c r="B13977" s="9" t="s">
        <v>22975</v>
      </c>
      <c r="C13977" s="10" t="s">
        <v>214</v>
      </c>
      <c r="D13977" s="12" t="s">
        <v>6984</v>
      </c>
      <c r="E13977" s="13">
        <v>44775</v>
      </c>
    </row>
    <row r="13978" spans="1:5">
      <c r="A13978" s="8">
        <v>13976</v>
      </c>
      <c r="B13978" s="9" t="s">
        <v>22976</v>
      </c>
      <c r="C13978" s="10" t="s">
        <v>572</v>
      </c>
      <c r="D13978" s="12" t="s">
        <v>5646</v>
      </c>
      <c r="E13978" s="13">
        <v>45567</v>
      </c>
    </row>
    <row r="13979" ht="24" spans="1:5">
      <c r="A13979" s="8">
        <v>13977</v>
      </c>
      <c r="B13979" s="9" t="s">
        <v>22977</v>
      </c>
      <c r="C13979" s="10" t="s">
        <v>7</v>
      </c>
      <c r="D13979" s="12" t="s">
        <v>22978</v>
      </c>
      <c r="E13979" s="13">
        <v>45017</v>
      </c>
    </row>
    <row r="13980" spans="1:5">
      <c r="A13980" s="8">
        <v>13978</v>
      </c>
      <c r="B13980" s="9" t="s">
        <v>22979</v>
      </c>
      <c r="C13980" s="10" t="s">
        <v>7</v>
      </c>
      <c r="D13980" s="12" t="s">
        <v>22978</v>
      </c>
      <c r="E13980" s="13">
        <v>45017</v>
      </c>
    </row>
    <row r="13981" spans="1:5">
      <c r="A13981" s="8">
        <v>13979</v>
      </c>
      <c r="B13981" s="9" t="s">
        <v>22980</v>
      </c>
      <c r="C13981" s="10" t="s">
        <v>7</v>
      </c>
      <c r="D13981" s="12" t="s">
        <v>22981</v>
      </c>
      <c r="E13981" s="13">
        <v>45017</v>
      </c>
    </row>
    <row r="13982" spans="1:5">
      <c r="A13982" s="8">
        <v>13980</v>
      </c>
      <c r="B13982" s="9" t="s">
        <v>22982</v>
      </c>
      <c r="C13982" s="10" t="s">
        <v>7</v>
      </c>
      <c r="D13982" s="12" t="s">
        <v>22983</v>
      </c>
      <c r="E13982" s="13">
        <v>45017</v>
      </c>
    </row>
    <row r="13983" spans="1:5">
      <c r="A13983" s="8">
        <v>13981</v>
      </c>
      <c r="B13983" s="9" t="s">
        <v>22984</v>
      </c>
      <c r="C13983" s="10" t="s">
        <v>212</v>
      </c>
      <c r="D13983" s="12" t="s">
        <v>22985</v>
      </c>
      <c r="E13983" s="13">
        <v>45203</v>
      </c>
    </row>
    <row r="13984" spans="1:5">
      <c r="A13984" s="8">
        <v>13982</v>
      </c>
      <c r="B13984" s="9" t="s">
        <v>22986</v>
      </c>
      <c r="C13984" s="10" t="s">
        <v>212</v>
      </c>
      <c r="D13984" s="12" t="s">
        <v>22987</v>
      </c>
      <c r="E13984" s="13">
        <v>45555</v>
      </c>
    </row>
    <row r="13985" spans="1:5">
      <c r="A13985" s="8">
        <v>13983</v>
      </c>
      <c r="B13985" s="9" t="s">
        <v>22988</v>
      </c>
      <c r="C13985" s="10" t="s">
        <v>212</v>
      </c>
      <c r="D13985" s="12" t="s">
        <v>22989</v>
      </c>
      <c r="E13985" s="13">
        <v>45305</v>
      </c>
    </row>
    <row r="13986" spans="1:5">
      <c r="A13986" s="8">
        <v>13984</v>
      </c>
      <c r="B13986" s="9" t="s">
        <v>22990</v>
      </c>
      <c r="C13986" s="10" t="s">
        <v>212</v>
      </c>
      <c r="D13986" s="12" t="s">
        <v>22991</v>
      </c>
      <c r="E13986" s="13">
        <v>44776</v>
      </c>
    </row>
    <row r="13987" spans="1:5">
      <c r="A13987" s="8">
        <v>13985</v>
      </c>
      <c r="B13987" s="9" t="s">
        <v>22992</v>
      </c>
      <c r="C13987" s="10" t="s">
        <v>212</v>
      </c>
      <c r="D13987" s="12" t="s">
        <v>22993</v>
      </c>
      <c r="E13987" s="13">
        <v>45612</v>
      </c>
    </row>
    <row r="13988" spans="1:5">
      <c r="A13988" s="8">
        <v>13986</v>
      </c>
      <c r="B13988" s="9" t="s">
        <v>22994</v>
      </c>
      <c r="C13988" s="10" t="s">
        <v>212</v>
      </c>
      <c r="D13988" s="12" t="s">
        <v>22995</v>
      </c>
      <c r="E13988" s="13">
        <v>45470</v>
      </c>
    </row>
    <row r="13989" spans="1:5">
      <c r="A13989" s="8">
        <v>13987</v>
      </c>
      <c r="B13989" s="9" t="s">
        <v>22996</v>
      </c>
      <c r="C13989" s="10" t="s">
        <v>12082</v>
      </c>
      <c r="D13989" s="12" t="s">
        <v>22997</v>
      </c>
      <c r="E13989" s="13">
        <v>45293</v>
      </c>
    </row>
    <row r="13990" spans="1:5">
      <c r="A13990" s="8">
        <v>13988</v>
      </c>
      <c r="B13990" s="9" t="s">
        <v>22998</v>
      </c>
      <c r="C13990" s="10" t="s">
        <v>5043</v>
      </c>
      <c r="D13990" s="12" t="s">
        <v>22999</v>
      </c>
      <c r="E13990" s="13">
        <v>44835</v>
      </c>
    </row>
    <row r="13991" spans="1:5">
      <c r="A13991" s="8">
        <v>13989</v>
      </c>
      <c r="B13991" s="9" t="s">
        <v>23000</v>
      </c>
      <c r="C13991" s="10" t="s">
        <v>6973</v>
      </c>
      <c r="D13991" s="12" t="s">
        <v>23001</v>
      </c>
      <c r="E13991" s="13">
        <v>44814</v>
      </c>
    </row>
    <row r="13992" spans="1:5">
      <c r="A13992" s="8">
        <v>13990</v>
      </c>
      <c r="B13992" s="9" t="s">
        <v>23002</v>
      </c>
      <c r="C13992" s="10" t="s">
        <v>5060</v>
      </c>
      <c r="D13992" s="12" t="s">
        <v>23003</v>
      </c>
      <c r="E13992" s="13">
        <v>43984</v>
      </c>
    </row>
    <row r="13993" spans="1:5">
      <c r="A13993" s="8">
        <v>13991</v>
      </c>
      <c r="B13993" s="9" t="s">
        <v>23004</v>
      </c>
      <c r="C13993" s="10" t="s">
        <v>5060</v>
      </c>
      <c r="D13993" s="12" t="s">
        <v>23003</v>
      </c>
      <c r="E13993" s="13">
        <v>43984</v>
      </c>
    </row>
    <row r="13994" spans="1:5">
      <c r="A13994" s="8">
        <v>13992</v>
      </c>
      <c r="B13994" s="9" t="s">
        <v>23005</v>
      </c>
      <c r="C13994" s="10" t="s">
        <v>5060</v>
      </c>
      <c r="D13994" s="12" t="s">
        <v>23003</v>
      </c>
      <c r="E13994" s="13">
        <v>43984</v>
      </c>
    </row>
    <row r="13995" spans="1:5">
      <c r="A13995" s="8">
        <v>13993</v>
      </c>
      <c r="B13995" s="9" t="s">
        <v>23006</v>
      </c>
      <c r="C13995" s="10" t="s">
        <v>5060</v>
      </c>
      <c r="D13995" s="12" t="s">
        <v>23003</v>
      </c>
      <c r="E13995" s="13">
        <v>43983</v>
      </c>
    </row>
    <row r="13996" spans="1:5">
      <c r="A13996" s="8">
        <v>13994</v>
      </c>
      <c r="B13996" s="9" t="s">
        <v>23007</v>
      </c>
      <c r="C13996" s="10" t="s">
        <v>5060</v>
      </c>
      <c r="D13996" s="12" t="s">
        <v>23003</v>
      </c>
      <c r="E13996" s="13">
        <v>43984</v>
      </c>
    </row>
    <row r="13997" spans="1:5">
      <c r="A13997" s="8">
        <v>13995</v>
      </c>
      <c r="B13997" s="9" t="s">
        <v>23008</v>
      </c>
      <c r="C13997" s="10" t="s">
        <v>5060</v>
      </c>
      <c r="D13997" s="12" t="s">
        <v>23003</v>
      </c>
      <c r="E13997" s="13">
        <v>43984</v>
      </c>
    </row>
    <row r="13998" spans="1:5">
      <c r="A13998" s="8">
        <v>13996</v>
      </c>
      <c r="B13998" s="9" t="s">
        <v>23009</v>
      </c>
      <c r="C13998" s="10" t="s">
        <v>212</v>
      </c>
      <c r="D13998" s="12" t="s">
        <v>7663</v>
      </c>
      <c r="E13998" s="13">
        <v>45592</v>
      </c>
    </row>
    <row r="13999" spans="1:5">
      <c r="A13999" s="8">
        <v>13997</v>
      </c>
      <c r="B13999" s="9" t="s">
        <v>23010</v>
      </c>
      <c r="C13999" s="10" t="s">
        <v>212</v>
      </c>
      <c r="D13999" s="12" t="s">
        <v>23011</v>
      </c>
      <c r="E13999" s="13">
        <v>45083</v>
      </c>
    </row>
    <row r="14000" spans="1:5">
      <c r="A14000" s="8">
        <v>13998</v>
      </c>
      <c r="B14000" s="9" t="s">
        <v>23012</v>
      </c>
      <c r="C14000" s="10" t="s">
        <v>212</v>
      </c>
      <c r="D14000" s="12" t="s">
        <v>23013</v>
      </c>
      <c r="E14000" s="13">
        <v>45270</v>
      </c>
    </row>
    <row r="14001" spans="1:5">
      <c r="A14001" s="8">
        <v>13999</v>
      </c>
      <c r="B14001" s="9" t="s">
        <v>23014</v>
      </c>
      <c r="C14001" s="10" t="s">
        <v>212</v>
      </c>
      <c r="D14001" s="12" t="s">
        <v>23015</v>
      </c>
      <c r="E14001" s="13">
        <v>45620</v>
      </c>
    </row>
    <row r="14002" spans="1:5">
      <c r="A14002" s="8">
        <v>14000</v>
      </c>
      <c r="B14002" s="9" t="s">
        <v>23016</v>
      </c>
      <c r="C14002" s="10" t="s">
        <v>212</v>
      </c>
      <c r="D14002" s="12" t="s">
        <v>23017</v>
      </c>
      <c r="E14002" s="13">
        <v>45571</v>
      </c>
    </row>
    <row r="14003" spans="1:5">
      <c r="A14003" s="8">
        <v>14001</v>
      </c>
      <c r="B14003" s="9" t="s">
        <v>23018</v>
      </c>
      <c r="C14003" s="10" t="s">
        <v>212</v>
      </c>
      <c r="D14003" s="12" t="s">
        <v>23017</v>
      </c>
      <c r="E14003" s="13">
        <v>45293</v>
      </c>
    </row>
    <row r="14004" spans="1:5">
      <c r="A14004" s="8">
        <v>14002</v>
      </c>
      <c r="B14004" s="9" t="s">
        <v>23019</v>
      </c>
      <c r="C14004" s="10" t="s">
        <v>212</v>
      </c>
      <c r="D14004" s="12" t="s">
        <v>23020</v>
      </c>
      <c r="E14004" s="13">
        <v>45428</v>
      </c>
    </row>
    <row r="14005" spans="1:5">
      <c r="A14005" s="8">
        <v>14003</v>
      </c>
      <c r="B14005" s="9" t="s">
        <v>23021</v>
      </c>
      <c r="C14005" s="10" t="s">
        <v>212</v>
      </c>
      <c r="D14005" s="12" t="s">
        <v>23022</v>
      </c>
      <c r="E14005" s="13">
        <v>45581</v>
      </c>
    </row>
    <row r="14006" spans="1:5">
      <c r="A14006" s="8">
        <v>14004</v>
      </c>
      <c r="B14006" s="9" t="s">
        <v>23023</v>
      </c>
      <c r="C14006" s="10" t="s">
        <v>212</v>
      </c>
      <c r="D14006" s="12" t="s">
        <v>23024</v>
      </c>
      <c r="E14006" s="13">
        <v>45177</v>
      </c>
    </row>
    <row r="14007" spans="1:5">
      <c r="A14007" s="8">
        <v>14005</v>
      </c>
      <c r="B14007" s="9" t="s">
        <v>23025</v>
      </c>
      <c r="C14007" s="10" t="s">
        <v>212</v>
      </c>
      <c r="D14007" s="12" t="s">
        <v>12259</v>
      </c>
      <c r="E14007" s="13">
        <v>45577</v>
      </c>
    </row>
    <row r="14008" spans="1:5">
      <c r="A14008" s="8">
        <v>14006</v>
      </c>
      <c r="B14008" s="9" t="s">
        <v>23026</v>
      </c>
      <c r="C14008" s="10" t="s">
        <v>214</v>
      </c>
      <c r="D14008" s="12" t="s">
        <v>23027</v>
      </c>
      <c r="E14008" s="13">
        <v>45566</v>
      </c>
    </row>
    <row r="14009" spans="1:5">
      <c r="A14009" s="8">
        <v>14007</v>
      </c>
      <c r="B14009" s="9" t="s">
        <v>23028</v>
      </c>
      <c r="C14009" s="10" t="s">
        <v>214</v>
      </c>
      <c r="D14009" s="12" t="s">
        <v>23027</v>
      </c>
      <c r="E14009" s="13">
        <v>45566</v>
      </c>
    </row>
    <row r="14010" spans="1:5">
      <c r="A14010" s="8">
        <v>14008</v>
      </c>
      <c r="B14010" s="9" t="s">
        <v>23029</v>
      </c>
      <c r="C14010" s="10" t="s">
        <v>214</v>
      </c>
      <c r="D14010" s="12" t="s">
        <v>23027</v>
      </c>
      <c r="E14010" s="13">
        <v>45566</v>
      </c>
    </row>
    <row r="14011" spans="1:5">
      <c r="A14011" s="8">
        <v>14009</v>
      </c>
      <c r="B14011" s="9" t="s">
        <v>23030</v>
      </c>
      <c r="C14011" s="10" t="s">
        <v>214</v>
      </c>
      <c r="D14011" s="12" t="s">
        <v>23027</v>
      </c>
      <c r="E14011" s="13">
        <v>45566</v>
      </c>
    </row>
    <row r="14012" spans="1:5">
      <c r="A14012" s="8">
        <v>14010</v>
      </c>
      <c r="B14012" s="9" t="s">
        <v>23031</v>
      </c>
      <c r="C14012" s="10" t="s">
        <v>214</v>
      </c>
      <c r="D14012" s="12" t="s">
        <v>23027</v>
      </c>
      <c r="E14012" s="13">
        <v>45566</v>
      </c>
    </row>
    <row r="14013" spans="1:5">
      <c r="A14013" s="8">
        <v>14011</v>
      </c>
      <c r="B14013" s="9" t="s">
        <v>23032</v>
      </c>
      <c r="C14013" s="10" t="s">
        <v>214</v>
      </c>
      <c r="D14013" s="12" t="s">
        <v>23027</v>
      </c>
      <c r="E14013" s="13">
        <v>45566</v>
      </c>
    </row>
    <row r="14014" spans="1:5">
      <c r="A14014" s="8">
        <v>14012</v>
      </c>
      <c r="B14014" s="9" t="s">
        <v>23033</v>
      </c>
      <c r="C14014" s="10" t="s">
        <v>12082</v>
      </c>
      <c r="D14014" s="12" t="s">
        <v>9652</v>
      </c>
      <c r="E14014" s="13">
        <v>45293</v>
      </c>
    </row>
    <row r="14015" spans="1:5">
      <c r="A14015" s="8">
        <v>14013</v>
      </c>
      <c r="B14015" s="9" t="s">
        <v>23034</v>
      </c>
      <c r="C14015" s="10" t="s">
        <v>12082</v>
      </c>
      <c r="D14015" s="12" t="s">
        <v>22997</v>
      </c>
      <c r="E14015" s="13">
        <v>45293</v>
      </c>
    </row>
    <row r="14016" spans="1:5">
      <c r="A14016" s="8">
        <v>14014</v>
      </c>
      <c r="B14016" s="9" t="s">
        <v>23035</v>
      </c>
      <c r="C14016" s="10" t="s">
        <v>12082</v>
      </c>
      <c r="D14016" s="12" t="s">
        <v>22997</v>
      </c>
      <c r="E14016" s="13">
        <v>45293</v>
      </c>
    </row>
    <row r="14017" spans="1:5">
      <c r="A14017" s="8">
        <v>14015</v>
      </c>
      <c r="B14017" s="9" t="s">
        <v>23036</v>
      </c>
      <c r="C14017" s="10" t="s">
        <v>11981</v>
      </c>
      <c r="D14017" s="12" t="s">
        <v>23037</v>
      </c>
      <c r="E14017" s="13">
        <v>44228</v>
      </c>
    </row>
    <row r="14018" spans="1:5">
      <c r="A14018" s="8">
        <v>14016</v>
      </c>
      <c r="B14018" s="9" t="s">
        <v>23038</v>
      </c>
      <c r="C14018" s="10" t="s">
        <v>5043</v>
      </c>
      <c r="D14018" s="12" t="s">
        <v>16772</v>
      </c>
      <c r="E14018" s="13">
        <v>44958</v>
      </c>
    </row>
    <row r="14019" spans="1:5">
      <c r="A14019" s="8">
        <v>14017</v>
      </c>
      <c r="B14019" s="9" t="s">
        <v>23039</v>
      </c>
      <c r="C14019" s="10" t="s">
        <v>214</v>
      </c>
      <c r="D14019" s="12" t="s">
        <v>22974</v>
      </c>
      <c r="E14019" s="13">
        <v>44986</v>
      </c>
    </row>
    <row r="14020" spans="1:5">
      <c r="A14020" s="8">
        <v>14018</v>
      </c>
      <c r="B14020" s="9" t="s">
        <v>23040</v>
      </c>
      <c r="C14020" s="10" t="s">
        <v>214</v>
      </c>
      <c r="D14020" s="12" t="s">
        <v>22974</v>
      </c>
      <c r="E14020" s="13">
        <v>44986</v>
      </c>
    </row>
    <row r="14021" spans="1:5">
      <c r="A14021" s="8">
        <v>14019</v>
      </c>
      <c r="B14021" s="9" t="s">
        <v>23041</v>
      </c>
      <c r="C14021" s="10" t="s">
        <v>214</v>
      </c>
      <c r="D14021" s="12" t="s">
        <v>22974</v>
      </c>
      <c r="E14021" s="13">
        <v>44986</v>
      </c>
    </row>
    <row r="14022" spans="1:5">
      <c r="A14022" s="8">
        <v>14020</v>
      </c>
      <c r="B14022" s="9" t="s">
        <v>23042</v>
      </c>
      <c r="C14022" s="10" t="s">
        <v>214</v>
      </c>
      <c r="D14022" s="12" t="s">
        <v>22974</v>
      </c>
      <c r="E14022" s="13">
        <v>44986</v>
      </c>
    </row>
    <row r="14023" spans="1:5">
      <c r="A14023" s="8">
        <v>14021</v>
      </c>
      <c r="B14023" s="9" t="s">
        <v>23043</v>
      </c>
      <c r="C14023" s="10" t="s">
        <v>214</v>
      </c>
      <c r="D14023" s="12" t="s">
        <v>22974</v>
      </c>
      <c r="E14023" s="13">
        <v>44986</v>
      </c>
    </row>
    <row r="14024" spans="1:5">
      <c r="A14024" s="8">
        <v>14022</v>
      </c>
      <c r="B14024" s="9" t="s">
        <v>23044</v>
      </c>
      <c r="C14024" s="10" t="s">
        <v>212</v>
      </c>
      <c r="D14024" s="12" t="s">
        <v>23045</v>
      </c>
      <c r="E14024" s="13">
        <v>45234</v>
      </c>
    </row>
    <row r="14025" spans="1:5">
      <c r="A14025" s="8">
        <v>14023</v>
      </c>
      <c r="B14025" s="9" t="s">
        <v>23046</v>
      </c>
      <c r="C14025" s="10" t="s">
        <v>14189</v>
      </c>
      <c r="D14025" s="12" t="s">
        <v>8462</v>
      </c>
      <c r="E14025" s="13">
        <v>44652</v>
      </c>
    </row>
    <row r="14026" spans="1:5">
      <c r="A14026" s="8">
        <v>14024</v>
      </c>
      <c r="B14026" s="9" t="s">
        <v>23047</v>
      </c>
      <c r="C14026" s="10" t="s">
        <v>214</v>
      </c>
      <c r="D14026" s="12" t="s">
        <v>23048</v>
      </c>
      <c r="E14026" s="13">
        <v>44986</v>
      </c>
    </row>
    <row r="14027" spans="1:5">
      <c r="A14027" s="8">
        <v>14025</v>
      </c>
      <c r="B14027" s="9" t="s">
        <v>23049</v>
      </c>
      <c r="C14027" s="10" t="s">
        <v>214</v>
      </c>
      <c r="D14027" s="12" t="s">
        <v>23050</v>
      </c>
      <c r="E14027" s="13">
        <v>45370</v>
      </c>
    </row>
    <row r="14028" spans="1:5">
      <c r="A14028" s="8">
        <v>14026</v>
      </c>
      <c r="B14028" s="9" t="s">
        <v>23051</v>
      </c>
      <c r="C14028" s="10" t="s">
        <v>214</v>
      </c>
      <c r="D14028" s="12" t="s">
        <v>23052</v>
      </c>
      <c r="E14028" s="13">
        <v>45370</v>
      </c>
    </row>
    <row r="14029" spans="1:5">
      <c r="A14029" s="8">
        <v>14027</v>
      </c>
      <c r="B14029" s="9" t="s">
        <v>23053</v>
      </c>
      <c r="C14029" s="10" t="s">
        <v>214</v>
      </c>
      <c r="D14029" s="12" t="s">
        <v>23052</v>
      </c>
      <c r="E14029" s="13">
        <v>45370</v>
      </c>
    </row>
    <row r="14030" spans="1:5">
      <c r="A14030" s="8">
        <v>14028</v>
      </c>
      <c r="B14030" s="9" t="s">
        <v>23054</v>
      </c>
      <c r="C14030" s="10" t="s">
        <v>214</v>
      </c>
      <c r="D14030" s="12" t="s">
        <v>23050</v>
      </c>
      <c r="E14030" s="13">
        <v>45370</v>
      </c>
    </row>
    <row r="14031" spans="1:5">
      <c r="A14031" s="8">
        <v>14029</v>
      </c>
      <c r="B14031" s="9" t="s">
        <v>23055</v>
      </c>
      <c r="C14031" s="10" t="s">
        <v>214</v>
      </c>
      <c r="D14031" s="12" t="s">
        <v>23052</v>
      </c>
      <c r="E14031" s="13">
        <v>45370</v>
      </c>
    </row>
    <row r="14032" spans="1:5">
      <c r="A14032" s="8">
        <v>14030</v>
      </c>
      <c r="B14032" s="9" t="s">
        <v>23056</v>
      </c>
      <c r="C14032" s="10" t="s">
        <v>214</v>
      </c>
      <c r="D14032" s="12" t="s">
        <v>23052</v>
      </c>
      <c r="E14032" s="13">
        <v>45352</v>
      </c>
    </row>
    <row r="14033" spans="1:5">
      <c r="A14033" s="8">
        <v>14031</v>
      </c>
      <c r="B14033" s="9" t="s">
        <v>23057</v>
      </c>
      <c r="C14033" s="10" t="s">
        <v>214</v>
      </c>
      <c r="D14033" s="12" t="s">
        <v>23052</v>
      </c>
      <c r="E14033" s="13">
        <v>45370</v>
      </c>
    </row>
    <row r="14034" spans="1:5">
      <c r="A14034" s="8">
        <v>14032</v>
      </c>
      <c r="B14034" s="9" t="s">
        <v>23058</v>
      </c>
      <c r="C14034" s="10" t="s">
        <v>214</v>
      </c>
      <c r="D14034" s="12" t="s">
        <v>23052</v>
      </c>
      <c r="E14034" s="13">
        <v>45370</v>
      </c>
    </row>
    <row r="14035" ht="24" spans="1:5">
      <c r="A14035" s="8">
        <v>14033</v>
      </c>
      <c r="B14035" s="9" t="s">
        <v>23059</v>
      </c>
      <c r="C14035" s="10" t="s">
        <v>567</v>
      </c>
      <c r="D14035" s="12" t="s">
        <v>23060</v>
      </c>
      <c r="E14035" s="13">
        <v>45108</v>
      </c>
    </row>
    <row r="14036" ht="24" spans="1:5">
      <c r="A14036" s="8">
        <v>14034</v>
      </c>
      <c r="B14036" s="9" t="s">
        <v>23061</v>
      </c>
      <c r="C14036" s="10" t="s">
        <v>567</v>
      </c>
      <c r="D14036" s="12" t="s">
        <v>23062</v>
      </c>
      <c r="E14036" s="13">
        <v>45108</v>
      </c>
    </row>
    <row r="14037" ht="24" spans="1:5">
      <c r="A14037" s="8">
        <v>14035</v>
      </c>
      <c r="B14037" s="9" t="s">
        <v>23063</v>
      </c>
      <c r="C14037" s="10" t="s">
        <v>567</v>
      </c>
      <c r="D14037" s="12" t="s">
        <v>23064</v>
      </c>
      <c r="E14037" s="13">
        <v>45108</v>
      </c>
    </row>
    <row r="14038" ht="24" spans="1:5">
      <c r="A14038" s="8">
        <v>14036</v>
      </c>
      <c r="B14038" s="9" t="s">
        <v>23065</v>
      </c>
      <c r="C14038" s="10" t="s">
        <v>567</v>
      </c>
      <c r="D14038" s="12" t="s">
        <v>23066</v>
      </c>
      <c r="E14038" s="13">
        <v>45108</v>
      </c>
    </row>
    <row r="14039" ht="24" spans="1:5">
      <c r="A14039" s="8">
        <v>14037</v>
      </c>
      <c r="B14039" s="9" t="s">
        <v>23067</v>
      </c>
      <c r="C14039" s="10" t="s">
        <v>567</v>
      </c>
      <c r="D14039" s="12" t="s">
        <v>23068</v>
      </c>
      <c r="E14039" s="13">
        <v>45108</v>
      </c>
    </row>
    <row r="14040" ht="24" spans="1:5">
      <c r="A14040" s="8">
        <v>14038</v>
      </c>
      <c r="B14040" s="9" t="s">
        <v>23069</v>
      </c>
      <c r="C14040" s="10" t="s">
        <v>567</v>
      </c>
      <c r="D14040" s="12" t="s">
        <v>23070</v>
      </c>
      <c r="E14040" s="13">
        <v>45108</v>
      </c>
    </row>
    <row r="14041" ht="24" spans="1:5">
      <c r="A14041" s="8">
        <v>14039</v>
      </c>
      <c r="B14041" s="9" t="s">
        <v>23071</v>
      </c>
      <c r="C14041" s="10" t="s">
        <v>567</v>
      </c>
      <c r="D14041" s="12" t="s">
        <v>23072</v>
      </c>
      <c r="E14041" s="13">
        <v>45108</v>
      </c>
    </row>
    <row r="14042" ht="24" spans="1:5">
      <c r="A14042" s="8">
        <v>14040</v>
      </c>
      <c r="B14042" s="9" t="s">
        <v>23073</v>
      </c>
      <c r="C14042" s="10" t="s">
        <v>567</v>
      </c>
      <c r="D14042" s="12" t="s">
        <v>23074</v>
      </c>
      <c r="E14042" s="13">
        <v>45108</v>
      </c>
    </row>
    <row r="14043" ht="24" spans="1:5">
      <c r="A14043" s="8">
        <v>14041</v>
      </c>
      <c r="B14043" s="9" t="s">
        <v>23075</v>
      </c>
      <c r="C14043" s="10" t="s">
        <v>567</v>
      </c>
      <c r="D14043" s="12" t="s">
        <v>23076</v>
      </c>
      <c r="E14043" s="13">
        <v>45108</v>
      </c>
    </row>
    <row r="14044" ht="24" spans="1:5">
      <c r="A14044" s="8">
        <v>14042</v>
      </c>
      <c r="B14044" s="9" t="s">
        <v>23077</v>
      </c>
      <c r="C14044" s="10" t="s">
        <v>567</v>
      </c>
      <c r="D14044" s="12" t="s">
        <v>23078</v>
      </c>
      <c r="E14044" s="13">
        <v>45108</v>
      </c>
    </row>
    <row r="14045" ht="24" spans="1:5">
      <c r="A14045" s="8">
        <v>14043</v>
      </c>
      <c r="B14045" s="9" t="s">
        <v>23079</v>
      </c>
      <c r="C14045" s="10" t="s">
        <v>567</v>
      </c>
      <c r="D14045" s="12" t="s">
        <v>23080</v>
      </c>
      <c r="E14045" s="13">
        <v>45108</v>
      </c>
    </row>
    <row r="14046" ht="24" spans="1:5">
      <c r="A14046" s="8">
        <v>14044</v>
      </c>
      <c r="B14046" s="9" t="s">
        <v>23081</v>
      </c>
      <c r="C14046" s="10" t="s">
        <v>567</v>
      </c>
      <c r="D14046" s="12" t="s">
        <v>23082</v>
      </c>
      <c r="E14046" s="13">
        <v>45108</v>
      </c>
    </row>
    <row r="14047" spans="1:5">
      <c r="A14047" s="8">
        <v>14045</v>
      </c>
      <c r="B14047" s="9" t="s">
        <v>23083</v>
      </c>
      <c r="C14047" s="10" t="s">
        <v>22788</v>
      </c>
      <c r="D14047" s="12" t="s">
        <v>22791</v>
      </c>
      <c r="E14047" s="13">
        <v>44317</v>
      </c>
    </row>
    <row r="14048" spans="1:5">
      <c r="A14048" s="8">
        <v>14046</v>
      </c>
      <c r="B14048" s="9" t="s">
        <v>23084</v>
      </c>
      <c r="C14048" s="10" t="s">
        <v>14189</v>
      </c>
      <c r="D14048" s="12" t="s">
        <v>22426</v>
      </c>
      <c r="E14048" s="13">
        <v>44958</v>
      </c>
    </row>
    <row r="14049" spans="1:5">
      <c r="A14049" s="8">
        <v>14047</v>
      </c>
      <c r="B14049" s="9" t="s">
        <v>23085</v>
      </c>
      <c r="C14049" s="10" t="s">
        <v>214</v>
      </c>
      <c r="D14049" s="12" t="s">
        <v>23086</v>
      </c>
      <c r="E14049" s="13">
        <v>44959</v>
      </c>
    </row>
    <row r="14050" spans="1:5">
      <c r="A14050" s="8">
        <v>14048</v>
      </c>
      <c r="B14050" s="9" t="s">
        <v>23087</v>
      </c>
      <c r="C14050" s="10" t="s">
        <v>214</v>
      </c>
      <c r="D14050" s="12" t="s">
        <v>23088</v>
      </c>
      <c r="E14050" s="13">
        <v>45110</v>
      </c>
    </row>
    <row r="14051" spans="1:5">
      <c r="A14051" s="8">
        <v>14049</v>
      </c>
      <c r="B14051" s="9" t="s">
        <v>23089</v>
      </c>
      <c r="C14051" s="10" t="s">
        <v>214</v>
      </c>
      <c r="D14051" s="12" t="s">
        <v>23086</v>
      </c>
      <c r="E14051" s="13">
        <v>45110</v>
      </c>
    </row>
    <row r="14052" spans="1:5">
      <c r="A14052" s="8">
        <v>14050</v>
      </c>
      <c r="B14052" s="9" t="s">
        <v>23090</v>
      </c>
      <c r="C14052" s="10" t="s">
        <v>214</v>
      </c>
      <c r="D14052" s="12" t="s">
        <v>23086</v>
      </c>
      <c r="E14052" s="13">
        <v>45108</v>
      </c>
    </row>
    <row r="14053" spans="1:5">
      <c r="A14053" s="8">
        <v>14051</v>
      </c>
      <c r="B14053" s="9" t="s">
        <v>23091</v>
      </c>
      <c r="C14053" s="10" t="s">
        <v>214</v>
      </c>
      <c r="D14053" s="12" t="s">
        <v>23086</v>
      </c>
      <c r="E14053" s="13">
        <v>45108</v>
      </c>
    </row>
    <row r="14054" spans="1:5">
      <c r="A14054" s="8">
        <v>14052</v>
      </c>
      <c r="B14054" s="9" t="s">
        <v>23092</v>
      </c>
      <c r="C14054" s="10" t="s">
        <v>214</v>
      </c>
      <c r="D14054" s="12" t="s">
        <v>23093</v>
      </c>
      <c r="E14054" s="13">
        <v>44625</v>
      </c>
    </row>
    <row r="14055" spans="1:5">
      <c r="A14055" s="8">
        <v>14053</v>
      </c>
      <c r="B14055" s="9" t="s">
        <v>23094</v>
      </c>
      <c r="C14055" s="10" t="s">
        <v>214</v>
      </c>
      <c r="D14055" s="12" t="s">
        <v>23095</v>
      </c>
      <c r="E14055" s="13">
        <v>44901</v>
      </c>
    </row>
    <row r="14056" spans="1:5">
      <c r="A14056" s="8">
        <v>14054</v>
      </c>
      <c r="B14056" s="9" t="s">
        <v>23096</v>
      </c>
      <c r="C14056" s="10" t="s">
        <v>214</v>
      </c>
      <c r="D14056" s="12" t="s">
        <v>23097</v>
      </c>
      <c r="E14056" s="13">
        <v>44625</v>
      </c>
    </row>
    <row r="14057" spans="1:5">
      <c r="A14057" s="8">
        <v>14055</v>
      </c>
      <c r="B14057" s="9" t="s">
        <v>23098</v>
      </c>
      <c r="C14057" s="10" t="s">
        <v>214</v>
      </c>
      <c r="D14057" s="12" t="s">
        <v>23099</v>
      </c>
      <c r="E14057" s="13">
        <v>44901</v>
      </c>
    </row>
    <row r="14058" spans="1:5">
      <c r="A14058" s="8">
        <v>14056</v>
      </c>
      <c r="B14058" s="9" t="s">
        <v>23100</v>
      </c>
      <c r="C14058" s="10" t="s">
        <v>214</v>
      </c>
      <c r="D14058" s="12" t="s">
        <v>23097</v>
      </c>
      <c r="E14058" s="13">
        <v>44901</v>
      </c>
    </row>
    <row r="14059" spans="1:5">
      <c r="A14059" s="8">
        <v>14057</v>
      </c>
      <c r="B14059" s="9" t="s">
        <v>23101</v>
      </c>
      <c r="C14059" s="10" t="s">
        <v>214</v>
      </c>
      <c r="D14059" s="12" t="s">
        <v>23102</v>
      </c>
      <c r="E14059" s="13">
        <v>44901</v>
      </c>
    </row>
    <row r="14060" spans="1:5">
      <c r="A14060" s="8">
        <v>14058</v>
      </c>
      <c r="B14060" s="9" t="s">
        <v>23103</v>
      </c>
      <c r="C14060" s="10" t="s">
        <v>214</v>
      </c>
      <c r="D14060" s="12" t="s">
        <v>5208</v>
      </c>
      <c r="E14060" s="13">
        <v>44625</v>
      </c>
    </row>
    <row r="14061" spans="1:5">
      <c r="A14061" s="8">
        <v>14059</v>
      </c>
      <c r="B14061" s="9" t="s">
        <v>23104</v>
      </c>
      <c r="C14061" s="10" t="s">
        <v>14189</v>
      </c>
      <c r="D14061" s="12" t="s">
        <v>22566</v>
      </c>
      <c r="E14061" s="13">
        <v>44652</v>
      </c>
    </row>
    <row r="14062" spans="1:5">
      <c r="A14062" s="8">
        <v>14060</v>
      </c>
      <c r="B14062" s="9" t="s">
        <v>23105</v>
      </c>
      <c r="C14062" s="10" t="s">
        <v>14189</v>
      </c>
      <c r="D14062" s="12" t="s">
        <v>8462</v>
      </c>
      <c r="E14062" s="13">
        <v>44652</v>
      </c>
    </row>
    <row r="14063" spans="1:5">
      <c r="A14063" s="8">
        <v>14061</v>
      </c>
      <c r="B14063" s="9" t="s">
        <v>23106</v>
      </c>
      <c r="C14063" s="10" t="s">
        <v>14189</v>
      </c>
      <c r="D14063" s="12" t="s">
        <v>8462</v>
      </c>
      <c r="E14063" s="13">
        <v>44652</v>
      </c>
    </row>
    <row r="14064" spans="1:5">
      <c r="A14064" s="8">
        <v>14062</v>
      </c>
      <c r="B14064" s="9" t="s">
        <v>23107</v>
      </c>
      <c r="C14064" s="10" t="s">
        <v>14189</v>
      </c>
      <c r="D14064" s="12" t="s">
        <v>8462</v>
      </c>
      <c r="E14064" s="13">
        <v>44652</v>
      </c>
    </row>
    <row r="14065" spans="1:5">
      <c r="A14065" s="8">
        <v>14063</v>
      </c>
      <c r="B14065" s="9" t="s">
        <v>23108</v>
      </c>
      <c r="C14065" s="10" t="s">
        <v>14189</v>
      </c>
      <c r="D14065" s="12" t="s">
        <v>8462</v>
      </c>
      <c r="E14065" s="13">
        <v>44652</v>
      </c>
    </row>
    <row r="14066" spans="1:5">
      <c r="A14066" s="8">
        <v>14064</v>
      </c>
      <c r="B14066" s="9" t="s">
        <v>23109</v>
      </c>
      <c r="C14066" s="10" t="s">
        <v>14189</v>
      </c>
      <c r="D14066" s="12" t="s">
        <v>8462</v>
      </c>
      <c r="E14066" s="13">
        <v>44652</v>
      </c>
    </row>
    <row r="14067" spans="1:5">
      <c r="A14067" s="8">
        <v>14065</v>
      </c>
      <c r="B14067" s="9" t="s">
        <v>23110</v>
      </c>
      <c r="C14067" s="10" t="s">
        <v>14189</v>
      </c>
      <c r="D14067" s="12" t="s">
        <v>23111</v>
      </c>
      <c r="E14067" s="13">
        <v>44652</v>
      </c>
    </row>
    <row r="14068" spans="1:5">
      <c r="A14068" s="8">
        <v>14066</v>
      </c>
      <c r="B14068" s="9" t="s">
        <v>23112</v>
      </c>
      <c r="C14068" s="10" t="s">
        <v>14189</v>
      </c>
      <c r="D14068" s="12" t="s">
        <v>23111</v>
      </c>
      <c r="E14068" s="13">
        <v>44652</v>
      </c>
    </row>
    <row r="14069" spans="1:5">
      <c r="A14069" s="8">
        <v>14067</v>
      </c>
      <c r="B14069" s="9" t="s">
        <v>23113</v>
      </c>
      <c r="C14069" s="10" t="s">
        <v>14189</v>
      </c>
      <c r="D14069" s="12" t="s">
        <v>22507</v>
      </c>
      <c r="E14069" s="13">
        <v>44682</v>
      </c>
    </row>
    <row r="14070" spans="1:5">
      <c r="A14070" s="8">
        <v>14068</v>
      </c>
      <c r="B14070" s="9" t="s">
        <v>23114</v>
      </c>
      <c r="C14070" s="10" t="s">
        <v>14189</v>
      </c>
      <c r="D14070" s="12" t="s">
        <v>22507</v>
      </c>
      <c r="E14070" s="13">
        <v>44682</v>
      </c>
    </row>
    <row r="14071" spans="1:5">
      <c r="A14071" s="8">
        <v>14069</v>
      </c>
      <c r="B14071" s="9" t="s">
        <v>23115</v>
      </c>
      <c r="C14071" s="10" t="s">
        <v>14189</v>
      </c>
      <c r="D14071" s="12" t="s">
        <v>8462</v>
      </c>
      <c r="E14071" s="13">
        <v>44652</v>
      </c>
    </row>
    <row r="14072" spans="1:5">
      <c r="A14072" s="8">
        <v>14070</v>
      </c>
      <c r="B14072" s="9" t="s">
        <v>23116</v>
      </c>
      <c r="C14072" s="10" t="s">
        <v>14189</v>
      </c>
      <c r="D14072" s="12" t="s">
        <v>8462</v>
      </c>
      <c r="E14072" s="13">
        <v>44652</v>
      </c>
    </row>
    <row r="14073" spans="1:5">
      <c r="A14073" s="8">
        <v>14071</v>
      </c>
      <c r="B14073" s="9" t="s">
        <v>23117</v>
      </c>
      <c r="C14073" s="10" t="s">
        <v>14189</v>
      </c>
      <c r="D14073" s="12" t="s">
        <v>8462</v>
      </c>
      <c r="E14073" s="13">
        <v>44652</v>
      </c>
    </row>
    <row r="14074" spans="1:5">
      <c r="A14074" s="8">
        <v>14072</v>
      </c>
      <c r="B14074" s="9" t="s">
        <v>23118</v>
      </c>
      <c r="C14074" s="10" t="s">
        <v>14189</v>
      </c>
      <c r="D14074" s="12" t="s">
        <v>8462</v>
      </c>
      <c r="E14074" s="13">
        <v>44652</v>
      </c>
    </row>
    <row r="14075" spans="1:5">
      <c r="A14075" s="8">
        <v>14073</v>
      </c>
      <c r="B14075" s="9" t="s">
        <v>23119</v>
      </c>
      <c r="C14075" s="10" t="s">
        <v>14189</v>
      </c>
      <c r="D14075" s="12" t="s">
        <v>8462</v>
      </c>
      <c r="E14075" s="13">
        <v>44713</v>
      </c>
    </row>
    <row r="14076" spans="1:5">
      <c r="A14076" s="8">
        <v>14074</v>
      </c>
      <c r="B14076" s="9" t="s">
        <v>23120</v>
      </c>
      <c r="C14076" s="10" t="s">
        <v>14189</v>
      </c>
      <c r="D14076" s="12" t="s">
        <v>8462</v>
      </c>
      <c r="E14076" s="13">
        <v>44713</v>
      </c>
    </row>
    <row r="14077" spans="1:5">
      <c r="A14077" s="8">
        <v>14075</v>
      </c>
      <c r="B14077" s="9" t="s">
        <v>23121</v>
      </c>
      <c r="C14077" s="10" t="s">
        <v>14189</v>
      </c>
      <c r="D14077" s="12" t="s">
        <v>8462</v>
      </c>
      <c r="E14077" s="13">
        <v>44713</v>
      </c>
    </row>
    <row r="14078" spans="1:5">
      <c r="A14078" s="8">
        <v>14076</v>
      </c>
      <c r="B14078" s="9" t="s">
        <v>23122</v>
      </c>
      <c r="C14078" s="10" t="s">
        <v>11981</v>
      </c>
      <c r="D14078" s="12" t="s">
        <v>23123</v>
      </c>
      <c r="E14078" s="13">
        <v>44166</v>
      </c>
    </row>
    <row r="14079" spans="1:5">
      <c r="A14079" s="8">
        <v>14077</v>
      </c>
      <c r="B14079" s="9" t="s">
        <v>23124</v>
      </c>
      <c r="C14079" s="10" t="s">
        <v>11981</v>
      </c>
      <c r="D14079" s="12" t="s">
        <v>23125</v>
      </c>
      <c r="E14079" s="13">
        <v>44562</v>
      </c>
    </row>
    <row r="14080" spans="1:5">
      <c r="A14080" s="8">
        <v>14078</v>
      </c>
      <c r="B14080" s="9" t="s">
        <v>23126</v>
      </c>
      <c r="C14080" s="10" t="s">
        <v>11981</v>
      </c>
      <c r="D14080" s="12" t="s">
        <v>23127</v>
      </c>
      <c r="E14080" s="13">
        <v>44562</v>
      </c>
    </row>
    <row r="14081" spans="1:5">
      <c r="A14081" s="8">
        <v>14079</v>
      </c>
      <c r="B14081" s="9" t="s">
        <v>23128</v>
      </c>
      <c r="C14081" s="10" t="s">
        <v>214</v>
      </c>
      <c r="D14081" s="12" t="s">
        <v>23027</v>
      </c>
      <c r="E14081" s="13">
        <v>45566</v>
      </c>
    </row>
    <row r="14082" spans="1:5">
      <c r="A14082" s="8">
        <v>14080</v>
      </c>
      <c r="B14082" s="9" t="s">
        <v>23129</v>
      </c>
      <c r="C14082" s="10" t="s">
        <v>214</v>
      </c>
      <c r="D14082" s="12" t="s">
        <v>23027</v>
      </c>
      <c r="E14082" s="13">
        <v>45566</v>
      </c>
    </row>
    <row r="14083" spans="1:5">
      <c r="A14083" s="8">
        <v>14081</v>
      </c>
      <c r="B14083" s="9" t="s">
        <v>23130</v>
      </c>
      <c r="C14083" s="10" t="s">
        <v>214</v>
      </c>
      <c r="D14083" s="12" t="s">
        <v>23027</v>
      </c>
      <c r="E14083" s="13">
        <v>45566</v>
      </c>
    </row>
    <row r="14084" spans="1:5">
      <c r="A14084" s="8">
        <v>14082</v>
      </c>
      <c r="B14084" s="9" t="s">
        <v>23131</v>
      </c>
      <c r="C14084" s="10" t="s">
        <v>214</v>
      </c>
      <c r="D14084" s="12" t="s">
        <v>23027</v>
      </c>
      <c r="E14084" s="13">
        <v>45566</v>
      </c>
    </row>
    <row r="14085" spans="1:5">
      <c r="A14085" s="8">
        <v>14083</v>
      </c>
      <c r="B14085" s="9" t="s">
        <v>23132</v>
      </c>
      <c r="C14085" s="10" t="s">
        <v>214</v>
      </c>
      <c r="D14085" s="12" t="s">
        <v>23027</v>
      </c>
      <c r="E14085" s="13">
        <v>45566</v>
      </c>
    </row>
    <row r="14086" spans="1:5">
      <c r="A14086" s="8">
        <v>14084</v>
      </c>
      <c r="B14086" s="9" t="s">
        <v>23133</v>
      </c>
      <c r="C14086" s="10" t="s">
        <v>214</v>
      </c>
      <c r="D14086" s="12" t="s">
        <v>23027</v>
      </c>
      <c r="E14086" s="13">
        <v>45566</v>
      </c>
    </row>
    <row r="14087" spans="1:5">
      <c r="A14087" s="8">
        <v>14085</v>
      </c>
      <c r="B14087" s="9" t="s">
        <v>23134</v>
      </c>
      <c r="C14087" s="10" t="s">
        <v>214</v>
      </c>
      <c r="D14087" s="12" t="s">
        <v>23027</v>
      </c>
      <c r="E14087" s="13">
        <v>45566</v>
      </c>
    </row>
    <row r="14088" spans="1:5">
      <c r="A14088" s="8">
        <v>14086</v>
      </c>
      <c r="B14088" s="9" t="s">
        <v>23135</v>
      </c>
      <c r="C14088" s="10" t="s">
        <v>214</v>
      </c>
      <c r="D14088" s="12" t="s">
        <v>23027</v>
      </c>
      <c r="E14088" s="13">
        <v>45566</v>
      </c>
    </row>
    <row r="14089" spans="1:5">
      <c r="A14089" s="8">
        <v>14087</v>
      </c>
      <c r="B14089" s="9" t="s">
        <v>23136</v>
      </c>
      <c r="C14089" s="10" t="s">
        <v>214</v>
      </c>
      <c r="D14089" s="12" t="s">
        <v>23027</v>
      </c>
      <c r="E14089" s="13">
        <v>45566</v>
      </c>
    </row>
    <row r="14090" spans="1:5">
      <c r="A14090" s="8">
        <v>14088</v>
      </c>
      <c r="B14090" s="9" t="s">
        <v>23137</v>
      </c>
      <c r="C14090" s="10" t="s">
        <v>214</v>
      </c>
      <c r="D14090" s="12" t="s">
        <v>23027</v>
      </c>
      <c r="E14090" s="13">
        <v>45566</v>
      </c>
    </row>
    <row r="14091" spans="1:5">
      <c r="A14091" s="8">
        <v>14089</v>
      </c>
      <c r="B14091" s="9" t="s">
        <v>23138</v>
      </c>
      <c r="C14091" s="10" t="s">
        <v>214</v>
      </c>
      <c r="D14091" s="12" t="s">
        <v>23027</v>
      </c>
      <c r="E14091" s="13">
        <v>45566</v>
      </c>
    </row>
    <row r="14092" spans="1:5">
      <c r="A14092" s="8">
        <v>14090</v>
      </c>
      <c r="B14092" s="9" t="s">
        <v>23139</v>
      </c>
      <c r="C14092" s="10" t="s">
        <v>214</v>
      </c>
      <c r="D14092" s="12" t="s">
        <v>23027</v>
      </c>
      <c r="E14092" s="13">
        <v>45566</v>
      </c>
    </row>
    <row r="14093" spans="1:5">
      <c r="A14093" s="8">
        <v>14091</v>
      </c>
      <c r="B14093" s="9" t="s">
        <v>23140</v>
      </c>
      <c r="C14093" s="10" t="s">
        <v>214</v>
      </c>
      <c r="D14093" s="12" t="s">
        <v>23027</v>
      </c>
      <c r="E14093" s="13">
        <v>45566</v>
      </c>
    </row>
    <row r="14094" spans="1:5">
      <c r="A14094" s="8">
        <v>14092</v>
      </c>
      <c r="B14094" s="9" t="s">
        <v>23141</v>
      </c>
      <c r="C14094" s="10" t="s">
        <v>214</v>
      </c>
      <c r="D14094" s="12" t="s">
        <v>23027</v>
      </c>
      <c r="E14094" s="13">
        <v>45566</v>
      </c>
    </row>
    <row r="14095" spans="1:5">
      <c r="A14095" s="8">
        <v>14093</v>
      </c>
      <c r="B14095" s="9" t="s">
        <v>23142</v>
      </c>
      <c r="C14095" s="10" t="s">
        <v>214</v>
      </c>
      <c r="D14095" s="12" t="s">
        <v>23027</v>
      </c>
      <c r="E14095" s="13">
        <v>45566</v>
      </c>
    </row>
    <row r="14096" spans="1:5">
      <c r="A14096" s="8">
        <v>14094</v>
      </c>
      <c r="B14096" s="9" t="s">
        <v>23143</v>
      </c>
      <c r="C14096" s="10" t="s">
        <v>214</v>
      </c>
      <c r="D14096" s="12" t="s">
        <v>23027</v>
      </c>
      <c r="E14096" s="13">
        <v>45566</v>
      </c>
    </row>
    <row r="14097" spans="1:5">
      <c r="A14097" s="8">
        <v>14095</v>
      </c>
      <c r="B14097" s="9" t="s">
        <v>23144</v>
      </c>
      <c r="C14097" s="10" t="s">
        <v>214</v>
      </c>
      <c r="D14097" s="12" t="s">
        <v>23027</v>
      </c>
      <c r="E14097" s="13">
        <v>45566</v>
      </c>
    </row>
    <row r="14098" spans="1:5">
      <c r="A14098" s="8">
        <v>14096</v>
      </c>
      <c r="B14098" s="9" t="s">
        <v>23145</v>
      </c>
      <c r="C14098" s="10" t="s">
        <v>214</v>
      </c>
      <c r="D14098" s="12" t="s">
        <v>23027</v>
      </c>
      <c r="E14098" s="13">
        <v>45566</v>
      </c>
    </row>
    <row r="14099" spans="1:5">
      <c r="A14099" s="8">
        <v>14097</v>
      </c>
      <c r="B14099" s="9" t="s">
        <v>23146</v>
      </c>
      <c r="C14099" s="10" t="s">
        <v>7528</v>
      </c>
      <c r="D14099" s="12" t="s">
        <v>23147</v>
      </c>
      <c r="E14099" s="13">
        <v>45566</v>
      </c>
    </row>
    <row r="14100" spans="1:5">
      <c r="A14100" s="8">
        <v>14098</v>
      </c>
      <c r="B14100" s="9" t="s">
        <v>23148</v>
      </c>
      <c r="C14100" s="10" t="s">
        <v>7528</v>
      </c>
      <c r="D14100" s="12" t="s">
        <v>23147</v>
      </c>
      <c r="E14100" s="13">
        <v>45566</v>
      </c>
    </row>
    <row r="14101" spans="1:5">
      <c r="A14101" s="8">
        <v>14099</v>
      </c>
      <c r="B14101" s="9" t="s">
        <v>23149</v>
      </c>
      <c r="C14101" s="10" t="s">
        <v>7528</v>
      </c>
      <c r="D14101" s="12" t="s">
        <v>23147</v>
      </c>
      <c r="E14101" s="13">
        <v>45566</v>
      </c>
    </row>
    <row r="14102" spans="1:5">
      <c r="A14102" s="8">
        <v>14100</v>
      </c>
      <c r="B14102" s="9" t="s">
        <v>23150</v>
      </c>
      <c r="C14102" s="10" t="s">
        <v>212</v>
      </c>
      <c r="D14102" s="12" t="s">
        <v>10469</v>
      </c>
      <c r="E14102" s="13">
        <v>45423</v>
      </c>
    </row>
    <row r="14103" spans="1:5">
      <c r="A14103" s="8">
        <v>14101</v>
      </c>
      <c r="B14103" s="9" t="s">
        <v>23151</v>
      </c>
      <c r="C14103" s="10" t="s">
        <v>1011</v>
      </c>
      <c r="D14103" s="12" t="s">
        <v>23152</v>
      </c>
      <c r="E14103" s="13">
        <v>45566</v>
      </c>
    </row>
    <row r="14104" spans="1:5">
      <c r="A14104" s="8">
        <v>14102</v>
      </c>
      <c r="B14104" s="9" t="s">
        <v>23153</v>
      </c>
      <c r="C14104" s="10" t="s">
        <v>1011</v>
      </c>
      <c r="D14104" s="12" t="s">
        <v>23152</v>
      </c>
      <c r="E14104" s="13">
        <v>45566</v>
      </c>
    </row>
    <row r="14105" spans="1:5">
      <c r="A14105" s="8">
        <v>14103</v>
      </c>
      <c r="B14105" s="9" t="s">
        <v>23154</v>
      </c>
      <c r="C14105" s="10" t="s">
        <v>1011</v>
      </c>
      <c r="D14105" s="12" t="s">
        <v>23152</v>
      </c>
      <c r="E14105" s="13">
        <v>45566</v>
      </c>
    </row>
    <row r="14106" spans="1:5">
      <c r="A14106" s="8">
        <v>14104</v>
      </c>
      <c r="B14106" s="9" t="s">
        <v>23155</v>
      </c>
      <c r="C14106" s="10" t="s">
        <v>1011</v>
      </c>
      <c r="D14106" s="12" t="s">
        <v>23152</v>
      </c>
      <c r="E14106" s="13">
        <v>45566</v>
      </c>
    </row>
    <row r="14107" spans="1:5">
      <c r="A14107" s="8">
        <v>14105</v>
      </c>
      <c r="B14107" s="9" t="s">
        <v>23156</v>
      </c>
      <c r="C14107" s="10" t="s">
        <v>212</v>
      </c>
      <c r="D14107" s="12" t="s">
        <v>23157</v>
      </c>
      <c r="E14107" s="13">
        <v>44934</v>
      </c>
    </row>
    <row r="14108" spans="1:5">
      <c r="A14108" s="8">
        <v>14106</v>
      </c>
      <c r="B14108" s="9" t="s">
        <v>23158</v>
      </c>
      <c r="C14108" s="10" t="s">
        <v>212</v>
      </c>
      <c r="D14108" s="12" t="s">
        <v>23159</v>
      </c>
      <c r="E14108" s="13">
        <v>45432</v>
      </c>
    </row>
    <row r="14109" spans="1:5">
      <c r="A14109" s="8">
        <v>14107</v>
      </c>
      <c r="B14109" s="9" t="s">
        <v>23160</v>
      </c>
      <c r="C14109" s="10" t="s">
        <v>212</v>
      </c>
      <c r="D14109" s="12" t="s">
        <v>23161</v>
      </c>
      <c r="E14109" s="13">
        <v>45586</v>
      </c>
    </row>
    <row r="14110" spans="1:5">
      <c r="A14110" s="8">
        <v>14108</v>
      </c>
      <c r="B14110" s="9" t="s">
        <v>23162</v>
      </c>
      <c r="C14110" s="10" t="s">
        <v>212</v>
      </c>
      <c r="D14110" s="12" t="s">
        <v>23163</v>
      </c>
      <c r="E14110" s="13">
        <v>45304</v>
      </c>
    </row>
    <row r="14111" spans="1:5">
      <c r="A14111" s="8">
        <v>14109</v>
      </c>
      <c r="B14111" s="9" t="s">
        <v>23164</v>
      </c>
      <c r="C14111" s="10" t="s">
        <v>212</v>
      </c>
      <c r="D14111" s="12" t="s">
        <v>23165</v>
      </c>
      <c r="E14111" s="13">
        <v>45085</v>
      </c>
    </row>
    <row r="14112" spans="1:5">
      <c r="A14112" s="8">
        <v>14110</v>
      </c>
      <c r="B14112" s="9" t="s">
        <v>23166</v>
      </c>
      <c r="C14112" s="10" t="s">
        <v>212</v>
      </c>
      <c r="D14112" s="12" t="s">
        <v>23167</v>
      </c>
      <c r="E14112" s="13">
        <v>45083</v>
      </c>
    </row>
    <row r="14113" spans="1:5">
      <c r="A14113" s="8">
        <v>14111</v>
      </c>
      <c r="B14113" s="9" t="s">
        <v>23168</v>
      </c>
      <c r="C14113" s="10" t="s">
        <v>212</v>
      </c>
      <c r="D14113" s="12" t="s">
        <v>23169</v>
      </c>
      <c r="E14113" s="13">
        <v>45253</v>
      </c>
    </row>
    <row r="14114" spans="1:5">
      <c r="A14114" s="8">
        <v>14112</v>
      </c>
      <c r="B14114" s="9" t="s">
        <v>23170</v>
      </c>
      <c r="C14114" s="10" t="s">
        <v>1011</v>
      </c>
      <c r="D14114" s="12" t="s">
        <v>23171</v>
      </c>
      <c r="E14114" s="13">
        <v>44986</v>
      </c>
    </row>
    <row r="14115" spans="1:5">
      <c r="A14115" s="8">
        <v>14113</v>
      </c>
      <c r="B14115" s="9" t="s">
        <v>23172</v>
      </c>
      <c r="C14115" s="10" t="s">
        <v>11981</v>
      </c>
      <c r="D14115" s="12" t="s">
        <v>23127</v>
      </c>
      <c r="E14115" s="13">
        <v>44562</v>
      </c>
    </row>
    <row r="14116" spans="1:5">
      <c r="A14116" s="8">
        <v>14114</v>
      </c>
      <c r="B14116" s="9" t="s">
        <v>23173</v>
      </c>
      <c r="C14116" s="10" t="s">
        <v>5060</v>
      </c>
      <c r="D14116" s="12" t="s">
        <v>23174</v>
      </c>
      <c r="E14116" s="13">
        <v>43922</v>
      </c>
    </row>
    <row r="14117" spans="1:5">
      <c r="A14117" s="8">
        <v>14115</v>
      </c>
      <c r="B14117" s="9" t="s">
        <v>23175</v>
      </c>
      <c r="C14117" s="10" t="s">
        <v>5060</v>
      </c>
      <c r="D14117" s="12" t="s">
        <v>23174</v>
      </c>
      <c r="E14117" s="13">
        <v>43922</v>
      </c>
    </row>
    <row r="14118" spans="1:5">
      <c r="A14118" s="8">
        <v>14116</v>
      </c>
      <c r="B14118" s="9" t="s">
        <v>23176</v>
      </c>
      <c r="C14118" s="10" t="s">
        <v>5060</v>
      </c>
      <c r="D14118" s="12" t="s">
        <v>23177</v>
      </c>
      <c r="E14118" s="13">
        <v>43922</v>
      </c>
    </row>
    <row r="14119" ht="24" spans="1:5">
      <c r="A14119" s="8">
        <v>14117</v>
      </c>
      <c r="B14119" s="9" t="s">
        <v>23178</v>
      </c>
      <c r="C14119" s="10" t="s">
        <v>5060</v>
      </c>
      <c r="D14119" s="12" t="s">
        <v>23174</v>
      </c>
      <c r="E14119" s="13">
        <v>43922</v>
      </c>
    </row>
    <row r="14120" spans="1:5">
      <c r="A14120" s="8">
        <v>14118</v>
      </c>
      <c r="B14120" s="9" t="s">
        <v>23179</v>
      </c>
      <c r="C14120" s="10" t="s">
        <v>5060</v>
      </c>
      <c r="D14120" s="12" t="s">
        <v>23174</v>
      </c>
      <c r="E14120" s="13">
        <v>43922</v>
      </c>
    </row>
    <row r="14121" spans="1:5">
      <c r="A14121" s="8">
        <v>14119</v>
      </c>
      <c r="B14121" s="9" t="s">
        <v>23180</v>
      </c>
      <c r="C14121" s="10" t="s">
        <v>14189</v>
      </c>
      <c r="D14121" s="12" t="s">
        <v>22426</v>
      </c>
      <c r="E14121" s="13">
        <v>44682</v>
      </c>
    </row>
    <row r="14122" spans="1:5">
      <c r="A14122" s="8">
        <v>14120</v>
      </c>
      <c r="B14122" s="9" t="s">
        <v>23181</v>
      </c>
      <c r="C14122" s="10" t="s">
        <v>14189</v>
      </c>
      <c r="D14122" s="12" t="s">
        <v>22426</v>
      </c>
      <c r="E14122" s="13">
        <v>44682</v>
      </c>
    </row>
    <row r="14123" spans="1:5">
      <c r="A14123" s="8">
        <v>14121</v>
      </c>
      <c r="B14123" s="9" t="s">
        <v>23182</v>
      </c>
      <c r="C14123" s="10" t="s">
        <v>14189</v>
      </c>
      <c r="D14123" s="12" t="s">
        <v>22426</v>
      </c>
      <c r="E14123" s="13">
        <v>44682</v>
      </c>
    </row>
    <row r="14124" spans="1:5">
      <c r="A14124" s="8">
        <v>14122</v>
      </c>
      <c r="B14124" s="9" t="s">
        <v>23183</v>
      </c>
      <c r="C14124" s="10" t="s">
        <v>14189</v>
      </c>
      <c r="D14124" s="12" t="s">
        <v>22426</v>
      </c>
      <c r="E14124" s="13">
        <v>44682</v>
      </c>
    </row>
    <row r="14125" spans="1:5">
      <c r="A14125" s="8">
        <v>14123</v>
      </c>
      <c r="B14125" s="9" t="s">
        <v>23184</v>
      </c>
      <c r="C14125" s="10" t="s">
        <v>14189</v>
      </c>
      <c r="D14125" s="12" t="s">
        <v>22426</v>
      </c>
      <c r="E14125" s="13">
        <v>44682</v>
      </c>
    </row>
    <row r="14126" spans="1:5">
      <c r="A14126" s="8">
        <v>14124</v>
      </c>
      <c r="B14126" s="9" t="s">
        <v>23185</v>
      </c>
      <c r="C14126" s="10" t="s">
        <v>14189</v>
      </c>
      <c r="D14126" s="12" t="s">
        <v>22426</v>
      </c>
      <c r="E14126" s="13">
        <v>44682</v>
      </c>
    </row>
    <row r="14127" spans="1:5">
      <c r="A14127" s="8">
        <v>14125</v>
      </c>
      <c r="B14127" s="9" t="s">
        <v>23186</v>
      </c>
      <c r="C14127" s="10" t="s">
        <v>14189</v>
      </c>
      <c r="D14127" s="12" t="s">
        <v>22426</v>
      </c>
      <c r="E14127" s="13">
        <v>44682</v>
      </c>
    </row>
    <row r="14128" spans="1:5">
      <c r="A14128" s="8">
        <v>14126</v>
      </c>
      <c r="B14128" s="9" t="s">
        <v>23187</v>
      </c>
      <c r="C14128" s="10" t="s">
        <v>14189</v>
      </c>
      <c r="D14128" s="12" t="s">
        <v>22426</v>
      </c>
      <c r="E14128" s="13">
        <v>44682</v>
      </c>
    </row>
    <row r="14129" spans="1:5">
      <c r="A14129" s="8">
        <v>14127</v>
      </c>
      <c r="B14129" s="9" t="s">
        <v>23188</v>
      </c>
      <c r="C14129" s="10" t="s">
        <v>14189</v>
      </c>
      <c r="D14129" s="12" t="s">
        <v>22426</v>
      </c>
      <c r="E14129" s="13">
        <v>44682</v>
      </c>
    </row>
    <row r="14130" spans="1:5">
      <c r="A14130" s="8">
        <v>14128</v>
      </c>
      <c r="B14130" s="9" t="s">
        <v>23189</v>
      </c>
      <c r="C14130" s="10" t="s">
        <v>14189</v>
      </c>
      <c r="D14130" s="12" t="s">
        <v>22426</v>
      </c>
      <c r="E14130" s="13">
        <v>44682</v>
      </c>
    </row>
    <row r="14131" spans="1:5">
      <c r="A14131" s="8">
        <v>14129</v>
      </c>
      <c r="B14131" s="9" t="s">
        <v>23190</v>
      </c>
      <c r="C14131" s="10" t="s">
        <v>14189</v>
      </c>
      <c r="D14131" s="12" t="s">
        <v>22426</v>
      </c>
      <c r="E14131" s="13">
        <v>44682</v>
      </c>
    </row>
    <row r="14132" spans="1:5">
      <c r="A14132" s="8">
        <v>14130</v>
      </c>
      <c r="B14132" s="9" t="s">
        <v>23191</v>
      </c>
      <c r="C14132" s="10" t="s">
        <v>14189</v>
      </c>
      <c r="D14132" s="12" t="s">
        <v>22426</v>
      </c>
      <c r="E14132" s="13">
        <v>44682</v>
      </c>
    </row>
    <row r="14133" spans="1:5">
      <c r="A14133" s="8">
        <v>14131</v>
      </c>
      <c r="B14133" s="9" t="s">
        <v>23192</v>
      </c>
      <c r="C14133" s="10" t="s">
        <v>11981</v>
      </c>
      <c r="D14133" s="12" t="s">
        <v>23125</v>
      </c>
      <c r="E14133" s="13">
        <v>44562</v>
      </c>
    </row>
    <row r="14134" spans="1:5">
      <c r="A14134" s="8">
        <v>14132</v>
      </c>
      <c r="B14134" s="9" t="s">
        <v>23193</v>
      </c>
      <c r="C14134" s="10" t="s">
        <v>2428</v>
      </c>
      <c r="D14134" s="12" t="s">
        <v>23194</v>
      </c>
      <c r="E14134" s="13">
        <v>45058</v>
      </c>
    </row>
    <row r="14135" spans="1:5">
      <c r="A14135" s="8">
        <v>14133</v>
      </c>
      <c r="B14135" s="9" t="s">
        <v>23195</v>
      </c>
      <c r="C14135" s="10" t="s">
        <v>2428</v>
      </c>
      <c r="D14135" s="12" t="s">
        <v>23194</v>
      </c>
      <c r="E14135" s="13">
        <v>45058</v>
      </c>
    </row>
    <row r="14136" spans="1:5">
      <c r="A14136" s="8">
        <v>14134</v>
      </c>
      <c r="B14136" s="9" t="s">
        <v>23196</v>
      </c>
      <c r="C14136" s="10" t="s">
        <v>212</v>
      </c>
      <c r="D14136" s="12" t="s">
        <v>23197</v>
      </c>
      <c r="E14136" s="13">
        <v>45086</v>
      </c>
    </row>
    <row r="14137" spans="1:5">
      <c r="A14137" s="8">
        <v>14135</v>
      </c>
      <c r="B14137" s="9" t="s">
        <v>23198</v>
      </c>
      <c r="C14137" s="10" t="s">
        <v>11981</v>
      </c>
      <c r="D14137" s="12" t="s">
        <v>23199</v>
      </c>
      <c r="E14137" s="13">
        <v>44562</v>
      </c>
    </row>
    <row r="14138" ht="24" spans="1:5">
      <c r="A14138" s="8">
        <v>14136</v>
      </c>
      <c r="B14138" s="9" t="s">
        <v>23200</v>
      </c>
      <c r="C14138" s="10" t="s">
        <v>567</v>
      </c>
      <c r="D14138" s="12" t="s">
        <v>23201</v>
      </c>
      <c r="E14138" s="13">
        <v>45108</v>
      </c>
    </row>
    <row r="14139" ht="24" spans="1:5">
      <c r="A14139" s="8">
        <v>14137</v>
      </c>
      <c r="B14139" s="9" t="s">
        <v>23202</v>
      </c>
      <c r="C14139" s="10" t="s">
        <v>567</v>
      </c>
      <c r="D14139" s="12" t="s">
        <v>23203</v>
      </c>
      <c r="E14139" s="13">
        <v>45108</v>
      </c>
    </row>
    <row r="14140" ht="24" spans="1:5">
      <c r="A14140" s="8">
        <v>14138</v>
      </c>
      <c r="B14140" s="9" t="s">
        <v>23204</v>
      </c>
      <c r="C14140" s="10" t="s">
        <v>567</v>
      </c>
      <c r="D14140" s="12" t="s">
        <v>68</v>
      </c>
      <c r="E14140" s="13">
        <v>45108</v>
      </c>
    </row>
    <row r="14141" spans="1:5">
      <c r="A14141" s="8">
        <v>14139</v>
      </c>
      <c r="B14141" s="9" t="s">
        <v>23205</v>
      </c>
      <c r="C14141" s="10" t="s">
        <v>214</v>
      </c>
      <c r="D14141" s="12" t="s">
        <v>23206</v>
      </c>
      <c r="E14141" s="13">
        <v>45292</v>
      </c>
    </row>
    <row r="14142" spans="1:5">
      <c r="A14142" s="8">
        <v>14140</v>
      </c>
      <c r="B14142" s="9" t="s">
        <v>23207</v>
      </c>
      <c r="C14142" s="10" t="s">
        <v>214</v>
      </c>
      <c r="D14142" s="12" t="s">
        <v>18996</v>
      </c>
      <c r="E14142" s="13">
        <v>44593</v>
      </c>
    </row>
    <row r="14143" spans="1:5">
      <c r="A14143" s="8">
        <v>14141</v>
      </c>
      <c r="B14143" s="9" t="s">
        <v>23208</v>
      </c>
      <c r="C14143" s="10" t="s">
        <v>214</v>
      </c>
      <c r="D14143" s="12" t="s">
        <v>18996</v>
      </c>
      <c r="E14143" s="13">
        <v>44593</v>
      </c>
    </row>
    <row r="14144" spans="1:5">
      <c r="A14144" s="8">
        <v>14142</v>
      </c>
      <c r="B14144" s="9" t="s">
        <v>23209</v>
      </c>
      <c r="C14144" s="10" t="s">
        <v>214</v>
      </c>
      <c r="D14144" s="12" t="s">
        <v>18996</v>
      </c>
      <c r="E14144" s="13">
        <v>44593</v>
      </c>
    </row>
    <row r="14145" spans="1:5">
      <c r="A14145" s="8">
        <v>14143</v>
      </c>
      <c r="B14145" s="9" t="s">
        <v>23210</v>
      </c>
      <c r="C14145" s="10" t="s">
        <v>214</v>
      </c>
      <c r="D14145" s="12" t="s">
        <v>18996</v>
      </c>
      <c r="E14145" s="13">
        <v>44593</v>
      </c>
    </row>
    <row r="14146" spans="1:5">
      <c r="A14146" s="8">
        <v>14144</v>
      </c>
      <c r="B14146" s="9" t="s">
        <v>23211</v>
      </c>
      <c r="C14146" s="10" t="s">
        <v>214</v>
      </c>
      <c r="D14146" s="12" t="s">
        <v>23212</v>
      </c>
      <c r="E14146" s="13">
        <v>45170</v>
      </c>
    </row>
    <row r="14147" spans="1:5">
      <c r="A14147" s="8">
        <v>14145</v>
      </c>
      <c r="B14147" s="9" t="s">
        <v>23213</v>
      </c>
      <c r="C14147" s="10" t="s">
        <v>214</v>
      </c>
      <c r="D14147" s="12" t="s">
        <v>5208</v>
      </c>
      <c r="E14147" s="13">
        <v>44868</v>
      </c>
    </row>
    <row r="14148" spans="1:5">
      <c r="A14148" s="8">
        <v>14146</v>
      </c>
      <c r="B14148" s="9" t="s">
        <v>23214</v>
      </c>
      <c r="C14148" s="10" t="s">
        <v>214</v>
      </c>
      <c r="D14148" s="12" t="s">
        <v>5208</v>
      </c>
      <c r="E14148" s="13">
        <v>45419</v>
      </c>
    </row>
    <row r="14149" spans="1:5">
      <c r="A14149" s="8">
        <v>14147</v>
      </c>
      <c r="B14149" s="9" t="s">
        <v>23215</v>
      </c>
      <c r="C14149" s="10" t="s">
        <v>214</v>
      </c>
      <c r="D14149" s="12" t="s">
        <v>23216</v>
      </c>
      <c r="E14149" s="13">
        <v>45383</v>
      </c>
    </row>
    <row r="14150" spans="1:5">
      <c r="A14150" s="8">
        <v>14148</v>
      </c>
      <c r="B14150" s="9" t="s">
        <v>23217</v>
      </c>
      <c r="C14150" s="10" t="s">
        <v>214</v>
      </c>
      <c r="D14150" s="12" t="s">
        <v>23218</v>
      </c>
      <c r="E14150" s="13">
        <v>45300</v>
      </c>
    </row>
    <row r="14151" spans="1:5">
      <c r="A14151" s="8">
        <v>14149</v>
      </c>
      <c r="B14151" s="9" t="s">
        <v>23219</v>
      </c>
      <c r="C14151" s="10" t="s">
        <v>214</v>
      </c>
      <c r="D14151" s="12" t="s">
        <v>23220</v>
      </c>
      <c r="E14151" s="13">
        <v>45377</v>
      </c>
    </row>
    <row r="14152" spans="1:5">
      <c r="A14152" s="8">
        <v>14150</v>
      </c>
      <c r="B14152" s="9" t="s">
        <v>23221</v>
      </c>
      <c r="C14152" s="10" t="s">
        <v>214</v>
      </c>
      <c r="D14152" s="12" t="s">
        <v>23220</v>
      </c>
      <c r="E14152" s="13">
        <v>45377</v>
      </c>
    </row>
    <row r="14153" spans="1:5">
      <c r="A14153" s="8">
        <v>14151</v>
      </c>
      <c r="B14153" s="9" t="s">
        <v>23222</v>
      </c>
      <c r="C14153" s="10" t="s">
        <v>214</v>
      </c>
      <c r="D14153" s="12" t="s">
        <v>23223</v>
      </c>
      <c r="E14153" s="13">
        <v>45470</v>
      </c>
    </row>
    <row r="14154" spans="1:5">
      <c r="A14154" s="8">
        <v>14152</v>
      </c>
      <c r="B14154" s="9" t="s">
        <v>23224</v>
      </c>
      <c r="C14154" s="10" t="s">
        <v>214</v>
      </c>
      <c r="D14154" s="12" t="s">
        <v>23218</v>
      </c>
      <c r="E14154" s="13">
        <v>45407</v>
      </c>
    </row>
    <row r="14155" spans="1:5">
      <c r="A14155" s="8">
        <v>14153</v>
      </c>
      <c r="B14155" s="9" t="s">
        <v>23225</v>
      </c>
      <c r="C14155" s="10" t="s">
        <v>214</v>
      </c>
      <c r="D14155" s="12" t="s">
        <v>23206</v>
      </c>
      <c r="E14155" s="13">
        <v>45406</v>
      </c>
    </row>
    <row r="14156" spans="1:5">
      <c r="A14156" s="8">
        <v>14154</v>
      </c>
      <c r="B14156" s="9" t="s">
        <v>23226</v>
      </c>
      <c r="C14156" s="10" t="s">
        <v>214</v>
      </c>
      <c r="D14156" s="12" t="s">
        <v>23218</v>
      </c>
      <c r="E14156" s="13">
        <v>45406</v>
      </c>
    </row>
    <row r="14157" spans="1:5">
      <c r="A14157" s="8">
        <v>14155</v>
      </c>
      <c r="B14157" s="9" t="s">
        <v>23227</v>
      </c>
      <c r="C14157" s="10" t="s">
        <v>214</v>
      </c>
      <c r="D14157" s="12" t="s">
        <v>23228</v>
      </c>
      <c r="E14157" s="13">
        <v>45353</v>
      </c>
    </row>
    <row r="14158" spans="1:5">
      <c r="A14158" s="8">
        <v>14156</v>
      </c>
      <c r="B14158" s="9" t="s">
        <v>23229</v>
      </c>
      <c r="C14158" s="10" t="s">
        <v>214</v>
      </c>
      <c r="D14158" s="12" t="s">
        <v>23228</v>
      </c>
      <c r="E14158" s="13">
        <v>45353</v>
      </c>
    </row>
    <row r="14159" spans="1:5">
      <c r="A14159" s="8">
        <v>14157</v>
      </c>
      <c r="B14159" s="9" t="s">
        <v>23230</v>
      </c>
      <c r="C14159" s="10" t="s">
        <v>214</v>
      </c>
      <c r="D14159" s="12" t="s">
        <v>23231</v>
      </c>
      <c r="E14159" s="13">
        <v>45353</v>
      </c>
    </row>
    <row r="14160" spans="1:5">
      <c r="A14160" s="8">
        <v>14158</v>
      </c>
      <c r="B14160" s="9" t="s">
        <v>23232</v>
      </c>
      <c r="C14160" s="10" t="s">
        <v>214</v>
      </c>
      <c r="D14160" s="12" t="s">
        <v>23228</v>
      </c>
      <c r="E14160" s="13">
        <v>45353</v>
      </c>
    </row>
    <row r="14161" spans="1:5">
      <c r="A14161" s="8">
        <v>14159</v>
      </c>
      <c r="B14161" s="9" t="s">
        <v>23233</v>
      </c>
      <c r="C14161" s="10" t="s">
        <v>214</v>
      </c>
      <c r="D14161" s="12" t="s">
        <v>23234</v>
      </c>
      <c r="E14161" s="13">
        <v>45353</v>
      </c>
    </row>
    <row r="14162" spans="1:5">
      <c r="A14162" s="8">
        <v>14160</v>
      </c>
      <c r="B14162" s="9" t="s">
        <v>23235</v>
      </c>
      <c r="C14162" s="10" t="s">
        <v>214</v>
      </c>
      <c r="D14162" s="12" t="s">
        <v>23236</v>
      </c>
      <c r="E14162" s="13">
        <v>44717</v>
      </c>
    </row>
    <row r="14163" spans="1:5">
      <c r="A14163" s="8">
        <v>14161</v>
      </c>
      <c r="B14163" s="9" t="s">
        <v>23237</v>
      </c>
      <c r="C14163" s="10" t="s">
        <v>214</v>
      </c>
      <c r="D14163" s="12" t="s">
        <v>23238</v>
      </c>
      <c r="E14163" s="13">
        <v>44717</v>
      </c>
    </row>
    <row r="14164" spans="1:5">
      <c r="A14164" s="8">
        <v>14162</v>
      </c>
      <c r="B14164" s="9" t="s">
        <v>23239</v>
      </c>
      <c r="C14164" s="10" t="s">
        <v>214</v>
      </c>
      <c r="D14164" s="12" t="s">
        <v>23236</v>
      </c>
      <c r="E14164" s="13">
        <v>45571</v>
      </c>
    </row>
    <row r="14165" spans="1:5">
      <c r="A14165" s="8">
        <v>14163</v>
      </c>
      <c r="B14165" s="9" t="s">
        <v>23240</v>
      </c>
      <c r="C14165" s="10" t="s">
        <v>214</v>
      </c>
      <c r="D14165" s="12" t="s">
        <v>22967</v>
      </c>
      <c r="E14165" s="13">
        <v>44691</v>
      </c>
    </row>
    <row r="14166" spans="1:5">
      <c r="A14166" s="8">
        <v>14164</v>
      </c>
      <c r="B14166" s="9" t="s">
        <v>23241</v>
      </c>
      <c r="C14166" s="10" t="s">
        <v>214</v>
      </c>
      <c r="D14166" s="12" t="s">
        <v>22967</v>
      </c>
      <c r="E14166" s="13">
        <v>44691</v>
      </c>
    </row>
    <row r="14167" spans="1:5">
      <c r="A14167" s="8">
        <v>14165</v>
      </c>
      <c r="B14167" s="9" t="s">
        <v>23242</v>
      </c>
      <c r="C14167" s="10" t="s">
        <v>214</v>
      </c>
      <c r="D14167" s="12" t="s">
        <v>23243</v>
      </c>
      <c r="E14167" s="13">
        <v>44896</v>
      </c>
    </row>
    <row r="14168" spans="1:5">
      <c r="A14168" s="8">
        <v>14166</v>
      </c>
      <c r="B14168" s="9" t="s">
        <v>23244</v>
      </c>
      <c r="C14168" s="10" t="s">
        <v>214</v>
      </c>
      <c r="D14168" s="12" t="s">
        <v>23245</v>
      </c>
      <c r="E14168" s="13">
        <v>45401</v>
      </c>
    </row>
    <row r="14169" spans="1:5">
      <c r="A14169" s="8">
        <v>14167</v>
      </c>
      <c r="B14169" s="9" t="s">
        <v>23246</v>
      </c>
      <c r="C14169" s="10" t="s">
        <v>214</v>
      </c>
      <c r="D14169" s="12" t="s">
        <v>23247</v>
      </c>
      <c r="E14169" s="13">
        <v>45505</v>
      </c>
    </row>
    <row r="14170" spans="1:5">
      <c r="A14170" s="8">
        <v>14168</v>
      </c>
      <c r="B14170" s="9" t="s">
        <v>23248</v>
      </c>
      <c r="C14170" s="10" t="s">
        <v>214</v>
      </c>
      <c r="D14170" s="12" t="s">
        <v>23249</v>
      </c>
      <c r="E14170" s="13">
        <v>45383</v>
      </c>
    </row>
    <row r="14171" spans="1:5">
      <c r="A14171" s="8">
        <v>14169</v>
      </c>
      <c r="B14171" s="9" t="s">
        <v>23250</v>
      </c>
      <c r="C14171" s="10" t="s">
        <v>214</v>
      </c>
      <c r="D14171" s="12" t="s">
        <v>23247</v>
      </c>
      <c r="E14171" s="13">
        <v>45317</v>
      </c>
    </row>
    <row r="14172" spans="1:5">
      <c r="A14172" s="8">
        <v>14170</v>
      </c>
      <c r="B14172" s="9" t="s">
        <v>23251</v>
      </c>
      <c r="C14172" s="10" t="s">
        <v>214</v>
      </c>
      <c r="D14172" s="12" t="s">
        <v>22830</v>
      </c>
      <c r="E14172" s="13">
        <v>44291</v>
      </c>
    </row>
    <row r="14173" spans="1:5">
      <c r="A14173" s="8">
        <v>14171</v>
      </c>
      <c r="B14173" s="9" t="s">
        <v>23252</v>
      </c>
      <c r="C14173" s="10" t="s">
        <v>214</v>
      </c>
      <c r="D14173" s="12" t="s">
        <v>17919</v>
      </c>
      <c r="E14173" s="13">
        <v>44743</v>
      </c>
    </row>
    <row r="14174" spans="1:5">
      <c r="A14174" s="8">
        <v>14172</v>
      </c>
      <c r="B14174" s="9" t="s">
        <v>23253</v>
      </c>
      <c r="C14174" s="10" t="s">
        <v>214</v>
      </c>
      <c r="D14174" s="12" t="s">
        <v>17919</v>
      </c>
      <c r="E14174" s="13">
        <v>45352</v>
      </c>
    </row>
    <row r="14175" spans="1:5">
      <c r="A14175" s="8">
        <v>14173</v>
      </c>
      <c r="B14175" s="9" t="s">
        <v>23254</v>
      </c>
      <c r="C14175" s="10" t="s">
        <v>214</v>
      </c>
      <c r="D14175" s="12" t="s">
        <v>17919</v>
      </c>
      <c r="E14175" s="13">
        <v>45597</v>
      </c>
    </row>
    <row r="14176" spans="1:5">
      <c r="A14176" s="8">
        <v>14174</v>
      </c>
      <c r="B14176" s="9" t="s">
        <v>23255</v>
      </c>
      <c r="C14176" s="10" t="s">
        <v>214</v>
      </c>
      <c r="D14176" s="12" t="s">
        <v>23256</v>
      </c>
      <c r="E14176" s="13">
        <v>44710</v>
      </c>
    </row>
    <row r="14177" spans="1:5">
      <c r="A14177" s="8">
        <v>14175</v>
      </c>
      <c r="B14177" s="9" t="s">
        <v>23257</v>
      </c>
      <c r="C14177" s="10" t="s">
        <v>14189</v>
      </c>
      <c r="D14177" s="12" t="s">
        <v>22602</v>
      </c>
      <c r="E14177" s="13">
        <v>43891</v>
      </c>
    </row>
    <row r="14178" spans="1:5">
      <c r="A14178" s="8">
        <v>14176</v>
      </c>
      <c r="B14178" s="9" t="s">
        <v>23258</v>
      </c>
      <c r="C14178" s="10" t="s">
        <v>21572</v>
      </c>
      <c r="D14178" s="12" t="s">
        <v>23259</v>
      </c>
      <c r="E14178" s="13">
        <v>43891</v>
      </c>
    </row>
    <row r="14179" spans="1:5">
      <c r="A14179" s="8">
        <v>14177</v>
      </c>
      <c r="B14179" s="9" t="s">
        <v>23260</v>
      </c>
      <c r="C14179" s="10" t="s">
        <v>2493</v>
      </c>
      <c r="D14179" s="12" t="s">
        <v>23261</v>
      </c>
      <c r="E14179" s="13">
        <v>44197</v>
      </c>
    </row>
    <row r="14180" spans="1:5">
      <c r="A14180" s="8">
        <v>14178</v>
      </c>
      <c r="B14180" s="9" t="s">
        <v>23262</v>
      </c>
      <c r="C14180" s="10" t="s">
        <v>2493</v>
      </c>
      <c r="D14180" s="12" t="s">
        <v>23261</v>
      </c>
      <c r="E14180" s="13">
        <v>44197</v>
      </c>
    </row>
    <row r="14181" spans="1:5">
      <c r="A14181" s="8">
        <v>14179</v>
      </c>
      <c r="B14181" s="9" t="s">
        <v>23263</v>
      </c>
      <c r="C14181" s="10" t="s">
        <v>2493</v>
      </c>
      <c r="D14181" s="12" t="s">
        <v>23261</v>
      </c>
      <c r="E14181" s="13">
        <v>44197</v>
      </c>
    </row>
    <row r="14182" spans="1:5">
      <c r="A14182" s="8">
        <v>14180</v>
      </c>
      <c r="B14182" s="9" t="s">
        <v>23264</v>
      </c>
      <c r="C14182" s="10" t="s">
        <v>2493</v>
      </c>
      <c r="D14182" s="12" t="s">
        <v>23261</v>
      </c>
      <c r="E14182" s="13">
        <v>44197</v>
      </c>
    </row>
    <row r="14183" spans="1:5">
      <c r="A14183" s="8">
        <v>14181</v>
      </c>
      <c r="B14183" s="9" t="s">
        <v>23265</v>
      </c>
      <c r="C14183" s="10" t="s">
        <v>2493</v>
      </c>
      <c r="D14183" s="12" t="s">
        <v>23261</v>
      </c>
      <c r="E14183" s="13">
        <v>44197</v>
      </c>
    </row>
    <row r="14184" spans="1:5">
      <c r="A14184" s="8">
        <v>14182</v>
      </c>
      <c r="B14184" s="9" t="s">
        <v>23266</v>
      </c>
      <c r="C14184" s="10" t="s">
        <v>2493</v>
      </c>
      <c r="D14184" s="12" t="s">
        <v>23261</v>
      </c>
      <c r="E14184" s="13">
        <v>44197</v>
      </c>
    </row>
    <row r="14185" spans="1:5">
      <c r="A14185" s="8">
        <v>14183</v>
      </c>
      <c r="B14185" s="9" t="s">
        <v>23267</v>
      </c>
      <c r="C14185" s="10" t="s">
        <v>2493</v>
      </c>
      <c r="D14185" s="12" t="s">
        <v>23261</v>
      </c>
      <c r="E14185" s="13">
        <v>44197</v>
      </c>
    </row>
    <row r="14186" spans="1:5">
      <c r="A14186" s="8">
        <v>14184</v>
      </c>
      <c r="B14186" s="9" t="s">
        <v>23268</v>
      </c>
      <c r="C14186" s="10" t="s">
        <v>14189</v>
      </c>
      <c r="D14186" s="12" t="s">
        <v>23269</v>
      </c>
      <c r="E14186" s="13">
        <v>45352</v>
      </c>
    </row>
    <row r="14187" spans="1:5">
      <c r="A14187" s="8">
        <v>14185</v>
      </c>
      <c r="B14187" s="9" t="s">
        <v>23270</v>
      </c>
      <c r="C14187" s="10" t="s">
        <v>14189</v>
      </c>
      <c r="D14187" s="12" t="s">
        <v>23269</v>
      </c>
      <c r="E14187" s="13">
        <v>45352</v>
      </c>
    </row>
    <row r="14188" spans="1:5">
      <c r="A14188" s="8">
        <v>14186</v>
      </c>
      <c r="B14188" s="9" t="s">
        <v>23271</v>
      </c>
      <c r="C14188" s="10" t="s">
        <v>14189</v>
      </c>
      <c r="D14188" s="12" t="s">
        <v>23269</v>
      </c>
      <c r="E14188" s="13">
        <v>45352</v>
      </c>
    </row>
    <row r="14189" spans="1:5">
      <c r="A14189" s="8">
        <v>14187</v>
      </c>
      <c r="B14189" s="9" t="s">
        <v>23272</v>
      </c>
      <c r="C14189" s="10" t="s">
        <v>14189</v>
      </c>
      <c r="D14189" s="12" t="s">
        <v>23273</v>
      </c>
      <c r="E14189" s="13">
        <v>45352</v>
      </c>
    </row>
    <row r="14190" spans="1:5">
      <c r="A14190" s="8">
        <v>14188</v>
      </c>
      <c r="B14190" s="9" t="s">
        <v>23274</v>
      </c>
      <c r="C14190" s="10" t="s">
        <v>22788</v>
      </c>
      <c r="D14190" s="12" t="s">
        <v>23275</v>
      </c>
      <c r="E14190" s="13">
        <v>44682</v>
      </c>
    </row>
    <row r="14191" spans="1:5">
      <c r="A14191" s="8">
        <v>14189</v>
      </c>
      <c r="B14191" s="9" t="s">
        <v>23276</v>
      </c>
      <c r="C14191" s="10" t="s">
        <v>22788</v>
      </c>
      <c r="D14191" s="12" t="s">
        <v>23275</v>
      </c>
      <c r="E14191" s="13">
        <v>44682</v>
      </c>
    </row>
    <row r="14192" spans="1:5">
      <c r="A14192" s="8">
        <v>14190</v>
      </c>
      <c r="B14192" s="9" t="s">
        <v>23277</v>
      </c>
      <c r="C14192" s="10" t="s">
        <v>22788</v>
      </c>
      <c r="D14192" s="12" t="s">
        <v>23275</v>
      </c>
      <c r="E14192" s="13">
        <v>44682</v>
      </c>
    </row>
    <row r="14193" spans="1:5">
      <c r="A14193" s="8">
        <v>14191</v>
      </c>
      <c r="B14193" s="9" t="s">
        <v>23278</v>
      </c>
      <c r="C14193" s="10" t="s">
        <v>22788</v>
      </c>
      <c r="D14193" s="12" t="s">
        <v>23275</v>
      </c>
      <c r="E14193" s="13">
        <v>44682</v>
      </c>
    </row>
    <row r="14194" spans="1:5">
      <c r="A14194" s="8">
        <v>14192</v>
      </c>
      <c r="B14194" s="9" t="s">
        <v>23279</v>
      </c>
      <c r="C14194" s="10" t="s">
        <v>22788</v>
      </c>
      <c r="D14194" s="12" t="s">
        <v>23275</v>
      </c>
      <c r="E14194" s="13">
        <v>44682</v>
      </c>
    </row>
    <row r="14195" spans="1:5">
      <c r="A14195" s="8">
        <v>14193</v>
      </c>
      <c r="B14195" s="9" t="s">
        <v>23280</v>
      </c>
      <c r="C14195" s="10" t="s">
        <v>22788</v>
      </c>
      <c r="D14195" s="12" t="s">
        <v>23275</v>
      </c>
      <c r="E14195" s="13">
        <v>44682</v>
      </c>
    </row>
    <row r="14196" spans="1:5">
      <c r="A14196" s="8">
        <v>14194</v>
      </c>
      <c r="B14196" s="9" t="s">
        <v>23281</v>
      </c>
      <c r="C14196" s="10" t="s">
        <v>14189</v>
      </c>
      <c r="D14196" s="12" t="s">
        <v>22426</v>
      </c>
      <c r="E14196" s="13">
        <v>44682</v>
      </c>
    </row>
    <row r="14197" spans="1:5">
      <c r="A14197" s="8">
        <v>14195</v>
      </c>
      <c r="B14197" s="9" t="s">
        <v>23282</v>
      </c>
      <c r="C14197" s="10" t="s">
        <v>22788</v>
      </c>
      <c r="D14197" s="12" t="s">
        <v>23275</v>
      </c>
      <c r="E14197" s="13">
        <v>44682</v>
      </c>
    </row>
    <row r="14198" spans="1:5">
      <c r="A14198" s="8">
        <v>14196</v>
      </c>
      <c r="B14198" s="9" t="s">
        <v>23283</v>
      </c>
      <c r="C14198" s="10" t="s">
        <v>22788</v>
      </c>
      <c r="D14198" s="12" t="s">
        <v>23284</v>
      </c>
      <c r="E14198" s="13">
        <v>44713</v>
      </c>
    </row>
    <row r="14199" spans="1:5">
      <c r="A14199" s="8">
        <v>14197</v>
      </c>
      <c r="B14199" s="9" t="s">
        <v>23285</v>
      </c>
      <c r="C14199" s="10" t="s">
        <v>22788</v>
      </c>
      <c r="D14199" s="12" t="s">
        <v>23275</v>
      </c>
      <c r="E14199" s="13">
        <v>44713</v>
      </c>
    </row>
    <row r="14200" spans="1:5">
      <c r="A14200" s="8">
        <v>14198</v>
      </c>
      <c r="B14200" s="9" t="s">
        <v>23286</v>
      </c>
      <c r="C14200" s="10" t="s">
        <v>22788</v>
      </c>
      <c r="D14200" s="12" t="s">
        <v>23275</v>
      </c>
      <c r="E14200" s="13">
        <v>44713</v>
      </c>
    </row>
    <row r="14201" spans="1:5">
      <c r="A14201" s="8">
        <v>14199</v>
      </c>
      <c r="B14201" s="9" t="s">
        <v>23287</v>
      </c>
      <c r="C14201" s="10" t="s">
        <v>22788</v>
      </c>
      <c r="D14201" s="12" t="s">
        <v>23275</v>
      </c>
      <c r="E14201" s="13">
        <v>44713</v>
      </c>
    </row>
    <row r="14202" spans="1:5">
      <c r="A14202" s="8">
        <v>14200</v>
      </c>
      <c r="B14202" s="9" t="s">
        <v>23288</v>
      </c>
      <c r="C14202" s="10" t="s">
        <v>22788</v>
      </c>
      <c r="D14202" s="12" t="s">
        <v>23284</v>
      </c>
      <c r="E14202" s="13">
        <v>44713</v>
      </c>
    </row>
    <row r="14203" spans="1:5">
      <c r="A14203" s="8">
        <v>14201</v>
      </c>
      <c r="B14203" s="9" t="s">
        <v>23289</v>
      </c>
      <c r="C14203" s="10" t="s">
        <v>22788</v>
      </c>
      <c r="D14203" s="12" t="s">
        <v>23275</v>
      </c>
      <c r="E14203" s="13">
        <v>44713</v>
      </c>
    </row>
    <row r="14204" spans="1:5">
      <c r="A14204" s="8">
        <v>14202</v>
      </c>
      <c r="B14204" s="9" t="s">
        <v>23290</v>
      </c>
      <c r="C14204" s="10" t="s">
        <v>22788</v>
      </c>
      <c r="D14204" s="12" t="s">
        <v>23284</v>
      </c>
      <c r="E14204" s="13">
        <v>44713</v>
      </c>
    </row>
    <row r="14205" spans="1:5">
      <c r="A14205" s="8">
        <v>14203</v>
      </c>
      <c r="B14205" s="9" t="s">
        <v>23291</v>
      </c>
      <c r="C14205" s="10" t="s">
        <v>22788</v>
      </c>
      <c r="D14205" s="12" t="s">
        <v>23284</v>
      </c>
      <c r="E14205" s="13">
        <v>44713</v>
      </c>
    </row>
    <row r="14206" spans="1:5">
      <c r="A14206" s="8">
        <v>14204</v>
      </c>
      <c r="B14206" s="9" t="s">
        <v>23292</v>
      </c>
      <c r="C14206" s="10" t="s">
        <v>14189</v>
      </c>
      <c r="D14206" s="12" t="s">
        <v>18391</v>
      </c>
      <c r="E14206" s="13">
        <v>45566</v>
      </c>
    </row>
    <row r="14207" spans="1:5">
      <c r="A14207" s="8">
        <v>14205</v>
      </c>
      <c r="B14207" s="9" t="s">
        <v>23293</v>
      </c>
      <c r="C14207" s="10" t="s">
        <v>14189</v>
      </c>
      <c r="D14207" s="12" t="s">
        <v>18391</v>
      </c>
      <c r="E14207" s="13">
        <v>45566</v>
      </c>
    </row>
    <row r="14208" spans="1:5">
      <c r="A14208" s="8">
        <v>14206</v>
      </c>
      <c r="B14208" s="9" t="s">
        <v>23294</v>
      </c>
      <c r="C14208" s="10" t="s">
        <v>14189</v>
      </c>
      <c r="D14208" s="12" t="s">
        <v>18391</v>
      </c>
      <c r="E14208" s="13">
        <v>45566</v>
      </c>
    </row>
    <row r="14209" spans="1:5">
      <c r="A14209" s="8">
        <v>14207</v>
      </c>
      <c r="B14209" s="9" t="s">
        <v>23295</v>
      </c>
      <c r="C14209" s="10" t="s">
        <v>14189</v>
      </c>
      <c r="D14209" s="12" t="s">
        <v>18391</v>
      </c>
      <c r="E14209" s="13">
        <v>45566</v>
      </c>
    </row>
    <row r="14210" spans="1:5">
      <c r="A14210" s="8">
        <v>14208</v>
      </c>
      <c r="B14210" s="9" t="s">
        <v>23296</v>
      </c>
      <c r="C14210" s="10" t="s">
        <v>14189</v>
      </c>
      <c r="D14210" s="12" t="s">
        <v>18391</v>
      </c>
      <c r="E14210" s="13">
        <v>45566</v>
      </c>
    </row>
    <row r="14211" spans="1:5">
      <c r="A14211" s="8">
        <v>14209</v>
      </c>
      <c r="B14211" s="9" t="s">
        <v>23297</v>
      </c>
      <c r="C14211" s="10" t="s">
        <v>14189</v>
      </c>
      <c r="D14211" s="12" t="s">
        <v>18391</v>
      </c>
      <c r="E14211" s="13">
        <v>45566</v>
      </c>
    </row>
    <row r="14212" spans="1:5">
      <c r="A14212" s="8">
        <v>14210</v>
      </c>
      <c r="B14212" s="9" t="s">
        <v>23298</v>
      </c>
      <c r="C14212" s="10" t="s">
        <v>14189</v>
      </c>
      <c r="D14212" s="12" t="s">
        <v>18391</v>
      </c>
      <c r="E14212" s="13">
        <v>45566</v>
      </c>
    </row>
    <row r="14213" spans="1:5">
      <c r="A14213" s="8">
        <v>14211</v>
      </c>
      <c r="B14213" s="9" t="s">
        <v>23299</v>
      </c>
      <c r="C14213" s="10" t="s">
        <v>11981</v>
      </c>
      <c r="D14213" s="12" t="s">
        <v>23300</v>
      </c>
      <c r="E14213" s="13">
        <v>44378</v>
      </c>
    </row>
    <row r="14214" spans="1:5">
      <c r="A14214" s="8">
        <v>14212</v>
      </c>
      <c r="B14214" s="9" t="s">
        <v>23301</v>
      </c>
      <c r="C14214" s="10" t="s">
        <v>14189</v>
      </c>
      <c r="D14214" s="12" t="s">
        <v>23302</v>
      </c>
      <c r="E14214" s="13">
        <v>45413</v>
      </c>
    </row>
    <row r="14215" spans="1:5">
      <c r="A14215" s="8">
        <v>14213</v>
      </c>
      <c r="B14215" s="9" t="s">
        <v>23303</v>
      </c>
      <c r="C14215" s="10" t="s">
        <v>14189</v>
      </c>
      <c r="D14215" s="12" t="s">
        <v>23302</v>
      </c>
      <c r="E14215" s="13">
        <v>45413</v>
      </c>
    </row>
    <row r="14216" spans="1:5">
      <c r="A14216" s="8">
        <v>14214</v>
      </c>
      <c r="B14216" s="9" t="s">
        <v>23304</v>
      </c>
      <c r="C14216" s="10" t="s">
        <v>14189</v>
      </c>
      <c r="D14216" s="12" t="s">
        <v>23302</v>
      </c>
      <c r="E14216" s="13">
        <v>45413</v>
      </c>
    </row>
    <row r="14217" spans="1:5">
      <c r="A14217" s="8">
        <v>14215</v>
      </c>
      <c r="B14217" s="9" t="s">
        <v>23305</v>
      </c>
      <c r="C14217" s="10" t="s">
        <v>14189</v>
      </c>
      <c r="D14217" s="12" t="s">
        <v>23302</v>
      </c>
      <c r="E14217" s="13">
        <v>45413</v>
      </c>
    </row>
    <row r="14218" spans="1:5">
      <c r="A14218" s="8">
        <v>14216</v>
      </c>
      <c r="B14218" s="9" t="s">
        <v>23306</v>
      </c>
      <c r="C14218" s="10" t="s">
        <v>14189</v>
      </c>
      <c r="D14218" s="12" t="s">
        <v>23269</v>
      </c>
      <c r="E14218" s="13">
        <v>45413</v>
      </c>
    </row>
    <row r="14219" spans="1:5">
      <c r="A14219" s="8">
        <v>14217</v>
      </c>
      <c r="B14219" s="9" t="s">
        <v>23307</v>
      </c>
      <c r="C14219" s="10" t="s">
        <v>14189</v>
      </c>
      <c r="D14219" s="12" t="s">
        <v>23302</v>
      </c>
      <c r="E14219" s="13">
        <v>45413</v>
      </c>
    </row>
    <row r="14220" spans="1:5">
      <c r="A14220" s="8">
        <v>14218</v>
      </c>
      <c r="B14220" s="9" t="s">
        <v>23308</v>
      </c>
      <c r="C14220" s="10" t="s">
        <v>14189</v>
      </c>
      <c r="D14220" s="12" t="s">
        <v>23302</v>
      </c>
      <c r="E14220" s="13">
        <v>45413</v>
      </c>
    </row>
    <row r="14221" spans="1:5">
      <c r="A14221" s="8">
        <v>14219</v>
      </c>
      <c r="B14221" s="9" t="s">
        <v>23309</v>
      </c>
      <c r="C14221" s="10" t="s">
        <v>14189</v>
      </c>
      <c r="D14221" s="12" t="s">
        <v>23310</v>
      </c>
      <c r="E14221" s="13">
        <v>45413</v>
      </c>
    </row>
    <row r="14222" spans="1:5">
      <c r="A14222" s="8">
        <v>14220</v>
      </c>
      <c r="B14222" s="9" t="s">
        <v>23311</v>
      </c>
      <c r="C14222" s="10" t="s">
        <v>14189</v>
      </c>
      <c r="D14222" s="12" t="s">
        <v>23269</v>
      </c>
      <c r="E14222" s="13">
        <v>45383</v>
      </c>
    </row>
    <row r="14223" spans="1:5">
      <c r="A14223" s="8">
        <v>14221</v>
      </c>
      <c r="B14223" s="9" t="s">
        <v>23312</v>
      </c>
      <c r="C14223" s="10" t="s">
        <v>14189</v>
      </c>
      <c r="D14223" s="12" t="s">
        <v>23269</v>
      </c>
      <c r="E14223" s="13">
        <v>45383</v>
      </c>
    </row>
    <row r="14224" spans="1:5">
      <c r="A14224" s="8">
        <v>14222</v>
      </c>
      <c r="B14224" s="9" t="s">
        <v>23313</v>
      </c>
      <c r="C14224" s="10" t="s">
        <v>14189</v>
      </c>
      <c r="D14224" s="12" t="s">
        <v>23269</v>
      </c>
      <c r="E14224" s="13">
        <v>45383</v>
      </c>
    </row>
    <row r="14225" spans="1:5">
      <c r="A14225" s="8">
        <v>14223</v>
      </c>
      <c r="B14225" s="9" t="s">
        <v>23314</v>
      </c>
      <c r="C14225" s="10" t="s">
        <v>14189</v>
      </c>
      <c r="D14225" s="12" t="s">
        <v>23269</v>
      </c>
      <c r="E14225" s="13">
        <v>45383</v>
      </c>
    </row>
    <row r="14226" spans="1:5">
      <c r="A14226" s="8">
        <v>14224</v>
      </c>
      <c r="B14226" s="9" t="s">
        <v>23315</v>
      </c>
      <c r="C14226" s="10" t="s">
        <v>14189</v>
      </c>
      <c r="D14226" s="12" t="s">
        <v>23269</v>
      </c>
      <c r="E14226" s="13">
        <v>45383</v>
      </c>
    </row>
    <row r="14227" spans="1:5">
      <c r="A14227" s="8">
        <v>14225</v>
      </c>
      <c r="B14227" s="9" t="s">
        <v>23316</v>
      </c>
      <c r="C14227" s="10" t="s">
        <v>14189</v>
      </c>
      <c r="D14227" s="12" t="s">
        <v>23317</v>
      </c>
      <c r="E14227" s="13">
        <v>45474</v>
      </c>
    </row>
    <row r="14228" spans="1:5">
      <c r="A14228" s="8">
        <v>14226</v>
      </c>
      <c r="B14228" s="9" t="s">
        <v>23318</v>
      </c>
      <c r="C14228" s="10" t="s">
        <v>14189</v>
      </c>
      <c r="D14228" s="12" t="s">
        <v>23319</v>
      </c>
      <c r="E14228" s="13">
        <v>45474</v>
      </c>
    </row>
    <row r="14229" spans="1:5">
      <c r="A14229" s="8">
        <v>14227</v>
      </c>
      <c r="B14229" s="9" t="s">
        <v>23320</v>
      </c>
      <c r="C14229" s="10" t="s">
        <v>14189</v>
      </c>
      <c r="D14229" s="12" t="s">
        <v>23321</v>
      </c>
      <c r="E14229" s="13">
        <v>45474</v>
      </c>
    </row>
    <row r="14230" spans="1:5">
      <c r="A14230" s="8">
        <v>14228</v>
      </c>
      <c r="B14230" s="9" t="s">
        <v>23322</v>
      </c>
      <c r="C14230" s="10" t="s">
        <v>14189</v>
      </c>
      <c r="D14230" s="12" t="s">
        <v>23323</v>
      </c>
      <c r="E14230" s="13">
        <v>45474</v>
      </c>
    </row>
    <row r="14231" spans="1:5">
      <c r="A14231" s="8">
        <v>14229</v>
      </c>
      <c r="B14231" s="9" t="s">
        <v>23324</v>
      </c>
      <c r="C14231" s="10" t="s">
        <v>14189</v>
      </c>
      <c r="D14231" s="12" t="s">
        <v>23325</v>
      </c>
      <c r="E14231" s="13">
        <v>45474</v>
      </c>
    </row>
    <row r="14232" spans="1:5">
      <c r="A14232" s="8">
        <v>14230</v>
      </c>
      <c r="B14232" s="9" t="s">
        <v>23326</v>
      </c>
      <c r="C14232" s="10" t="s">
        <v>14189</v>
      </c>
      <c r="D14232" s="12" t="s">
        <v>23327</v>
      </c>
      <c r="E14232" s="13">
        <v>45474</v>
      </c>
    </row>
    <row r="14233" spans="1:5">
      <c r="A14233" s="8">
        <v>14231</v>
      </c>
      <c r="B14233" s="9" t="s">
        <v>23328</v>
      </c>
      <c r="C14233" s="10" t="s">
        <v>14189</v>
      </c>
      <c r="D14233" s="12" t="s">
        <v>23329</v>
      </c>
      <c r="E14233" s="13">
        <v>45474</v>
      </c>
    </row>
    <row r="14234" spans="1:5">
      <c r="A14234" s="8">
        <v>14232</v>
      </c>
      <c r="B14234" s="9" t="s">
        <v>23330</v>
      </c>
      <c r="C14234" s="10" t="s">
        <v>14189</v>
      </c>
      <c r="D14234" s="12" t="s">
        <v>23269</v>
      </c>
      <c r="E14234" s="13">
        <v>45352</v>
      </c>
    </row>
    <row r="14235" spans="1:5">
      <c r="A14235" s="8">
        <v>14233</v>
      </c>
      <c r="B14235" s="9" t="s">
        <v>23331</v>
      </c>
      <c r="C14235" s="10" t="s">
        <v>14189</v>
      </c>
      <c r="D14235" s="12" t="s">
        <v>23332</v>
      </c>
      <c r="E14235" s="13">
        <v>45536</v>
      </c>
    </row>
    <row r="14236" spans="1:5">
      <c r="A14236" s="8">
        <v>14234</v>
      </c>
      <c r="B14236" s="9" t="s">
        <v>23333</v>
      </c>
      <c r="C14236" s="10" t="s">
        <v>14189</v>
      </c>
      <c r="D14236" s="12" t="s">
        <v>23273</v>
      </c>
      <c r="E14236" s="13">
        <v>45474</v>
      </c>
    </row>
    <row r="14237" spans="1:5">
      <c r="A14237" s="8">
        <v>14235</v>
      </c>
      <c r="B14237" s="9" t="s">
        <v>23334</v>
      </c>
      <c r="C14237" s="10" t="s">
        <v>14189</v>
      </c>
      <c r="D14237" s="12" t="s">
        <v>23273</v>
      </c>
      <c r="E14237" s="13">
        <v>45474</v>
      </c>
    </row>
    <row r="14238" spans="1:5">
      <c r="A14238" s="8">
        <v>14236</v>
      </c>
      <c r="B14238" s="9" t="s">
        <v>23335</v>
      </c>
      <c r="C14238" s="10" t="s">
        <v>14189</v>
      </c>
      <c r="D14238" s="12" t="s">
        <v>23273</v>
      </c>
      <c r="E14238" s="13">
        <v>45474</v>
      </c>
    </row>
    <row r="14239" spans="1:5">
      <c r="A14239" s="8">
        <v>14237</v>
      </c>
      <c r="B14239" s="9" t="s">
        <v>23336</v>
      </c>
      <c r="C14239" s="10" t="s">
        <v>14189</v>
      </c>
      <c r="D14239" s="12" t="s">
        <v>23273</v>
      </c>
      <c r="E14239" s="13">
        <v>45474</v>
      </c>
    </row>
    <row r="14240" spans="1:5">
      <c r="A14240" s="8">
        <v>14238</v>
      </c>
      <c r="B14240" s="9" t="s">
        <v>23337</v>
      </c>
      <c r="C14240" s="10" t="s">
        <v>14189</v>
      </c>
      <c r="D14240" s="12" t="s">
        <v>23338</v>
      </c>
      <c r="E14240" s="13">
        <v>45536</v>
      </c>
    </row>
    <row r="14241" spans="1:5">
      <c r="A14241" s="8">
        <v>14239</v>
      </c>
      <c r="B14241" s="9" t="s">
        <v>23339</v>
      </c>
      <c r="C14241" s="10" t="s">
        <v>14189</v>
      </c>
      <c r="D14241" s="12" t="s">
        <v>23340</v>
      </c>
      <c r="E14241" s="13">
        <v>45536</v>
      </c>
    </row>
    <row r="14242" spans="1:5">
      <c r="A14242" s="8">
        <v>14240</v>
      </c>
      <c r="B14242" s="9" t="s">
        <v>23341</v>
      </c>
      <c r="C14242" s="10" t="s">
        <v>14189</v>
      </c>
      <c r="D14242" s="12" t="s">
        <v>23342</v>
      </c>
      <c r="E14242" s="13">
        <v>45505</v>
      </c>
    </row>
    <row r="14243" spans="1:5">
      <c r="A14243" s="8">
        <v>14241</v>
      </c>
      <c r="B14243" s="9" t="s">
        <v>23343</v>
      </c>
      <c r="C14243" s="10" t="s">
        <v>14189</v>
      </c>
      <c r="D14243" s="12" t="s">
        <v>23344</v>
      </c>
      <c r="E14243" s="13">
        <v>45505</v>
      </c>
    </row>
    <row r="14244" spans="1:5">
      <c r="A14244" s="8">
        <v>14242</v>
      </c>
      <c r="B14244" s="9" t="s">
        <v>23345</v>
      </c>
      <c r="C14244" s="10" t="s">
        <v>14189</v>
      </c>
      <c r="D14244" s="12" t="s">
        <v>23346</v>
      </c>
      <c r="E14244" s="13">
        <v>45536</v>
      </c>
    </row>
    <row r="14245" spans="1:5">
      <c r="A14245" s="8">
        <v>14243</v>
      </c>
      <c r="B14245" s="9" t="s">
        <v>23347</v>
      </c>
      <c r="C14245" s="10" t="s">
        <v>14189</v>
      </c>
      <c r="D14245" s="12" t="s">
        <v>23348</v>
      </c>
      <c r="E14245" s="13">
        <v>45536</v>
      </c>
    </row>
    <row r="14246" spans="1:5">
      <c r="A14246" s="8">
        <v>14244</v>
      </c>
      <c r="B14246" s="9" t="s">
        <v>23349</v>
      </c>
      <c r="C14246" s="10" t="s">
        <v>14189</v>
      </c>
      <c r="D14246" s="12" t="s">
        <v>23350</v>
      </c>
      <c r="E14246" s="13">
        <v>45536</v>
      </c>
    </row>
    <row r="14247" spans="1:5">
      <c r="A14247" s="8">
        <v>14245</v>
      </c>
      <c r="B14247" s="9" t="s">
        <v>23351</v>
      </c>
      <c r="C14247" s="10" t="s">
        <v>14189</v>
      </c>
      <c r="D14247" s="12" t="s">
        <v>23352</v>
      </c>
      <c r="E14247" s="13">
        <v>45505</v>
      </c>
    </row>
    <row r="14248" spans="1:5">
      <c r="A14248" s="8">
        <v>14246</v>
      </c>
      <c r="B14248" s="9" t="s">
        <v>23353</v>
      </c>
      <c r="C14248" s="10" t="s">
        <v>14189</v>
      </c>
      <c r="D14248" s="12" t="s">
        <v>23354</v>
      </c>
      <c r="E14248" s="13">
        <v>45536</v>
      </c>
    </row>
    <row r="14249" spans="1:5">
      <c r="A14249" s="8">
        <v>14247</v>
      </c>
      <c r="B14249" s="9" t="s">
        <v>23355</v>
      </c>
      <c r="C14249" s="10" t="s">
        <v>14189</v>
      </c>
      <c r="D14249" s="12" t="s">
        <v>23356</v>
      </c>
      <c r="E14249" s="13">
        <v>45505</v>
      </c>
    </row>
    <row r="14250" spans="1:5">
      <c r="A14250" s="8">
        <v>14248</v>
      </c>
      <c r="B14250" s="9" t="s">
        <v>23357</v>
      </c>
      <c r="C14250" s="10" t="s">
        <v>14189</v>
      </c>
      <c r="D14250" s="12" t="s">
        <v>23358</v>
      </c>
      <c r="E14250" s="13">
        <v>45536</v>
      </c>
    </row>
    <row r="14251" spans="1:5">
      <c r="A14251" s="8">
        <v>14249</v>
      </c>
      <c r="B14251" s="9" t="s">
        <v>23359</v>
      </c>
      <c r="C14251" s="10" t="s">
        <v>14189</v>
      </c>
      <c r="D14251" s="12" t="s">
        <v>23302</v>
      </c>
      <c r="E14251" s="13">
        <v>45444</v>
      </c>
    </row>
    <row r="14252" spans="1:5">
      <c r="A14252" s="8">
        <v>14250</v>
      </c>
      <c r="B14252" s="9" t="s">
        <v>23360</v>
      </c>
      <c r="C14252" s="10" t="s">
        <v>14189</v>
      </c>
      <c r="D14252" s="12" t="s">
        <v>23302</v>
      </c>
      <c r="E14252" s="13">
        <v>45444</v>
      </c>
    </row>
    <row r="14253" spans="1:5">
      <c r="A14253" s="8">
        <v>14251</v>
      </c>
      <c r="B14253" s="9" t="s">
        <v>23361</v>
      </c>
      <c r="C14253" s="10" t="s">
        <v>14189</v>
      </c>
      <c r="D14253" s="12" t="s">
        <v>23302</v>
      </c>
      <c r="E14253" s="13">
        <v>45444</v>
      </c>
    </row>
    <row r="14254" spans="1:5">
      <c r="A14254" s="8">
        <v>14252</v>
      </c>
      <c r="B14254" s="9" t="s">
        <v>23362</v>
      </c>
      <c r="C14254" s="10" t="s">
        <v>14189</v>
      </c>
      <c r="D14254" s="12" t="s">
        <v>23269</v>
      </c>
      <c r="E14254" s="13">
        <v>45444</v>
      </c>
    </row>
    <row r="14255" spans="1:5">
      <c r="A14255" s="8">
        <v>14253</v>
      </c>
      <c r="B14255" s="9" t="s">
        <v>23363</v>
      </c>
      <c r="C14255" s="10" t="s">
        <v>214</v>
      </c>
      <c r="D14255" s="12" t="s">
        <v>23364</v>
      </c>
      <c r="E14255" s="13">
        <v>44831</v>
      </c>
    </row>
    <row r="14256" spans="1:5">
      <c r="A14256" s="8">
        <v>14254</v>
      </c>
      <c r="B14256" s="9" t="s">
        <v>23365</v>
      </c>
      <c r="C14256" s="10" t="s">
        <v>214</v>
      </c>
      <c r="D14256" s="12" t="s">
        <v>23366</v>
      </c>
      <c r="E14256" s="13">
        <v>45013</v>
      </c>
    </row>
    <row r="14257" spans="1:5">
      <c r="A14257" s="8">
        <v>14255</v>
      </c>
      <c r="B14257" s="9" t="s">
        <v>23367</v>
      </c>
      <c r="C14257" s="10" t="s">
        <v>12082</v>
      </c>
      <c r="D14257" s="12" t="s">
        <v>9652</v>
      </c>
      <c r="E14257" s="13">
        <v>45293</v>
      </c>
    </row>
    <row r="14258" spans="1:5">
      <c r="A14258" s="8">
        <v>14256</v>
      </c>
      <c r="B14258" s="9" t="s">
        <v>23368</v>
      </c>
      <c r="C14258" s="10" t="s">
        <v>12082</v>
      </c>
      <c r="D14258" s="12" t="s">
        <v>9652</v>
      </c>
      <c r="E14258" s="13">
        <v>45293</v>
      </c>
    </row>
    <row r="14259" spans="1:5">
      <c r="A14259" s="8">
        <v>14257</v>
      </c>
      <c r="B14259" s="9" t="s">
        <v>23369</v>
      </c>
      <c r="C14259" s="10" t="s">
        <v>12082</v>
      </c>
      <c r="D14259" s="12" t="s">
        <v>9652</v>
      </c>
      <c r="E14259" s="13">
        <v>45293</v>
      </c>
    </row>
    <row r="14260" spans="1:5">
      <c r="A14260" s="8">
        <v>14258</v>
      </c>
      <c r="B14260" s="9" t="s">
        <v>23370</v>
      </c>
      <c r="C14260" s="10" t="s">
        <v>12082</v>
      </c>
      <c r="D14260" s="12" t="s">
        <v>9652</v>
      </c>
      <c r="E14260" s="13">
        <v>45293</v>
      </c>
    </row>
    <row r="14261" spans="1:5">
      <c r="A14261" s="8">
        <v>14259</v>
      </c>
      <c r="B14261" s="9" t="s">
        <v>23371</v>
      </c>
      <c r="C14261" s="10" t="s">
        <v>12082</v>
      </c>
      <c r="D14261" s="12" t="s">
        <v>22379</v>
      </c>
      <c r="E14261" s="13">
        <v>45292</v>
      </c>
    </row>
    <row r="14262" spans="1:5">
      <c r="A14262" s="8">
        <v>14260</v>
      </c>
      <c r="B14262" s="9" t="s">
        <v>23372</v>
      </c>
      <c r="C14262" s="10" t="s">
        <v>12082</v>
      </c>
      <c r="D14262" s="12" t="s">
        <v>22379</v>
      </c>
      <c r="E14262" s="13">
        <v>45292</v>
      </c>
    </row>
    <row r="14263" spans="1:5">
      <c r="A14263" s="8">
        <v>14261</v>
      </c>
      <c r="B14263" s="9" t="s">
        <v>23373</v>
      </c>
      <c r="C14263" s="10" t="s">
        <v>12082</v>
      </c>
      <c r="D14263" s="12" t="s">
        <v>22379</v>
      </c>
      <c r="E14263" s="13">
        <v>45292</v>
      </c>
    </row>
    <row r="14264" spans="1:5">
      <c r="A14264" s="8">
        <v>14262</v>
      </c>
      <c r="B14264" s="9" t="s">
        <v>23374</v>
      </c>
      <c r="C14264" s="10" t="s">
        <v>12082</v>
      </c>
      <c r="D14264" s="12" t="s">
        <v>22379</v>
      </c>
      <c r="E14264" s="13">
        <v>45292</v>
      </c>
    </row>
    <row r="14265" spans="1:5">
      <c r="A14265" s="8">
        <v>14263</v>
      </c>
      <c r="B14265" s="9" t="s">
        <v>23375</v>
      </c>
      <c r="C14265" s="10" t="s">
        <v>6059</v>
      </c>
      <c r="D14265" s="12" t="s">
        <v>23376</v>
      </c>
      <c r="E14265" s="13">
        <v>44378</v>
      </c>
    </row>
    <row r="14266" spans="1:5">
      <c r="A14266" s="8">
        <v>14264</v>
      </c>
      <c r="B14266" s="9" t="s">
        <v>23377</v>
      </c>
      <c r="C14266" s="10" t="s">
        <v>14189</v>
      </c>
      <c r="D14266" s="12" t="s">
        <v>23378</v>
      </c>
      <c r="E14266" s="13">
        <v>45017</v>
      </c>
    </row>
    <row r="14267" spans="1:5">
      <c r="A14267" s="8">
        <v>14265</v>
      </c>
      <c r="B14267" s="9" t="s">
        <v>23379</v>
      </c>
      <c r="C14267" s="10" t="s">
        <v>14189</v>
      </c>
      <c r="D14267" s="12" t="s">
        <v>23380</v>
      </c>
      <c r="E14267" s="13">
        <v>45017</v>
      </c>
    </row>
    <row r="14268" spans="1:5">
      <c r="A14268" s="8">
        <v>14266</v>
      </c>
      <c r="B14268" s="9" t="s">
        <v>23381</v>
      </c>
      <c r="C14268" s="10" t="s">
        <v>14189</v>
      </c>
      <c r="D14268" s="12" t="s">
        <v>23378</v>
      </c>
      <c r="E14268" s="13">
        <v>45017</v>
      </c>
    </row>
    <row r="14269" spans="1:5">
      <c r="A14269" s="8">
        <v>14267</v>
      </c>
      <c r="B14269" s="9" t="s">
        <v>23382</v>
      </c>
      <c r="C14269" s="10" t="s">
        <v>14189</v>
      </c>
      <c r="D14269" s="12" t="s">
        <v>23380</v>
      </c>
      <c r="E14269" s="13">
        <v>45017</v>
      </c>
    </row>
    <row r="14270" spans="1:5">
      <c r="A14270" s="8">
        <v>14268</v>
      </c>
      <c r="B14270" s="9" t="s">
        <v>23383</v>
      </c>
      <c r="C14270" s="10" t="s">
        <v>14189</v>
      </c>
      <c r="D14270" s="12" t="s">
        <v>23380</v>
      </c>
      <c r="E14270" s="13">
        <v>45017</v>
      </c>
    </row>
    <row r="14271" spans="1:5">
      <c r="A14271" s="8">
        <v>14269</v>
      </c>
      <c r="B14271" s="9" t="s">
        <v>23384</v>
      </c>
      <c r="C14271" s="10" t="s">
        <v>14189</v>
      </c>
      <c r="D14271" s="12" t="s">
        <v>23378</v>
      </c>
      <c r="E14271" s="13">
        <v>45017</v>
      </c>
    </row>
    <row r="14272" spans="1:5">
      <c r="A14272" s="8">
        <v>14270</v>
      </c>
      <c r="B14272" s="9" t="s">
        <v>23385</v>
      </c>
      <c r="C14272" s="10" t="s">
        <v>212</v>
      </c>
      <c r="D14272" s="12" t="s">
        <v>23386</v>
      </c>
      <c r="E14272" s="13">
        <v>45611</v>
      </c>
    </row>
    <row r="14273" spans="1:5">
      <c r="A14273" s="8">
        <v>14271</v>
      </c>
      <c r="B14273" s="9" t="s">
        <v>23387</v>
      </c>
      <c r="C14273" s="10" t="s">
        <v>212</v>
      </c>
      <c r="D14273" s="12" t="s">
        <v>23388</v>
      </c>
      <c r="E14273" s="13">
        <v>45588</v>
      </c>
    </row>
    <row r="14274" spans="1:5">
      <c r="A14274" s="8">
        <v>14272</v>
      </c>
      <c r="B14274" s="9" t="s">
        <v>23389</v>
      </c>
      <c r="C14274" s="10" t="s">
        <v>212</v>
      </c>
      <c r="D14274" s="12" t="s">
        <v>23390</v>
      </c>
      <c r="E14274" s="13">
        <v>45083</v>
      </c>
    </row>
    <row r="14275" spans="1:5">
      <c r="A14275" s="8">
        <v>14273</v>
      </c>
      <c r="B14275" s="9" t="s">
        <v>23391</v>
      </c>
      <c r="C14275" s="10" t="s">
        <v>212</v>
      </c>
      <c r="D14275" s="12" t="s">
        <v>23392</v>
      </c>
      <c r="E14275" s="13">
        <v>45084</v>
      </c>
    </row>
    <row r="14276" spans="1:5">
      <c r="A14276" s="8">
        <v>14274</v>
      </c>
      <c r="B14276" s="9" t="s">
        <v>23393</v>
      </c>
      <c r="C14276" s="10" t="s">
        <v>212</v>
      </c>
      <c r="D14276" s="12" t="s">
        <v>23394</v>
      </c>
      <c r="E14276" s="13">
        <v>44923</v>
      </c>
    </row>
    <row r="14277" spans="1:5">
      <c r="A14277" s="8">
        <v>14275</v>
      </c>
      <c r="B14277" s="9" t="s">
        <v>23395</v>
      </c>
      <c r="C14277" s="10" t="s">
        <v>212</v>
      </c>
      <c r="D14277" s="12" t="s">
        <v>23394</v>
      </c>
      <c r="E14277" s="13">
        <v>45231</v>
      </c>
    </row>
    <row r="14278" spans="1:5">
      <c r="A14278" s="8">
        <v>14276</v>
      </c>
      <c r="B14278" s="9" t="s">
        <v>23396</v>
      </c>
      <c r="C14278" s="10" t="s">
        <v>212</v>
      </c>
      <c r="D14278" s="12" t="s">
        <v>23397</v>
      </c>
      <c r="E14278" s="13">
        <v>45579</v>
      </c>
    </row>
    <row r="14279" spans="1:5">
      <c r="A14279" s="8">
        <v>14277</v>
      </c>
      <c r="B14279" s="9" t="s">
        <v>23398</v>
      </c>
      <c r="C14279" s="10" t="s">
        <v>212</v>
      </c>
      <c r="D14279" s="12" t="s">
        <v>23399</v>
      </c>
      <c r="E14279" s="13">
        <v>45323</v>
      </c>
    </row>
    <row r="14280" spans="1:5">
      <c r="A14280" s="8">
        <v>14278</v>
      </c>
      <c r="B14280" s="9" t="s">
        <v>23400</v>
      </c>
      <c r="C14280" s="10" t="s">
        <v>212</v>
      </c>
      <c r="D14280" s="12" t="s">
        <v>23401</v>
      </c>
      <c r="E14280" s="13">
        <v>45581</v>
      </c>
    </row>
    <row r="14281" spans="1:5">
      <c r="A14281" s="8">
        <v>14279</v>
      </c>
      <c r="B14281" s="9" t="s">
        <v>23402</v>
      </c>
      <c r="C14281" s="10" t="s">
        <v>212</v>
      </c>
      <c r="D14281" s="12" t="s">
        <v>23403</v>
      </c>
      <c r="E14281" s="13">
        <v>45213</v>
      </c>
    </row>
    <row r="14282" spans="1:5">
      <c r="A14282" s="8">
        <v>14280</v>
      </c>
      <c r="B14282" s="9" t="s">
        <v>23404</v>
      </c>
      <c r="C14282" s="10" t="s">
        <v>212</v>
      </c>
      <c r="D14282" s="12" t="s">
        <v>23405</v>
      </c>
      <c r="E14282" s="13">
        <v>45574</v>
      </c>
    </row>
    <row r="14283" spans="1:5">
      <c r="A14283" s="8">
        <v>14281</v>
      </c>
      <c r="B14283" s="9" t="s">
        <v>23406</v>
      </c>
      <c r="C14283" s="10" t="s">
        <v>212</v>
      </c>
      <c r="D14283" s="12" t="s">
        <v>23407</v>
      </c>
      <c r="E14283" s="13">
        <v>45300</v>
      </c>
    </row>
    <row r="14284" spans="1:5">
      <c r="A14284" s="8">
        <v>14282</v>
      </c>
      <c r="B14284" s="9" t="s">
        <v>23408</v>
      </c>
      <c r="C14284" s="10" t="s">
        <v>212</v>
      </c>
      <c r="D14284" s="12" t="s">
        <v>23409</v>
      </c>
      <c r="E14284" s="13">
        <v>45486</v>
      </c>
    </row>
    <row r="14285" spans="1:5">
      <c r="A14285" s="8">
        <v>14283</v>
      </c>
      <c r="B14285" s="9" t="s">
        <v>23410</v>
      </c>
      <c r="C14285" s="10" t="s">
        <v>212</v>
      </c>
      <c r="D14285" s="12" t="s">
        <v>23411</v>
      </c>
      <c r="E14285" s="13">
        <v>45432</v>
      </c>
    </row>
    <row r="14286" spans="1:5">
      <c r="A14286" s="8">
        <v>14284</v>
      </c>
      <c r="B14286" s="9" t="s">
        <v>23412</v>
      </c>
      <c r="C14286" s="10" t="s">
        <v>212</v>
      </c>
      <c r="D14286" s="12" t="s">
        <v>23413</v>
      </c>
      <c r="E14286" s="13">
        <v>45486</v>
      </c>
    </row>
    <row r="14287" spans="1:5">
      <c r="A14287" s="8">
        <v>14285</v>
      </c>
      <c r="B14287" s="9" t="s">
        <v>23414</v>
      </c>
      <c r="C14287" s="10" t="s">
        <v>14189</v>
      </c>
      <c r="D14287" s="12" t="s">
        <v>23415</v>
      </c>
      <c r="E14287" s="13">
        <v>44197</v>
      </c>
    </row>
    <row r="14288" spans="1:5">
      <c r="A14288" s="8">
        <v>14286</v>
      </c>
      <c r="B14288" s="9" t="s">
        <v>23416</v>
      </c>
      <c r="C14288" s="10" t="s">
        <v>5060</v>
      </c>
      <c r="D14288" s="12" t="s">
        <v>23417</v>
      </c>
      <c r="E14288" s="13">
        <v>45017</v>
      </c>
    </row>
    <row r="14289" spans="1:5">
      <c r="A14289" s="8">
        <v>14287</v>
      </c>
      <c r="B14289" s="9" t="s">
        <v>23418</v>
      </c>
      <c r="C14289" s="10" t="s">
        <v>5060</v>
      </c>
      <c r="D14289" s="12" t="s">
        <v>23417</v>
      </c>
      <c r="E14289" s="13">
        <v>45017</v>
      </c>
    </row>
    <row r="14290" spans="1:5">
      <c r="A14290" s="8">
        <v>14288</v>
      </c>
      <c r="B14290" s="9" t="s">
        <v>23419</v>
      </c>
      <c r="C14290" s="10" t="s">
        <v>5060</v>
      </c>
      <c r="D14290" s="12" t="s">
        <v>23417</v>
      </c>
      <c r="E14290" s="13">
        <v>45017</v>
      </c>
    </row>
    <row r="14291" spans="1:5">
      <c r="A14291" s="8">
        <v>14289</v>
      </c>
      <c r="B14291" s="9" t="s">
        <v>23420</v>
      </c>
      <c r="C14291" s="10" t="s">
        <v>5060</v>
      </c>
      <c r="D14291" s="12" t="s">
        <v>23417</v>
      </c>
      <c r="E14291" s="13">
        <v>45017</v>
      </c>
    </row>
    <row r="14292" spans="1:5">
      <c r="A14292" s="8">
        <v>14290</v>
      </c>
      <c r="B14292" s="9" t="s">
        <v>23421</v>
      </c>
      <c r="C14292" s="10" t="s">
        <v>11981</v>
      </c>
      <c r="D14292" s="12" t="s">
        <v>23300</v>
      </c>
      <c r="E14292" s="13">
        <v>44348</v>
      </c>
    </row>
    <row r="14293" spans="1:5">
      <c r="A14293" s="8">
        <v>14291</v>
      </c>
      <c r="B14293" s="9" t="s">
        <v>23422</v>
      </c>
      <c r="C14293" s="10" t="s">
        <v>11981</v>
      </c>
      <c r="D14293" s="12" t="s">
        <v>23423</v>
      </c>
      <c r="E14293" s="13">
        <v>44287</v>
      </c>
    </row>
    <row r="14294" spans="1:5">
      <c r="A14294" s="8">
        <v>14292</v>
      </c>
      <c r="B14294" s="9" t="s">
        <v>23424</v>
      </c>
      <c r="C14294" s="10" t="s">
        <v>672</v>
      </c>
      <c r="D14294" s="12" t="s">
        <v>18285</v>
      </c>
      <c r="E14294" s="13">
        <v>44682</v>
      </c>
    </row>
    <row r="14295" spans="1:5">
      <c r="A14295" s="8">
        <v>14293</v>
      </c>
      <c r="B14295" s="9" t="s">
        <v>23425</v>
      </c>
      <c r="C14295" s="10" t="s">
        <v>14189</v>
      </c>
      <c r="D14295" s="12" t="s">
        <v>22426</v>
      </c>
      <c r="E14295" s="13">
        <v>44958</v>
      </c>
    </row>
    <row r="14296" spans="1:5">
      <c r="A14296" s="8">
        <v>14294</v>
      </c>
      <c r="B14296" s="9" t="s">
        <v>23426</v>
      </c>
      <c r="C14296" s="10" t="s">
        <v>14189</v>
      </c>
      <c r="D14296" s="12" t="s">
        <v>22426</v>
      </c>
      <c r="E14296" s="13">
        <v>44958</v>
      </c>
    </row>
    <row r="14297" spans="1:5">
      <c r="A14297" s="8">
        <v>14295</v>
      </c>
      <c r="B14297" s="9" t="s">
        <v>23427</v>
      </c>
      <c r="C14297" s="10" t="s">
        <v>14189</v>
      </c>
      <c r="D14297" s="12" t="s">
        <v>22426</v>
      </c>
      <c r="E14297" s="13">
        <v>44958</v>
      </c>
    </row>
    <row r="14298" spans="1:5">
      <c r="A14298" s="8">
        <v>14296</v>
      </c>
      <c r="B14298" s="9" t="s">
        <v>23428</v>
      </c>
      <c r="C14298" s="10" t="s">
        <v>14189</v>
      </c>
      <c r="D14298" s="12" t="s">
        <v>23429</v>
      </c>
      <c r="E14298" s="13">
        <v>44958</v>
      </c>
    </row>
    <row r="14299" spans="1:5">
      <c r="A14299" s="8">
        <v>14297</v>
      </c>
      <c r="B14299" s="9" t="s">
        <v>23430</v>
      </c>
      <c r="C14299" s="10" t="s">
        <v>14189</v>
      </c>
      <c r="D14299" s="12" t="s">
        <v>22426</v>
      </c>
      <c r="E14299" s="13">
        <v>44958</v>
      </c>
    </row>
    <row r="14300" spans="1:5">
      <c r="A14300" s="8">
        <v>14298</v>
      </c>
      <c r="B14300" s="9" t="s">
        <v>23431</v>
      </c>
      <c r="C14300" s="10" t="s">
        <v>14189</v>
      </c>
      <c r="D14300" s="12" t="s">
        <v>22426</v>
      </c>
      <c r="E14300" s="13">
        <v>44958</v>
      </c>
    </row>
    <row r="14301" spans="1:5">
      <c r="A14301" s="8">
        <v>14299</v>
      </c>
      <c r="B14301" s="9" t="s">
        <v>23432</v>
      </c>
      <c r="C14301" s="10" t="s">
        <v>14189</v>
      </c>
      <c r="D14301" s="12" t="s">
        <v>22426</v>
      </c>
      <c r="E14301" s="13">
        <v>44958</v>
      </c>
    </row>
    <row r="14302" spans="1:5">
      <c r="A14302" s="8">
        <v>14300</v>
      </c>
      <c r="B14302" s="9" t="s">
        <v>23433</v>
      </c>
      <c r="C14302" s="10" t="s">
        <v>14189</v>
      </c>
      <c r="D14302" s="12" t="s">
        <v>22426</v>
      </c>
      <c r="E14302" s="13">
        <v>44958</v>
      </c>
    </row>
    <row r="14303" spans="1:5">
      <c r="A14303" s="8">
        <v>14301</v>
      </c>
      <c r="B14303" s="9" t="s">
        <v>23434</v>
      </c>
      <c r="C14303" s="10" t="s">
        <v>14189</v>
      </c>
      <c r="D14303" s="12" t="s">
        <v>22426</v>
      </c>
      <c r="E14303" s="13">
        <v>44958</v>
      </c>
    </row>
    <row r="14304" spans="1:5">
      <c r="A14304" s="8">
        <v>14302</v>
      </c>
      <c r="B14304" s="9" t="s">
        <v>23435</v>
      </c>
      <c r="C14304" s="10" t="s">
        <v>14189</v>
      </c>
      <c r="D14304" s="12" t="s">
        <v>22426</v>
      </c>
      <c r="E14304" s="13">
        <v>44958</v>
      </c>
    </row>
    <row r="14305" spans="1:5">
      <c r="A14305" s="8">
        <v>14303</v>
      </c>
      <c r="B14305" s="9" t="s">
        <v>23436</v>
      </c>
      <c r="C14305" s="10" t="s">
        <v>14189</v>
      </c>
      <c r="D14305" s="12" t="s">
        <v>22426</v>
      </c>
      <c r="E14305" s="13">
        <v>44958</v>
      </c>
    </row>
    <row r="14306" spans="1:5">
      <c r="A14306" s="8">
        <v>14304</v>
      </c>
      <c r="B14306" s="9" t="s">
        <v>23437</v>
      </c>
      <c r="C14306" s="10" t="s">
        <v>14189</v>
      </c>
      <c r="D14306" s="12" t="s">
        <v>22342</v>
      </c>
      <c r="E14306" s="13">
        <v>44348</v>
      </c>
    </row>
    <row r="14307" spans="1:5">
      <c r="A14307" s="8">
        <v>14305</v>
      </c>
      <c r="B14307" s="9" t="s">
        <v>23438</v>
      </c>
      <c r="C14307" s="10" t="s">
        <v>14189</v>
      </c>
      <c r="D14307" s="12" t="s">
        <v>22342</v>
      </c>
      <c r="E14307" s="13">
        <v>44348</v>
      </c>
    </row>
    <row r="14308" spans="1:5">
      <c r="A14308" s="8">
        <v>14306</v>
      </c>
      <c r="B14308" s="9" t="s">
        <v>23439</v>
      </c>
      <c r="C14308" s="10" t="s">
        <v>14189</v>
      </c>
      <c r="D14308" s="12" t="s">
        <v>22342</v>
      </c>
      <c r="E14308" s="13">
        <v>44348</v>
      </c>
    </row>
    <row r="14309" spans="1:5">
      <c r="A14309" s="8">
        <v>14307</v>
      </c>
      <c r="B14309" s="9" t="s">
        <v>23440</v>
      </c>
      <c r="C14309" s="10" t="s">
        <v>14189</v>
      </c>
      <c r="D14309" s="12" t="s">
        <v>22342</v>
      </c>
      <c r="E14309" s="13">
        <v>44348</v>
      </c>
    </row>
    <row r="14310" spans="1:5">
      <c r="A14310" s="8">
        <v>14308</v>
      </c>
      <c r="B14310" s="9" t="s">
        <v>23441</v>
      </c>
      <c r="C14310" s="10" t="s">
        <v>22788</v>
      </c>
      <c r="D14310" s="12" t="s">
        <v>23275</v>
      </c>
      <c r="E14310" s="13">
        <v>44682</v>
      </c>
    </row>
    <row r="14311" spans="1:5">
      <c r="A14311" s="8">
        <v>14309</v>
      </c>
      <c r="B14311" s="9" t="s">
        <v>23442</v>
      </c>
      <c r="C14311" s="10" t="s">
        <v>22788</v>
      </c>
      <c r="D14311" s="12" t="s">
        <v>23275</v>
      </c>
      <c r="E14311" s="13">
        <v>44682</v>
      </c>
    </row>
    <row r="14312" spans="1:5">
      <c r="A14312" s="8">
        <v>14310</v>
      </c>
      <c r="B14312" s="9" t="s">
        <v>23443</v>
      </c>
      <c r="C14312" s="10" t="s">
        <v>22788</v>
      </c>
      <c r="D14312" s="12" t="s">
        <v>23275</v>
      </c>
      <c r="E14312" s="13">
        <v>44682</v>
      </c>
    </row>
    <row r="14313" spans="1:5">
      <c r="A14313" s="8">
        <v>14311</v>
      </c>
      <c r="B14313" s="9" t="s">
        <v>23444</v>
      </c>
      <c r="C14313" s="10" t="s">
        <v>14189</v>
      </c>
      <c r="D14313" s="12" t="s">
        <v>22342</v>
      </c>
      <c r="E14313" s="13">
        <v>44256</v>
      </c>
    </row>
    <row r="14314" spans="1:5">
      <c r="A14314" s="8">
        <v>14312</v>
      </c>
      <c r="B14314" s="9" t="s">
        <v>23445</v>
      </c>
      <c r="C14314" s="10" t="s">
        <v>14189</v>
      </c>
      <c r="D14314" s="12" t="s">
        <v>22342</v>
      </c>
      <c r="E14314" s="13">
        <v>44256</v>
      </c>
    </row>
    <row r="14315" spans="1:5">
      <c r="A14315" s="8">
        <v>14313</v>
      </c>
      <c r="B14315" s="9" t="s">
        <v>23446</v>
      </c>
      <c r="C14315" s="10" t="s">
        <v>14189</v>
      </c>
      <c r="D14315" s="12" t="s">
        <v>22342</v>
      </c>
      <c r="E14315" s="13">
        <v>44256</v>
      </c>
    </row>
    <row r="14316" spans="1:5">
      <c r="A14316" s="8">
        <v>14314</v>
      </c>
      <c r="B14316" s="9" t="s">
        <v>23447</v>
      </c>
      <c r="C14316" s="10" t="s">
        <v>14189</v>
      </c>
      <c r="D14316" s="12" t="s">
        <v>22342</v>
      </c>
      <c r="E14316" s="13">
        <v>44256</v>
      </c>
    </row>
    <row r="14317" spans="1:5">
      <c r="A14317" s="8">
        <v>14315</v>
      </c>
      <c r="B14317" s="9" t="s">
        <v>23448</v>
      </c>
      <c r="C14317" s="10" t="s">
        <v>14189</v>
      </c>
      <c r="D14317" s="12" t="s">
        <v>22342</v>
      </c>
      <c r="E14317" s="13">
        <v>44256</v>
      </c>
    </row>
    <row r="14318" spans="1:5">
      <c r="A14318" s="8">
        <v>14316</v>
      </c>
      <c r="B14318" s="9" t="s">
        <v>23449</v>
      </c>
      <c r="C14318" s="10" t="s">
        <v>14189</v>
      </c>
      <c r="D14318" s="12" t="s">
        <v>22342</v>
      </c>
      <c r="E14318" s="13">
        <v>44256</v>
      </c>
    </row>
    <row r="14319" spans="1:5">
      <c r="A14319" s="8">
        <v>14317</v>
      </c>
      <c r="B14319" s="9" t="s">
        <v>23450</v>
      </c>
      <c r="C14319" s="10" t="s">
        <v>14189</v>
      </c>
      <c r="D14319" s="12" t="s">
        <v>22342</v>
      </c>
      <c r="E14319" s="13">
        <v>44256</v>
      </c>
    </row>
    <row r="14320" spans="1:5">
      <c r="A14320" s="8">
        <v>14318</v>
      </c>
      <c r="B14320" s="9" t="s">
        <v>23451</v>
      </c>
      <c r="C14320" s="10" t="s">
        <v>22788</v>
      </c>
      <c r="D14320" s="12" t="s">
        <v>23284</v>
      </c>
      <c r="E14320" s="13">
        <v>44713</v>
      </c>
    </row>
    <row r="14321" spans="1:5">
      <c r="A14321" s="8">
        <v>14319</v>
      </c>
      <c r="B14321" s="9" t="s">
        <v>23452</v>
      </c>
      <c r="C14321" s="10" t="s">
        <v>22788</v>
      </c>
      <c r="D14321" s="12" t="s">
        <v>23284</v>
      </c>
      <c r="E14321" s="13">
        <v>44713</v>
      </c>
    </row>
    <row r="14322" spans="1:5">
      <c r="A14322" s="8">
        <v>14320</v>
      </c>
      <c r="B14322" s="9" t="s">
        <v>23453</v>
      </c>
      <c r="C14322" s="10" t="s">
        <v>23454</v>
      </c>
      <c r="D14322" s="12" t="s">
        <v>23275</v>
      </c>
      <c r="E14322" s="13">
        <v>44713</v>
      </c>
    </row>
    <row r="14323" spans="1:5">
      <c r="A14323" s="8">
        <v>14321</v>
      </c>
      <c r="B14323" s="9" t="s">
        <v>23455</v>
      </c>
      <c r="C14323" s="10" t="s">
        <v>22788</v>
      </c>
      <c r="D14323" s="12" t="s">
        <v>23284</v>
      </c>
      <c r="E14323" s="13">
        <v>44713</v>
      </c>
    </row>
    <row r="14324" spans="1:5">
      <c r="A14324" s="8">
        <v>14322</v>
      </c>
      <c r="B14324" s="9" t="s">
        <v>23456</v>
      </c>
      <c r="C14324" s="10" t="s">
        <v>22788</v>
      </c>
      <c r="D14324" s="12" t="s">
        <v>23275</v>
      </c>
      <c r="E14324" s="13">
        <v>44713</v>
      </c>
    </row>
    <row r="14325" spans="1:5">
      <c r="A14325" s="8">
        <v>14323</v>
      </c>
      <c r="B14325" s="9" t="s">
        <v>23457</v>
      </c>
      <c r="C14325" s="10" t="s">
        <v>14189</v>
      </c>
      <c r="D14325" s="12" t="s">
        <v>8462</v>
      </c>
      <c r="E14325" s="13">
        <v>44713</v>
      </c>
    </row>
    <row r="14326" spans="1:5">
      <c r="A14326" s="8">
        <v>14324</v>
      </c>
      <c r="B14326" s="9" t="s">
        <v>23458</v>
      </c>
      <c r="C14326" s="10" t="s">
        <v>14189</v>
      </c>
      <c r="D14326" s="12" t="s">
        <v>23459</v>
      </c>
      <c r="E14326" s="13">
        <v>44013</v>
      </c>
    </row>
    <row r="14327" spans="1:5">
      <c r="A14327" s="8">
        <v>14325</v>
      </c>
      <c r="B14327" s="9" t="s">
        <v>23460</v>
      </c>
      <c r="C14327" s="10" t="s">
        <v>21572</v>
      </c>
      <c r="D14327" s="12" t="s">
        <v>22444</v>
      </c>
      <c r="E14327" s="13">
        <v>44927</v>
      </c>
    </row>
    <row r="14328" spans="1:5">
      <c r="A14328" s="8">
        <v>14326</v>
      </c>
      <c r="B14328" s="9" t="s">
        <v>23461</v>
      </c>
      <c r="C14328" s="10" t="s">
        <v>21572</v>
      </c>
      <c r="D14328" s="12" t="s">
        <v>23259</v>
      </c>
      <c r="E14328" s="13">
        <v>44927</v>
      </c>
    </row>
    <row r="14329" spans="1:5">
      <c r="A14329" s="8">
        <v>14327</v>
      </c>
      <c r="B14329" s="9" t="s">
        <v>23462</v>
      </c>
      <c r="C14329" s="10" t="s">
        <v>21572</v>
      </c>
      <c r="D14329" s="12" t="s">
        <v>22444</v>
      </c>
      <c r="E14329" s="13">
        <v>44927</v>
      </c>
    </row>
    <row r="14330" spans="1:5">
      <c r="A14330" s="8">
        <v>14328</v>
      </c>
      <c r="B14330" s="9" t="s">
        <v>23463</v>
      </c>
      <c r="C14330" s="10" t="s">
        <v>21572</v>
      </c>
      <c r="D14330" s="12" t="s">
        <v>12186</v>
      </c>
      <c r="E14330" s="13">
        <v>44927</v>
      </c>
    </row>
    <row r="14331" spans="1:5">
      <c r="A14331" s="8">
        <v>14329</v>
      </c>
      <c r="B14331" s="9" t="s">
        <v>23464</v>
      </c>
      <c r="C14331" s="10" t="s">
        <v>21572</v>
      </c>
      <c r="D14331" s="12" t="s">
        <v>22518</v>
      </c>
      <c r="E14331" s="13">
        <v>44927</v>
      </c>
    </row>
    <row r="14332" spans="1:5">
      <c r="A14332" s="8">
        <v>14330</v>
      </c>
      <c r="B14332" s="9" t="s">
        <v>23465</v>
      </c>
      <c r="C14332" s="10" t="s">
        <v>21572</v>
      </c>
      <c r="D14332" s="12" t="s">
        <v>22518</v>
      </c>
      <c r="E14332" s="13">
        <v>44927</v>
      </c>
    </row>
    <row r="14333" spans="1:5">
      <c r="A14333" s="8">
        <v>14331</v>
      </c>
      <c r="B14333" s="9" t="s">
        <v>23466</v>
      </c>
      <c r="C14333" s="10" t="s">
        <v>21572</v>
      </c>
      <c r="D14333" s="12" t="s">
        <v>23467</v>
      </c>
      <c r="E14333" s="13">
        <v>44927</v>
      </c>
    </row>
    <row r="14334" spans="1:5">
      <c r="A14334" s="8">
        <v>14332</v>
      </c>
      <c r="B14334" s="9" t="s">
        <v>23468</v>
      </c>
      <c r="C14334" s="10" t="s">
        <v>21572</v>
      </c>
      <c r="D14334" s="12" t="s">
        <v>22435</v>
      </c>
      <c r="E14334" s="13">
        <v>44927</v>
      </c>
    </row>
    <row r="14335" spans="1:5">
      <c r="A14335" s="8">
        <v>14333</v>
      </c>
      <c r="B14335" s="9" t="s">
        <v>23469</v>
      </c>
      <c r="C14335" s="10" t="s">
        <v>21572</v>
      </c>
      <c r="D14335" s="12" t="s">
        <v>22435</v>
      </c>
      <c r="E14335" s="13">
        <v>44927</v>
      </c>
    </row>
    <row r="14336" spans="1:5">
      <c r="A14336" s="8">
        <v>14334</v>
      </c>
      <c r="B14336" s="9" t="s">
        <v>23470</v>
      </c>
      <c r="C14336" s="10" t="s">
        <v>21572</v>
      </c>
      <c r="D14336" s="12" t="s">
        <v>23471</v>
      </c>
      <c r="E14336" s="13">
        <v>44927</v>
      </c>
    </row>
    <row r="14337" spans="1:5">
      <c r="A14337" s="8">
        <v>14335</v>
      </c>
      <c r="B14337" s="9" t="s">
        <v>23472</v>
      </c>
      <c r="C14337" s="10" t="s">
        <v>21572</v>
      </c>
      <c r="D14337" s="12" t="s">
        <v>23473</v>
      </c>
      <c r="E14337" s="13">
        <v>44927</v>
      </c>
    </row>
    <row r="14338" spans="1:5">
      <c r="A14338" s="8">
        <v>14336</v>
      </c>
      <c r="B14338" s="9" t="s">
        <v>23474</v>
      </c>
      <c r="C14338" s="10" t="s">
        <v>21572</v>
      </c>
      <c r="D14338" s="12" t="s">
        <v>23475</v>
      </c>
      <c r="E14338" s="13">
        <v>44927</v>
      </c>
    </row>
    <row r="14339" spans="1:5">
      <c r="A14339" s="8">
        <v>14337</v>
      </c>
      <c r="B14339" s="9" t="s">
        <v>23476</v>
      </c>
      <c r="C14339" s="10" t="s">
        <v>21572</v>
      </c>
      <c r="D14339" s="12" t="s">
        <v>22435</v>
      </c>
      <c r="E14339" s="13">
        <v>44927</v>
      </c>
    </row>
    <row r="14340" spans="1:5">
      <c r="A14340" s="8">
        <v>14338</v>
      </c>
      <c r="B14340" s="9" t="s">
        <v>23477</v>
      </c>
      <c r="C14340" s="10" t="s">
        <v>21572</v>
      </c>
      <c r="D14340" s="12" t="s">
        <v>22344</v>
      </c>
      <c r="E14340" s="13">
        <v>44927</v>
      </c>
    </row>
    <row r="14341" spans="1:5">
      <c r="A14341" s="8">
        <v>14339</v>
      </c>
      <c r="B14341" s="9" t="s">
        <v>23478</v>
      </c>
      <c r="C14341" s="10" t="s">
        <v>21572</v>
      </c>
      <c r="D14341" s="12" t="s">
        <v>22518</v>
      </c>
      <c r="E14341" s="13">
        <v>44562</v>
      </c>
    </row>
    <row r="14342" spans="1:5">
      <c r="A14342" s="8">
        <v>14340</v>
      </c>
      <c r="B14342" s="9" t="s">
        <v>23479</v>
      </c>
      <c r="C14342" s="10" t="s">
        <v>21572</v>
      </c>
      <c r="D14342" s="12" t="s">
        <v>22342</v>
      </c>
      <c r="E14342" s="13">
        <v>44562</v>
      </c>
    </row>
    <row r="14343" spans="1:5">
      <c r="A14343" s="8">
        <v>14341</v>
      </c>
      <c r="B14343" s="9" t="s">
        <v>23480</v>
      </c>
      <c r="C14343" s="10" t="s">
        <v>21572</v>
      </c>
      <c r="D14343" s="12" t="s">
        <v>16504</v>
      </c>
      <c r="E14343" s="13">
        <v>44562</v>
      </c>
    </row>
    <row r="14344" spans="1:5">
      <c r="A14344" s="8">
        <v>14342</v>
      </c>
      <c r="B14344" s="9" t="s">
        <v>23481</v>
      </c>
      <c r="C14344" s="10" t="s">
        <v>21572</v>
      </c>
      <c r="D14344" s="12" t="s">
        <v>22342</v>
      </c>
      <c r="E14344" s="13">
        <v>44562</v>
      </c>
    </row>
    <row r="14345" spans="1:5">
      <c r="A14345" s="8">
        <v>14343</v>
      </c>
      <c r="B14345" s="9" t="s">
        <v>23482</v>
      </c>
      <c r="C14345" s="10" t="s">
        <v>21572</v>
      </c>
      <c r="D14345" s="12" t="s">
        <v>22342</v>
      </c>
      <c r="E14345" s="13">
        <v>44562</v>
      </c>
    </row>
    <row r="14346" spans="1:5">
      <c r="A14346" s="8">
        <v>14344</v>
      </c>
      <c r="B14346" s="9" t="s">
        <v>23483</v>
      </c>
      <c r="C14346" s="10" t="s">
        <v>21572</v>
      </c>
      <c r="D14346" s="12" t="s">
        <v>22342</v>
      </c>
      <c r="E14346" s="13">
        <v>44562</v>
      </c>
    </row>
    <row r="14347" spans="1:5">
      <c r="A14347" s="8">
        <v>14345</v>
      </c>
      <c r="B14347" s="9" t="s">
        <v>23484</v>
      </c>
      <c r="C14347" s="10" t="s">
        <v>21572</v>
      </c>
      <c r="D14347" s="12" t="s">
        <v>16504</v>
      </c>
      <c r="E14347" s="13">
        <v>44562</v>
      </c>
    </row>
    <row r="14348" spans="1:5">
      <c r="A14348" s="8">
        <v>14346</v>
      </c>
      <c r="B14348" s="9" t="s">
        <v>23485</v>
      </c>
      <c r="C14348" s="10" t="s">
        <v>21572</v>
      </c>
      <c r="D14348" s="12" t="s">
        <v>16504</v>
      </c>
      <c r="E14348" s="13">
        <v>44562</v>
      </c>
    </row>
    <row r="14349" spans="1:5">
      <c r="A14349" s="8">
        <v>14347</v>
      </c>
      <c r="B14349" s="9" t="s">
        <v>23486</v>
      </c>
      <c r="C14349" s="10" t="s">
        <v>21572</v>
      </c>
      <c r="D14349" s="12" t="s">
        <v>16504</v>
      </c>
      <c r="E14349" s="13">
        <v>44562</v>
      </c>
    </row>
    <row r="14350" spans="1:5">
      <c r="A14350" s="8">
        <v>14348</v>
      </c>
      <c r="B14350" s="9" t="s">
        <v>23487</v>
      </c>
      <c r="C14350" s="10" t="s">
        <v>21572</v>
      </c>
      <c r="D14350" s="12" t="s">
        <v>22342</v>
      </c>
      <c r="E14350" s="13">
        <v>44562</v>
      </c>
    </row>
    <row r="14351" spans="1:5">
      <c r="A14351" s="8">
        <v>14349</v>
      </c>
      <c r="B14351" s="9" t="s">
        <v>23488</v>
      </c>
      <c r="C14351" s="10" t="s">
        <v>21572</v>
      </c>
      <c r="D14351" s="12" t="s">
        <v>16504</v>
      </c>
      <c r="E14351" s="13">
        <v>44562</v>
      </c>
    </row>
    <row r="14352" spans="1:5">
      <c r="A14352" s="8">
        <v>14350</v>
      </c>
      <c r="B14352" s="9" t="s">
        <v>23489</v>
      </c>
      <c r="C14352" s="10" t="s">
        <v>21572</v>
      </c>
      <c r="D14352" s="12" t="s">
        <v>22342</v>
      </c>
      <c r="E14352" s="13">
        <v>44562</v>
      </c>
    </row>
    <row r="14353" spans="1:5">
      <c r="A14353" s="8">
        <v>14351</v>
      </c>
      <c r="B14353" s="9" t="s">
        <v>23490</v>
      </c>
      <c r="C14353" s="10" t="s">
        <v>214</v>
      </c>
      <c r="D14353" s="12" t="s">
        <v>10712</v>
      </c>
      <c r="E14353" s="13">
        <v>44813</v>
      </c>
    </row>
    <row r="14354" spans="1:5">
      <c r="A14354" s="8">
        <v>14352</v>
      </c>
      <c r="B14354" s="9" t="s">
        <v>23491</v>
      </c>
      <c r="C14354" s="10" t="s">
        <v>214</v>
      </c>
      <c r="D14354" s="12" t="s">
        <v>23492</v>
      </c>
      <c r="E14354" s="13">
        <v>45431</v>
      </c>
    </row>
    <row r="14355" spans="1:5">
      <c r="A14355" s="8">
        <v>14353</v>
      </c>
      <c r="B14355" s="9" t="s">
        <v>23493</v>
      </c>
      <c r="C14355" s="10" t="s">
        <v>214</v>
      </c>
      <c r="D14355" s="12" t="s">
        <v>5211</v>
      </c>
      <c r="E14355" s="13">
        <v>45332</v>
      </c>
    </row>
    <row r="14356" spans="1:5">
      <c r="A14356" s="8">
        <v>14354</v>
      </c>
      <c r="B14356" s="9" t="s">
        <v>23494</v>
      </c>
      <c r="C14356" s="10" t="s">
        <v>214</v>
      </c>
      <c r="D14356" s="12" t="s">
        <v>5211</v>
      </c>
      <c r="E14356" s="13">
        <v>45055</v>
      </c>
    </row>
    <row r="14357" spans="1:5">
      <c r="A14357" s="8">
        <v>14355</v>
      </c>
      <c r="B14357" s="9" t="s">
        <v>23495</v>
      </c>
      <c r="C14357" s="10" t="s">
        <v>214</v>
      </c>
      <c r="D14357" s="12" t="s">
        <v>5211</v>
      </c>
      <c r="E14357" s="13">
        <v>45053</v>
      </c>
    </row>
    <row r="14358" spans="1:5">
      <c r="A14358" s="8">
        <v>14356</v>
      </c>
      <c r="B14358" s="9" t="s">
        <v>23496</v>
      </c>
      <c r="C14358" s="10" t="s">
        <v>214</v>
      </c>
      <c r="D14358" s="12" t="s">
        <v>5211</v>
      </c>
      <c r="E14358" s="13">
        <v>45423</v>
      </c>
    </row>
    <row r="14359" spans="1:5">
      <c r="A14359" s="8">
        <v>14357</v>
      </c>
      <c r="B14359" s="9" t="s">
        <v>23497</v>
      </c>
      <c r="C14359" s="10" t="s">
        <v>214</v>
      </c>
      <c r="D14359" s="12" t="s">
        <v>5211</v>
      </c>
      <c r="E14359" s="13">
        <v>44870</v>
      </c>
    </row>
    <row r="14360" spans="1:5">
      <c r="A14360" s="8">
        <v>14358</v>
      </c>
      <c r="B14360" s="9" t="s">
        <v>23498</v>
      </c>
      <c r="C14360" s="10" t="s">
        <v>214</v>
      </c>
      <c r="D14360" s="12" t="s">
        <v>5211</v>
      </c>
      <c r="E14360" s="13">
        <v>45544</v>
      </c>
    </row>
    <row r="14361" spans="1:5">
      <c r="A14361" s="8">
        <v>14359</v>
      </c>
      <c r="B14361" s="9" t="s">
        <v>23499</v>
      </c>
      <c r="C14361" s="10" t="s">
        <v>214</v>
      </c>
      <c r="D14361" s="12" t="s">
        <v>5211</v>
      </c>
      <c r="E14361" s="13">
        <v>45423</v>
      </c>
    </row>
    <row r="14362" spans="1:5">
      <c r="A14362" s="8">
        <v>14360</v>
      </c>
      <c r="B14362" s="9" t="s">
        <v>23500</v>
      </c>
      <c r="C14362" s="10" t="s">
        <v>5043</v>
      </c>
      <c r="D14362" s="12" t="s">
        <v>23501</v>
      </c>
      <c r="E14362" s="13">
        <v>45474</v>
      </c>
    </row>
    <row r="14363" spans="1:5">
      <c r="A14363" s="8">
        <v>14361</v>
      </c>
      <c r="B14363" s="9" t="s">
        <v>23502</v>
      </c>
      <c r="C14363" s="10" t="s">
        <v>5043</v>
      </c>
      <c r="D14363" s="12" t="s">
        <v>23501</v>
      </c>
      <c r="E14363" s="13">
        <v>45474</v>
      </c>
    </row>
    <row r="14364" spans="1:5">
      <c r="A14364" s="8">
        <v>14362</v>
      </c>
      <c r="B14364" s="9" t="s">
        <v>23503</v>
      </c>
      <c r="C14364" s="10" t="s">
        <v>5043</v>
      </c>
      <c r="D14364" s="12" t="s">
        <v>23501</v>
      </c>
      <c r="E14364" s="13">
        <v>45474</v>
      </c>
    </row>
    <row r="14365" spans="1:5">
      <c r="A14365" s="8">
        <v>14363</v>
      </c>
      <c r="B14365" s="9" t="s">
        <v>23504</v>
      </c>
      <c r="C14365" s="10" t="s">
        <v>5043</v>
      </c>
      <c r="D14365" s="12" t="s">
        <v>23501</v>
      </c>
      <c r="E14365" s="13">
        <v>45474</v>
      </c>
    </row>
    <row r="14366" spans="1:5">
      <c r="A14366" s="8">
        <v>14364</v>
      </c>
      <c r="B14366" s="9" t="s">
        <v>23505</v>
      </c>
      <c r="C14366" s="10" t="s">
        <v>5043</v>
      </c>
      <c r="D14366" s="12" t="s">
        <v>23506</v>
      </c>
      <c r="E14366" s="13">
        <v>45474</v>
      </c>
    </row>
    <row r="14367" spans="1:5">
      <c r="A14367" s="8">
        <v>14365</v>
      </c>
      <c r="B14367" s="9" t="s">
        <v>23507</v>
      </c>
      <c r="C14367" s="10" t="s">
        <v>5043</v>
      </c>
      <c r="D14367" s="12" t="s">
        <v>23501</v>
      </c>
      <c r="E14367" s="13">
        <v>45474</v>
      </c>
    </row>
    <row r="14368" spans="1:5">
      <c r="A14368" s="8">
        <v>14366</v>
      </c>
      <c r="B14368" s="9" t="s">
        <v>23508</v>
      </c>
      <c r="C14368" s="10" t="s">
        <v>14189</v>
      </c>
      <c r="D14368" s="12" t="s">
        <v>22426</v>
      </c>
      <c r="E14368" s="13">
        <v>44805</v>
      </c>
    </row>
    <row r="14369" spans="1:5">
      <c r="A14369" s="8">
        <v>14367</v>
      </c>
      <c r="B14369" s="9" t="s">
        <v>23509</v>
      </c>
      <c r="C14369" s="10" t="s">
        <v>14189</v>
      </c>
      <c r="D14369" s="12" t="s">
        <v>22426</v>
      </c>
      <c r="E14369" s="13">
        <v>44805</v>
      </c>
    </row>
    <row r="14370" spans="1:5">
      <c r="A14370" s="8">
        <v>14368</v>
      </c>
      <c r="B14370" s="9" t="s">
        <v>23510</v>
      </c>
      <c r="C14370" s="10" t="s">
        <v>14189</v>
      </c>
      <c r="D14370" s="12" t="s">
        <v>22426</v>
      </c>
      <c r="E14370" s="13">
        <v>44805</v>
      </c>
    </row>
    <row r="14371" spans="1:5">
      <c r="A14371" s="8">
        <v>14369</v>
      </c>
      <c r="B14371" s="9" t="s">
        <v>23511</v>
      </c>
      <c r="C14371" s="10" t="s">
        <v>14189</v>
      </c>
      <c r="D14371" s="12" t="s">
        <v>22426</v>
      </c>
      <c r="E14371" s="13">
        <v>44805</v>
      </c>
    </row>
    <row r="14372" spans="1:5">
      <c r="A14372" s="8">
        <v>14370</v>
      </c>
      <c r="B14372" s="9" t="s">
        <v>23512</v>
      </c>
      <c r="C14372" s="10" t="s">
        <v>14189</v>
      </c>
      <c r="D14372" s="12" t="s">
        <v>22342</v>
      </c>
      <c r="E14372" s="13">
        <v>44348</v>
      </c>
    </row>
    <row r="14373" spans="1:5">
      <c r="A14373" s="8">
        <v>14371</v>
      </c>
      <c r="B14373" s="9" t="s">
        <v>23513</v>
      </c>
      <c r="C14373" s="10" t="s">
        <v>14189</v>
      </c>
      <c r="D14373" s="12" t="s">
        <v>22342</v>
      </c>
      <c r="E14373" s="13">
        <v>44348</v>
      </c>
    </row>
    <row r="14374" spans="1:5">
      <c r="A14374" s="8">
        <v>14372</v>
      </c>
      <c r="B14374" s="9" t="s">
        <v>23514</v>
      </c>
      <c r="C14374" s="10" t="s">
        <v>9680</v>
      </c>
      <c r="D14374" s="12" t="s">
        <v>23515</v>
      </c>
      <c r="E14374" s="13">
        <v>44348</v>
      </c>
    </row>
    <row r="14375" spans="1:5">
      <c r="A14375" s="8">
        <v>14373</v>
      </c>
      <c r="B14375" s="9" t="s">
        <v>23516</v>
      </c>
      <c r="C14375" s="10" t="s">
        <v>9680</v>
      </c>
      <c r="D14375" s="12" t="s">
        <v>23515</v>
      </c>
      <c r="E14375" s="13">
        <v>44348</v>
      </c>
    </row>
    <row r="14376" spans="1:5">
      <c r="A14376" s="8">
        <v>14374</v>
      </c>
      <c r="B14376" s="9" t="s">
        <v>23517</v>
      </c>
      <c r="C14376" s="10" t="s">
        <v>9680</v>
      </c>
      <c r="D14376" s="12" t="s">
        <v>23515</v>
      </c>
      <c r="E14376" s="13">
        <v>44348</v>
      </c>
    </row>
    <row r="14377" spans="1:5">
      <c r="A14377" s="8">
        <v>14375</v>
      </c>
      <c r="B14377" s="9" t="s">
        <v>23518</v>
      </c>
      <c r="C14377" s="10" t="s">
        <v>14189</v>
      </c>
      <c r="D14377" s="12" t="s">
        <v>18391</v>
      </c>
      <c r="E14377" s="13">
        <v>45414</v>
      </c>
    </row>
    <row r="14378" spans="1:5">
      <c r="A14378" s="8">
        <v>14376</v>
      </c>
      <c r="B14378" s="9" t="s">
        <v>23519</v>
      </c>
      <c r="C14378" s="10" t="s">
        <v>14189</v>
      </c>
      <c r="D14378" s="12" t="s">
        <v>18391</v>
      </c>
      <c r="E14378" s="13">
        <v>45414</v>
      </c>
    </row>
    <row r="14379" spans="1:5">
      <c r="A14379" s="8">
        <v>14377</v>
      </c>
      <c r="B14379" s="9" t="s">
        <v>23520</v>
      </c>
      <c r="C14379" s="10" t="s">
        <v>14189</v>
      </c>
      <c r="D14379" s="12" t="s">
        <v>7171</v>
      </c>
      <c r="E14379" s="13">
        <v>44562</v>
      </c>
    </row>
    <row r="14380" spans="1:5">
      <c r="A14380" s="8">
        <v>14378</v>
      </c>
      <c r="B14380" s="9" t="s">
        <v>23521</v>
      </c>
      <c r="C14380" s="10" t="s">
        <v>14189</v>
      </c>
      <c r="D14380" s="12" t="s">
        <v>23522</v>
      </c>
      <c r="E14380" s="13">
        <v>45261</v>
      </c>
    </row>
    <row r="14381" spans="1:5">
      <c r="A14381" s="8">
        <v>14379</v>
      </c>
      <c r="B14381" s="9" t="s">
        <v>23523</v>
      </c>
      <c r="C14381" s="10" t="s">
        <v>14189</v>
      </c>
      <c r="D14381" s="12" t="s">
        <v>23522</v>
      </c>
      <c r="E14381" s="13">
        <v>45261</v>
      </c>
    </row>
    <row r="14382" spans="1:5">
      <c r="A14382" s="8">
        <v>14380</v>
      </c>
      <c r="B14382" s="9" t="s">
        <v>23524</v>
      </c>
      <c r="C14382" s="10" t="s">
        <v>14189</v>
      </c>
      <c r="D14382" s="12" t="s">
        <v>23522</v>
      </c>
      <c r="E14382" s="13">
        <v>45261</v>
      </c>
    </row>
    <row r="14383" spans="1:5">
      <c r="A14383" s="8">
        <v>14381</v>
      </c>
      <c r="B14383" s="9" t="s">
        <v>23525</v>
      </c>
      <c r="C14383" s="10" t="s">
        <v>14189</v>
      </c>
      <c r="D14383" s="12" t="s">
        <v>23522</v>
      </c>
      <c r="E14383" s="13">
        <v>45292</v>
      </c>
    </row>
    <row r="14384" spans="1:5">
      <c r="A14384" s="8">
        <v>14382</v>
      </c>
      <c r="B14384" s="9" t="s">
        <v>23526</v>
      </c>
      <c r="C14384" s="10" t="s">
        <v>14189</v>
      </c>
      <c r="D14384" s="12" t="s">
        <v>22426</v>
      </c>
      <c r="E14384" s="13">
        <v>44927</v>
      </c>
    </row>
    <row r="14385" spans="1:5">
      <c r="A14385" s="8">
        <v>14383</v>
      </c>
      <c r="B14385" s="9" t="s">
        <v>23527</v>
      </c>
      <c r="C14385" s="10" t="s">
        <v>14189</v>
      </c>
      <c r="D14385" s="12" t="s">
        <v>22426</v>
      </c>
      <c r="E14385" s="13">
        <v>44927</v>
      </c>
    </row>
    <row r="14386" spans="1:5">
      <c r="A14386" s="8">
        <v>14384</v>
      </c>
      <c r="B14386" s="9" t="s">
        <v>23528</v>
      </c>
      <c r="C14386" s="10" t="s">
        <v>14189</v>
      </c>
      <c r="D14386" s="12" t="s">
        <v>22426</v>
      </c>
      <c r="E14386" s="13">
        <v>44927</v>
      </c>
    </row>
    <row r="14387" spans="1:5">
      <c r="A14387" s="8">
        <v>14385</v>
      </c>
      <c r="B14387" s="9" t="s">
        <v>23529</v>
      </c>
      <c r="C14387" s="10" t="s">
        <v>14189</v>
      </c>
      <c r="D14387" s="12" t="s">
        <v>23530</v>
      </c>
      <c r="E14387" s="13">
        <v>44927</v>
      </c>
    </row>
    <row r="14388" spans="1:5">
      <c r="A14388" s="8">
        <v>14386</v>
      </c>
      <c r="B14388" s="9" t="s">
        <v>23531</v>
      </c>
      <c r="C14388" s="10" t="s">
        <v>14189</v>
      </c>
      <c r="D14388" s="12" t="s">
        <v>22426</v>
      </c>
      <c r="E14388" s="13">
        <v>44927</v>
      </c>
    </row>
    <row r="14389" spans="1:5">
      <c r="A14389" s="8">
        <v>14387</v>
      </c>
      <c r="B14389" s="9" t="s">
        <v>23532</v>
      </c>
      <c r="C14389" s="10" t="s">
        <v>14189</v>
      </c>
      <c r="D14389" s="12" t="s">
        <v>22426</v>
      </c>
      <c r="E14389" s="13">
        <v>44927</v>
      </c>
    </row>
    <row r="14390" spans="1:5">
      <c r="A14390" s="8">
        <v>14388</v>
      </c>
      <c r="B14390" s="9" t="s">
        <v>23533</v>
      </c>
      <c r="C14390" s="10" t="s">
        <v>14189</v>
      </c>
      <c r="D14390" s="12" t="s">
        <v>22426</v>
      </c>
      <c r="E14390" s="13">
        <v>44927</v>
      </c>
    </row>
    <row r="14391" spans="1:5">
      <c r="A14391" s="8">
        <v>14389</v>
      </c>
      <c r="B14391" s="9" t="s">
        <v>23534</v>
      </c>
      <c r="C14391" s="10" t="s">
        <v>14189</v>
      </c>
      <c r="D14391" s="12" t="s">
        <v>22426</v>
      </c>
      <c r="E14391" s="13">
        <v>44927</v>
      </c>
    </row>
    <row r="14392" spans="1:5">
      <c r="A14392" s="8">
        <v>14390</v>
      </c>
      <c r="B14392" s="9" t="s">
        <v>23535</v>
      </c>
      <c r="C14392" s="10" t="s">
        <v>14189</v>
      </c>
      <c r="D14392" s="12" t="s">
        <v>22426</v>
      </c>
      <c r="E14392" s="13">
        <v>44927</v>
      </c>
    </row>
    <row r="14393" spans="1:5">
      <c r="A14393" s="8">
        <v>14391</v>
      </c>
      <c r="B14393" s="9" t="s">
        <v>23536</v>
      </c>
      <c r="C14393" s="10" t="s">
        <v>14189</v>
      </c>
      <c r="D14393" s="12" t="s">
        <v>22426</v>
      </c>
      <c r="E14393" s="13">
        <v>44927</v>
      </c>
    </row>
    <row r="14394" spans="1:5">
      <c r="A14394" s="8">
        <v>14392</v>
      </c>
      <c r="B14394" s="9" t="s">
        <v>23537</v>
      </c>
      <c r="C14394" s="10" t="s">
        <v>14189</v>
      </c>
      <c r="D14394" s="12" t="s">
        <v>8462</v>
      </c>
      <c r="E14394" s="13">
        <v>44652</v>
      </c>
    </row>
    <row r="14395" spans="1:5">
      <c r="A14395" s="8">
        <v>14393</v>
      </c>
      <c r="B14395" s="9" t="s">
        <v>23538</v>
      </c>
      <c r="C14395" s="10" t="s">
        <v>14189</v>
      </c>
      <c r="D14395" s="12" t="s">
        <v>8462</v>
      </c>
      <c r="E14395" s="13">
        <v>44562</v>
      </c>
    </row>
    <row r="14396" spans="1:5">
      <c r="A14396" s="8">
        <v>14394</v>
      </c>
      <c r="B14396" s="9" t="s">
        <v>23539</v>
      </c>
      <c r="C14396" s="10" t="s">
        <v>14189</v>
      </c>
      <c r="D14396" s="12" t="s">
        <v>22426</v>
      </c>
      <c r="E14396" s="13">
        <v>44805</v>
      </c>
    </row>
    <row r="14397" spans="1:5">
      <c r="A14397" s="8">
        <v>14395</v>
      </c>
      <c r="B14397" s="9" t="s">
        <v>23540</v>
      </c>
      <c r="C14397" s="10" t="s">
        <v>14189</v>
      </c>
      <c r="D14397" s="12" t="s">
        <v>22426</v>
      </c>
      <c r="E14397" s="13">
        <v>44805</v>
      </c>
    </row>
    <row r="14398" spans="1:5">
      <c r="A14398" s="8">
        <v>14396</v>
      </c>
      <c r="B14398" s="9" t="s">
        <v>23541</v>
      </c>
      <c r="C14398" s="10" t="s">
        <v>14189</v>
      </c>
      <c r="D14398" s="12" t="s">
        <v>22426</v>
      </c>
      <c r="E14398" s="13">
        <v>44805</v>
      </c>
    </row>
    <row r="14399" spans="1:5">
      <c r="A14399" s="8">
        <v>14397</v>
      </c>
      <c r="B14399" s="9" t="s">
        <v>23542</v>
      </c>
      <c r="C14399" s="10" t="s">
        <v>14189</v>
      </c>
      <c r="D14399" s="12" t="s">
        <v>22426</v>
      </c>
      <c r="E14399" s="13">
        <v>44805</v>
      </c>
    </row>
    <row r="14400" spans="1:5">
      <c r="A14400" s="8">
        <v>14398</v>
      </c>
      <c r="B14400" s="9" t="s">
        <v>23543</v>
      </c>
      <c r="C14400" s="10" t="s">
        <v>14189</v>
      </c>
      <c r="D14400" s="12" t="s">
        <v>22426</v>
      </c>
      <c r="E14400" s="13">
        <v>44805</v>
      </c>
    </row>
    <row r="14401" spans="1:5">
      <c r="A14401" s="8">
        <v>14399</v>
      </c>
      <c r="B14401" s="9" t="s">
        <v>23544</v>
      </c>
      <c r="C14401" s="10" t="s">
        <v>14189</v>
      </c>
      <c r="D14401" s="12" t="s">
        <v>22426</v>
      </c>
      <c r="E14401" s="13">
        <v>44805</v>
      </c>
    </row>
    <row r="14402" spans="1:5">
      <c r="A14402" s="8">
        <v>14400</v>
      </c>
      <c r="B14402" s="9" t="s">
        <v>23545</v>
      </c>
      <c r="C14402" s="10" t="s">
        <v>14189</v>
      </c>
      <c r="D14402" s="12" t="s">
        <v>22426</v>
      </c>
      <c r="E14402" s="13">
        <v>44805</v>
      </c>
    </row>
    <row r="14403" spans="1:5">
      <c r="A14403" s="8">
        <v>14401</v>
      </c>
      <c r="B14403" s="9" t="s">
        <v>23546</v>
      </c>
      <c r="C14403" s="10" t="s">
        <v>14189</v>
      </c>
      <c r="D14403" s="12" t="s">
        <v>22426</v>
      </c>
      <c r="E14403" s="13">
        <v>44805</v>
      </c>
    </row>
    <row r="14404" spans="1:5">
      <c r="A14404" s="8">
        <v>14402</v>
      </c>
      <c r="B14404" s="9" t="s">
        <v>23547</v>
      </c>
      <c r="C14404" s="10" t="s">
        <v>14189</v>
      </c>
      <c r="D14404" s="12" t="s">
        <v>22426</v>
      </c>
      <c r="E14404" s="13">
        <v>44805</v>
      </c>
    </row>
    <row r="14405" spans="1:5">
      <c r="A14405" s="8">
        <v>14403</v>
      </c>
      <c r="B14405" s="9" t="s">
        <v>23548</v>
      </c>
      <c r="C14405" s="10" t="s">
        <v>14189</v>
      </c>
      <c r="D14405" s="12" t="s">
        <v>22426</v>
      </c>
      <c r="E14405" s="13">
        <v>44805</v>
      </c>
    </row>
    <row r="14406" spans="1:5">
      <c r="A14406" s="8">
        <v>14404</v>
      </c>
      <c r="B14406" s="9" t="s">
        <v>23549</v>
      </c>
      <c r="C14406" s="10" t="s">
        <v>14189</v>
      </c>
      <c r="D14406" s="12" t="s">
        <v>22426</v>
      </c>
      <c r="E14406" s="13">
        <v>44805</v>
      </c>
    </row>
    <row r="14407" spans="1:5">
      <c r="A14407" s="8">
        <v>14405</v>
      </c>
      <c r="B14407" s="9" t="s">
        <v>23550</v>
      </c>
      <c r="C14407" s="10" t="s">
        <v>14189</v>
      </c>
      <c r="D14407" s="12" t="s">
        <v>22426</v>
      </c>
      <c r="E14407" s="13">
        <v>44805</v>
      </c>
    </row>
    <row r="14408" spans="1:5">
      <c r="A14408" s="8">
        <v>14406</v>
      </c>
      <c r="B14408" s="9" t="s">
        <v>23551</v>
      </c>
      <c r="C14408" s="10" t="s">
        <v>14189</v>
      </c>
      <c r="D14408" s="12" t="s">
        <v>22426</v>
      </c>
      <c r="E14408" s="13">
        <v>44805</v>
      </c>
    </row>
    <row r="14409" spans="1:5">
      <c r="A14409" s="8">
        <v>14407</v>
      </c>
      <c r="B14409" s="9" t="s">
        <v>23552</v>
      </c>
      <c r="C14409" s="10" t="s">
        <v>14189</v>
      </c>
      <c r="D14409" s="12" t="s">
        <v>22426</v>
      </c>
      <c r="E14409" s="13">
        <v>44805</v>
      </c>
    </row>
    <row r="14410" spans="1:5">
      <c r="A14410" s="8">
        <v>14408</v>
      </c>
      <c r="B14410" s="9" t="s">
        <v>23553</v>
      </c>
      <c r="C14410" s="10" t="s">
        <v>14189</v>
      </c>
      <c r="D14410" s="12" t="s">
        <v>22426</v>
      </c>
      <c r="E14410" s="13">
        <v>44805</v>
      </c>
    </row>
    <row r="14411" spans="1:5">
      <c r="A14411" s="8">
        <v>14409</v>
      </c>
      <c r="B14411" s="9" t="s">
        <v>23554</v>
      </c>
      <c r="C14411" s="10" t="s">
        <v>14189</v>
      </c>
      <c r="D14411" s="12" t="s">
        <v>22426</v>
      </c>
      <c r="E14411" s="13">
        <v>44805</v>
      </c>
    </row>
    <row r="14412" spans="1:5">
      <c r="A14412" s="8">
        <v>14410</v>
      </c>
      <c r="B14412" s="9" t="s">
        <v>23555</v>
      </c>
      <c r="C14412" s="10" t="s">
        <v>14189</v>
      </c>
      <c r="D14412" s="12" t="s">
        <v>22426</v>
      </c>
      <c r="E14412" s="13">
        <v>44805</v>
      </c>
    </row>
    <row r="14413" spans="1:5">
      <c r="A14413" s="8">
        <v>14411</v>
      </c>
      <c r="B14413" s="9" t="s">
        <v>23556</v>
      </c>
      <c r="C14413" s="10" t="s">
        <v>14189</v>
      </c>
      <c r="D14413" s="12" t="s">
        <v>22426</v>
      </c>
      <c r="E14413" s="13">
        <v>44805</v>
      </c>
    </row>
    <row r="14414" spans="1:5">
      <c r="A14414" s="8">
        <v>14412</v>
      </c>
      <c r="B14414" s="9" t="s">
        <v>23557</v>
      </c>
      <c r="C14414" s="10" t="s">
        <v>14189</v>
      </c>
      <c r="D14414" s="12" t="s">
        <v>22426</v>
      </c>
      <c r="E14414" s="13">
        <v>44805</v>
      </c>
    </row>
    <row r="14415" spans="1:5">
      <c r="A14415" s="8">
        <v>14413</v>
      </c>
      <c r="B14415" s="9" t="s">
        <v>23558</v>
      </c>
      <c r="C14415" s="10" t="s">
        <v>14189</v>
      </c>
      <c r="D14415" s="12" t="s">
        <v>22426</v>
      </c>
      <c r="E14415" s="13">
        <v>44805</v>
      </c>
    </row>
    <row r="14416" spans="1:5">
      <c r="A14416" s="8">
        <v>14414</v>
      </c>
      <c r="B14416" s="9" t="s">
        <v>23559</v>
      </c>
      <c r="C14416" s="10" t="s">
        <v>14189</v>
      </c>
      <c r="D14416" s="12" t="s">
        <v>22426</v>
      </c>
      <c r="E14416" s="13">
        <v>44927</v>
      </c>
    </row>
    <row r="14417" spans="1:5">
      <c r="A14417" s="8">
        <v>14415</v>
      </c>
      <c r="B14417" s="9" t="s">
        <v>23560</v>
      </c>
      <c r="C14417" s="10" t="s">
        <v>14189</v>
      </c>
      <c r="D14417" s="12" t="s">
        <v>22426</v>
      </c>
      <c r="E14417" s="13">
        <v>44927</v>
      </c>
    </row>
    <row r="14418" spans="1:5">
      <c r="A14418" s="8">
        <v>14416</v>
      </c>
      <c r="B14418" s="9" t="s">
        <v>23561</v>
      </c>
      <c r="C14418" s="10" t="s">
        <v>18423</v>
      </c>
      <c r="D14418" s="12" t="s">
        <v>18488</v>
      </c>
      <c r="E14418" s="13">
        <v>44621</v>
      </c>
    </row>
    <row r="14419" spans="1:5">
      <c r="A14419" s="8">
        <v>14417</v>
      </c>
      <c r="B14419" s="9" t="s">
        <v>23562</v>
      </c>
      <c r="C14419" s="10" t="s">
        <v>14189</v>
      </c>
      <c r="D14419" s="12" t="s">
        <v>23522</v>
      </c>
      <c r="E14419" s="13">
        <v>45292</v>
      </c>
    </row>
    <row r="14420" spans="1:5">
      <c r="A14420" s="8">
        <v>14418</v>
      </c>
      <c r="B14420" s="9" t="s">
        <v>23563</v>
      </c>
      <c r="C14420" s="10" t="s">
        <v>14189</v>
      </c>
      <c r="D14420" s="12" t="s">
        <v>18391</v>
      </c>
      <c r="E14420" s="13">
        <v>44197</v>
      </c>
    </row>
    <row r="14421" spans="1:5">
      <c r="A14421" s="8">
        <v>14419</v>
      </c>
      <c r="B14421" s="9" t="s">
        <v>23564</v>
      </c>
      <c r="C14421" s="10" t="s">
        <v>14189</v>
      </c>
      <c r="D14421" s="12" t="s">
        <v>8462</v>
      </c>
      <c r="E14421" s="13">
        <v>44652</v>
      </c>
    </row>
    <row r="14422" spans="1:5">
      <c r="A14422" s="8">
        <v>14420</v>
      </c>
      <c r="B14422" s="9" t="s">
        <v>23565</v>
      </c>
      <c r="C14422" s="10" t="s">
        <v>14189</v>
      </c>
      <c r="D14422" s="12" t="s">
        <v>7171</v>
      </c>
      <c r="E14422" s="13">
        <v>44562</v>
      </c>
    </row>
    <row r="14423" spans="1:5">
      <c r="A14423" s="8">
        <v>14421</v>
      </c>
      <c r="B14423" s="9" t="s">
        <v>23566</v>
      </c>
      <c r="C14423" s="10" t="s">
        <v>14189</v>
      </c>
      <c r="D14423" s="12" t="s">
        <v>7171</v>
      </c>
      <c r="E14423" s="13">
        <v>44562</v>
      </c>
    </row>
    <row r="14424" spans="1:5">
      <c r="A14424" s="8">
        <v>14422</v>
      </c>
      <c r="B14424" s="9" t="s">
        <v>23567</v>
      </c>
      <c r="C14424" s="10" t="s">
        <v>14189</v>
      </c>
      <c r="D14424" s="12" t="s">
        <v>7171</v>
      </c>
      <c r="E14424" s="13">
        <v>44562</v>
      </c>
    </row>
    <row r="14425" spans="1:5">
      <c r="A14425" s="8">
        <v>14423</v>
      </c>
      <c r="B14425" s="9" t="s">
        <v>23568</v>
      </c>
      <c r="C14425" s="10" t="s">
        <v>14189</v>
      </c>
      <c r="D14425" s="12" t="s">
        <v>7171</v>
      </c>
      <c r="E14425" s="13">
        <v>44562</v>
      </c>
    </row>
    <row r="14426" spans="1:5">
      <c r="A14426" s="8">
        <v>14424</v>
      </c>
      <c r="B14426" s="9" t="s">
        <v>23569</v>
      </c>
      <c r="C14426" s="10" t="s">
        <v>14189</v>
      </c>
      <c r="D14426" s="12" t="s">
        <v>18391</v>
      </c>
      <c r="E14426" s="13">
        <v>44713</v>
      </c>
    </row>
    <row r="14427" spans="1:5">
      <c r="A14427" s="8">
        <v>14425</v>
      </c>
      <c r="B14427" s="9" t="s">
        <v>23570</v>
      </c>
      <c r="C14427" s="10" t="s">
        <v>14189</v>
      </c>
      <c r="D14427" s="12" t="s">
        <v>18391</v>
      </c>
      <c r="E14427" s="13">
        <v>44713</v>
      </c>
    </row>
    <row r="14428" spans="1:5">
      <c r="A14428" s="8">
        <v>14426</v>
      </c>
      <c r="B14428" s="9" t="s">
        <v>23571</v>
      </c>
      <c r="C14428" s="10" t="s">
        <v>14189</v>
      </c>
      <c r="D14428" s="12" t="s">
        <v>18391</v>
      </c>
      <c r="E14428" s="13">
        <v>44562</v>
      </c>
    </row>
    <row r="14429" spans="1:5">
      <c r="A14429" s="8">
        <v>14427</v>
      </c>
      <c r="B14429" s="9" t="s">
        <v>23572</v>
      </c>
      <c r="C14429" s="10" t="s">
        <v>14189</v>
      </c>
      <c r="D14429" s="12" t="s">
        <v>22566</v>
      </c>
      <c r="E14429" s="13">
        <v>44621</v>
      </c>
    </row>
    <row r="14430" spans="1:5">
      <c r="A14430" s="8">
        <v>14428</v>
      </c>
      <c r="B14430" s="9" t="s">
        <v>23573</v>
      </c>
      <c r="C14430" s="10" t="s">
        <v>14189</v>
      </c>
      <c r="D14430" s="12" t="s">
        <v>22507</v>
      </c>
      <c r="E14430" s="13">
        <v>44562</v>
      </c>
    </row>
    <row r="14431" spans="1:5">
      <c r="A14431" s="8">
        <v>14429</v>
      </c>
      <c r="B14431" s="9" t="s">
        <v>23574</v>
      </c>
      <c r="C14431" s="10" t="s">
        <v>14189</v>
      </c>
      <c r="D14431" s="12" t="s">
        <v>18488</v>
      </c>
      <c r="E14431" s="13">
        <v>44197</v>
      </c>
    </row>
    <row r="14432" spans="1:5">
      <c r="A14432" s="8">
        <v>14430</v>
      </c>
      <c r="B14432" s="9" t="s">
        <v>23575</v>
      </c>
      <c r="C14432" s="10" t="s">
        <v>14189</v>
      </c>
      <c r="D14432" s="12" t="s">
        <v>18391</v>
      </c>
      <c r="E14432" s="13">
        <v>45170</v>
      </c>
    </row>
    <row r="14433" spans="1:5">
      <c r="A14433" s="8">
        <v>14431</v>
      </c>
      <c r="B14433" s="9" t="s">
        <v>23576</v>
      </c>
      <c r="C14433" s="10" t="s">
        <v>14189</v>
      </c>
      <c r="D14433" s="12" t="s">
        <v>18391</v>
      </c>
      <c r="E14433" s="13">
        <v>45170</v>
      </c>
    </row>
    <row r="14434" spans="1:5">
      <c r="A14434" s="8">
        <v>14432</v>
      </c>
      <c r="B14434" s="9" t="s">
        <v>23577</v>
      </c>
      <c r="C14434" s="10" t="s">
        <v>14189</v>
      </c>
      <c r="D14434" s="12" t="s">
        <v>18391</v>
      </c>
      <c r="E14434" s="13">
        <v>45170</v>
      </c>
    </row>
    <row r="14435" spans="1:5">
      <c r="A14435" s="8">
        <v>14433</v>
      </c>
      <c r="B14435" s="9" t="s">
        <v>23578</v>
      </c>
      <c r="C14435" s="10" t="s">
        <v>14189</v>
      </c>
      <c r="D14435" s="12" t="s">
        <v>7171</v>
      </c>
      <c r="E14435" s="13">
        <v>44562</v>
      </c>
    </row>
    <row r="14436" spans="1:5">
      <c r="A14436" s="8">
        <v>14434</v>
      </c>
      <c r="B14436" s="9" t="s">
        <v>23579</v>
      </c>
      <c r="C14436" s="10" t="s">
        <v>14189</v>
      </c>
      <c r="D14436" s="12" t="s">
        <v>18488</v>
      </c>
      <c r="E14436" s="13">
        <v>44197</v>
      </c>
    </row>
    <row r="14437" spans="1:5">
      <c r="A14437" s="8">
        <v>14435</v>
      </c>
      <c r="B14437" s="9" t="s">
        <v>23580</v>
      </c>
      <c r="C14437" s="10" t="s">
        <v>14189</v>
      </c>
      <c r="D14437" s="12" t="s">
        <v>22389</v>
      </c>
      <c r="E14437" s="13">
        <v>45292</v>
      </c>
    </row>
    <row r="14438" spans="1:5">
      <c r="A14438" s="8">
        <v>14436</v>
      </c>
      <c r="B14438" s="9" t="s">
        <v>23581</v>
      </c>
      <c r="C14438" s="10" t="s">
        <v>14189</v>
      </c>
      <c r="D14438" s="12" t="s">
        <v>22389</v>
      </c>
      <c r="E14438" s="13">
        <v>45292</v>
      </c>
    </row>
    <row r="14439" spans="1:5">
      <c r="A14439" s="8">
        <v>14437</v>
      </c>
      <c r="B14439" s="9" t="s">
        <v>23582</v>
      </c>
      <c r="C14439" s="10" t="s">
        <v>14189</v>
      </c>
      <c r="D14439" s="12" t="s">
        <v>22389</v>
      </c>
      <c r="E14439" s="13">
        <v>45292</v>
      </c>
    </row>
    <row r="14440" spans="1:5">
      <c r="A14440" s="8">
        <v>14438</v>
      </c>
      <c r="B14440" s="9" t="s">
        <v>23583</v>
      </c>
      <c r="C14440" s="10" t="s">
        <v>14189</v>
      </c>
      <c r="D14440" s="12" t="s">
        <v>22389</v>
      </c>
      <c r="E14440" s="13">
        <v>45292</v>
      </c>
    </row>
    <row r="14441" spans="1:5">
      <c r="A14441" s="8">
        <v>14439</v>
      </c>
      <c r="B14441" s="9" t="s">
        <v>23584</v>
      </c>
      <c r="C14441" s="10" t="s">
        <v>14189</v>
      </c>
      <c r="D14441" s="12" t="s">
        <v>22389</v>
      </c>
      <c r="E14441" s="13">
        <v>45292</v>
      </c>
    </row>
    <row r="14442" spans="1:5">
      <c r="A14442" s="8">
        <v>14440</v>
      </c>
      <c r="B14442" s="9" t="s">
        <v>23585</v>
      </c>
      <c r="C14442" s="10" t="s">
        <v>14189</v>
      </c>
      <c r="D14442" s="12" t="s">
        <v>22389</v>
      </c>
      <c r="E14442" s="13">
        <v>45292</v>
      </c>
    </row>
    <row r="14443" spans="1:5">
      <c r="A14443" s="8">
        <v>14441</v>
      </c>
      <c r="B14443" s="9" t="s">
        <v>23586</v>
      </c>
      <c r="C14443" s="10" t="s">
        <v>14189</v>
      </c>
      <c r="D14443" s="12" t="s">
        <v>22389</v>
      </c>
      <c r="E14443" s="13">
        <v>45292</v>
      </c>
    </row>
    <row r="14444" spans="1:5">
      <c r="A14444" s="8">
        <v>14442</v>
      </c>
      <c r="B14444" s="9" t="s">
        <v>23587</v>
      </c>
      <c r="C14444" s="10" t="s">
        <v>14189</v>
      </c>
      <c r="D14444" s="12" t="s">
        <v>22389</v>
      </c>
      <c r="E14444" s="13">
        <v>45292</v>
      </c>
    </row>
    <row r="14445" spans="1:5">
      <c r="A14445" s="8">
        <v>14443</v>
      </c>
      <c r="B14445" s="9" t="s">
        <v>23588</v>
      </c>
      <c r="C14445" s="10" t="s">
        <v>14189</v>
      </c>
      <c r="D14445" s="12" t="s">
        <v>22389</v>
      </c>
      <c r="E14445" s="13">
        <v>45292</v>
      </c>
    </row>
    <row r="14446" spans="1:5">
      <c r="A14446" s="8">
        <v>14444</v>
      </c>
      <c r="B14446" s="9" t="s">
        <v>23589</v>
      </c>
      <c r="C14446" s="10" t="s">
        <v>9768</v>
      </c>
      <c r="D14446" s="12" t="s">
        <v>23273</v>
      </c>
      <c r="E14446" s="13">
        <v>45505</v>
      </c>
    </row>
    <row r="14447" spans="1:5">
      <c r="A14447" s="8">
        <v>14445</v>
      </c>
      <c r="B14447" s="9" t="s">
        <v>23590</v>
      </c>
      <c r="C14447" s="10" t="s">
        <v>14189</v>
      </c>
      <c r="D14447" s="12" t="s">
        <v>7171</v>
      </c>
      <c r="E14447" s="13">
        <v>44562</v>
      </c>
    </row>
    <row r="14448" spans="1:5">
      <c r="A14448" s="8">
        <v>14446</v>
      </c>
      <c r="B14448" s="9" t="s">
        <v>23591</v>
      </c>
      <c r="C14448" s="10" t="s">
        <v>14189</v>
      </c>
      <c r="D14448" s="12" t="s">
        <v>7171</v>
      </c>
      <c r="E14448" s="13">
        <v>44562</v>
      </c>
    </row>
    <row r="14449" spans="1:5">
      <c r="A14449" s="8">
        <v>14447</v>
      </c>
      <c r="B14449" s="9" t="s">
        <v>23592</v>
      </c>
      <c r="C14449" s="10" t="s">
        <v>14189</v>
      </c>
      <c r="D14449" s="12" t="s">
        <v>22414</v>
      </c>
      <c r="E14449" s="13">
        <v>44197</v>
      </c>
    </row>
    <row r="14450" spans="1:5">
      <c r="A14450" s="8">
        <v>14448</v>
      </c>
      <c r="B14450" s="9" t="s">
        <v>23593</v>
      </c>
      <c r="C14450" s="10" t="s">
        <v>14189</v>
      </c>
      <c r="D14450" s="12" t="s">
        <v>18391</v>
      </c>
      <c r="E14450" s="13">
        <v>45292</v>
      </c>
    </row>
    <row r="14451" spans="1:5">
      <c r="A14451" s="8">
        <v>14449</v>
      </c>
      <c r="B14451" s="9" t="s">
        <v>23594</v>
      </c>
      <c r="C14451" s="10" t="s">
        <v>14189</v>
      </c>
      <c r="D14451" s="12" t="s">
        <v>18391</v>
      </c>
      <c r="E14451" s="13">
        <v>45292</v>
      </c>
    </row>
    <row r="14452" spans="1:5">
      <c r="A14452" s="8">
        <v>14450</v>
      </c>
      <c r="B14452" s="9" t="s">
        <v>23595</v>
      </c>
      <c r="C14452" s="10" t="s">
        <v>14189</v>
      </c>
      <c r="D14452" s="12" t="s">
        <v>22389</v>
      </c>
      <c r="E14452" s="13">
        <v>45323</v>
      </c>
    </row>
    <row r="14453" spans="1:5">
      <c r="A14453" s="8">
        <v>14451</v>
      </c>
      <c r="B14453" s="9" t="s">
        <v>23596</v>
      </c>
      <c r="C14453" s="10" t="s">
        <v>14189</v>
      </c>
      <c r="D14453" s="12" t="s">
        <v>22389</v>
      </c>
      <c r="E14453" s="13">
        <v>45323</v>
      </c>
    </row>
    <row r="14454" spans="1:5">
      <c r="A14454" s="8">
        <v>14452</v>
      </c>
      <c r="B14454" s="9" t="s">
        <v>23597</v>
      </c>
      <c r="C14454" s="10" t="s">
        <v>14189</v>
      </c>
      <c r="D14454" s="12" t="s">
        <v>22389</v>
      </c>
      <c r="E14454" s="13">
        <v>45323</v>
      </c>
    </row>
    <row r="14455" spans="1:5">
      <c r="A14455" s="8">
        <v>14453</v>
      </c>
      <c r="B14455" s="9" t="s">
        <v>23598</v>
      </c>
      <c r="C14455" s="10" t="s">
        <v>14189</v>
      </c>
      <c r="D14455" s="12" t="s">
        <v>22389</v>
      </c>
      <c r="E14455" s="13">
        <v>45323</v>
      </c>
    </row>
    <row r="14456" spans="1:5">
      <c r="A14456" s="8">
        <v>14454</v>
      </c>
      <c r="B14456" s="9" t="s">
        <v>23599</v>
      </c>
      <c r="C14456" s="10" t="s">
        <v>14189</v>
      </c>
      <c r="D14456" s="12" t="s">
        <v>22389</v>
      </c>
      <c r="E14456" s="13">
        <v>45323</v>
      </c>
    </row>
    <row r="14457" spans="1:5">
      <c r="A14457" s="8">
        <v>14455</v>
      </c>
      <c r="B14457" s="9" t="s">
        <v>23600</v>
      </c>
      <c r="C14457" s="10" t="s">
        <v>14189</v>
      </c>
      <c r="D14457" s="12" t="s">
        <v>22389</v>
      </c>
      <c r="E14457" s="13">
        <v>45323</v>
      </c>
    </row>
    <row r="14458" spans="1:5">
      <c r="A14458" s="8">
        <v>14456</v>
      </c>
      <c r="B14458" s="9" t="s">
        <v>23601</v>
      </c>
      <c r="C14458" s="10" t="s">
        <v>14189</v>
      </c>
      <c r="D14458" s="12" t="s">
        <v>22389</v>
      </c>
      <c r="E14458" s="13">
        <v>45323</v>
      </c>
    </row>
    <row r="14459" spans="1:5">
      <c r="A14459" s="8">
        <v>14457</v>
      </c>
      <c r="B14459" s="9" t="s">
        <v>23602</v>
      </c>
      <c r="C14459" s="10" t="s">
        <v>14189</v>
      </c>
      <c r="D14459" s="12" t="s">
        <v>22389</v>
      </c>
      <c r="E14459" s="13">
        <v>45323</v>
      </c>
    </row>
    <row r="14460" spans="1:5">
      <c r="A14460" s="8">
        <v>14458</v>
      </c>
      <c r="B14460" s="9" t="s">
        <v>23603</v>
      </c>
      <c r="C14460" s="10" t="s">
        <v>14189</v>
      </c>
      <c r="D14460" s="12" t="s">
        <v>22389</v>
      </c>
      <c r="E14460" s="13">
        <v>45323</v>
      </c>
    </row>
    <row r="14461" spans="1:5">
      <c r="A14461" s="8">
        <v>14459</v>
      </c>
      <c r="B14461" s="9" t="s">
        <v>23604</v>
      </c>
      <c r="C14461" s="10" t="s">
        <v>14189</v>
      </c>
      <c r="D14461" s="12" t="s">
        <v>22389</v>
      </c>
      <c r="E14461" s="13">
        <v>45323</v>
      </c>
    </row>
    <row r="14462" spans="1:5">
      <c r="A14462" s="8">
        <v>14460</v>
      </c>
      <c r="B14462" s="9" t="s">
        <v>23605</v>
      </c>
      <c r="C14462" s="10" t="s">
        <v>14189</v>
      </c>
      <c r="D14462" s="12" t="s">
        <v>22389</v>
      </c>
      <c r="E14462" s="13">
        <v>45323</v>
      </c>
    </row>
    <row r="14463" spans="1:5">
      <c r="A14463" s="8">
        <v>14461</v>
      </c>
      <c r="B14463" s="9" t="s">
        <v>23606</v>
      </c>
      <c r="C14463" s="10" t="s">
        <v>14189</v>
      </c>
      <c r="D14463" s="12" t="s">
        <v>22389</v>
      </c>
      <c r="E14463" s="13">
        <v>45323</v>
      </c>
    </row>
    <row r="14464" spans="1:5">
      <c r="A14464" s="8">
        <v>14462</v>
      </c>
      <c r="B14464" s="9" t="s">
        <v>23607</v>
      </c>
      <c r="C14464" s="10" t="s">
        <v>14189</v>
      </c>
      <c r="D14464" s="12" t="s">
        <v>22342</v>
      </c>
      <c r="E14464" s="13">
        <v>44562</v>
      </c>
    </row>
    <row r="14465" spans="1:5">
      <c r="A14465" s="8">
        <v>14463</v>
      </c>
      <c r="B14465" s="9" t="s">
        <v>23608</v>
      </c>
      <c r="C14465" s="10" t="s">
        <v>9768</v>
      </c>
      <c r="D14465" s="12" t="s">
        <v>23609</v>
      </c>
      <c r="E14465" s="13">
        <v>45566</v>
      </c>
    </row>
    <row r="14466" spans="1:5">
      <c r="A14466" s="8">
        <v>14464</v>
      </c>
      <c r="B14466" s="9" t="s">
        <v>23610</v>
      </c>
      <c r="C14466" s="10" t="s">
        <v>14189</v>
      </c>
      <c r="D14466" s="12" t="s">
        <v>22414</v>
      </c>
      <c r="E14466" s="13">
        <v>44197</v>
      </c>
    </row>
    <row r="14467" spans="1:5">
      <c r="A14467" s="8">
        <v>14465</v>
      </c>
      <c r="B14467" s="9" t="s">
        <v>23611</v>
      </c>
      <c r="C14467" s="10" t="s">
        <v>14189</v>
      </c>
      <c r="D14467" s="12" t="s">
        <v>22414</v>
      </c>
      <c r="E14467" s="13">
        <v>44197</v>
      </c>
    </row>
    <row r="14468" spans="1:5">
      <c r="A14468" s="8">
        <v>14466</v>
      </c>
      <c r="B14468" s="9" t="s">
        <v>23612</v>
      </c>
      <c r="C14468" s="10" t="s">
        <v>9768</v>
      </c>
      <c r="D14468" s="12" t="s">
        <v>23269</v>
      </c>
      <c r="E14468" s="13">
        <v>45505</v>
      </c>
    </row>
    <row r="14469" spans="1:5">
      <c r="A14469" s="8">
        <v>14467</v>
      </c>
      <c r="B14469" s="9" t="s">
        <v>23613</v>
      </c>
      <c r="C14469" s="10" t="s">
        <v>14189</v>
      </c>
      <c r="D14469" s="12" t="s">
        <v>22342</v>
      </c>
      <c r="E14469" s="13">
        <v>44256</v>
      </c>
    </row>
    <row r="14470" spans="1:5">
      <c r="A14470" s="8">
        <v>14468</v>
      </c>
      <c r="B14470" s="9" t="s">
        <v>23614</v>
      </c>
      <c r="C14470" s="10" t="s">
        <v>14189</v>
      </c>
      <c r="D14470" s="12" t="s">
        <v>22342</v>
      </c>
      <c r="E14470" s="13">
        <v>44256</v>
      </c>
    </row>
    <row r="14471" spans="1:5">
      <c r="A14471" s="8">
        <v>14469</v>
      </c>
      <c r="B14471" s="9" t="s">
        <v>23615</v>
      </c>
      <c r="C14471" s="10" t="s">
        <v>14189</v>
      </c>
      <c r="D14471" s="12" t="s">
        <v>22342</v>
      </c>
      <c r="E14471" s="13">
        <v>44256</v>
      </c>
    </row>
    <row r="14472" spans="1:5">
      <c r="A14472" s="8">
        <v>14470</v>
      </c>
      <c r="B14472" s="9" t="s">
        <v>23616</v>
      </c>
      <c r="C14472" s="10" t="s">
        <v>14189</v>
      </c>
      <c r="D14472" s="12" t="s">
        <v>22342</v>
      </c>
      <c r="E14472" s="13">
        <v>44256</v>
      </c>
    </row>
    <row r="14473" spans="1:5">
      <c r="A14473" s="8">
        <v>14471</v>
      </c>
      <c r="B14473" s="9" t="s">
        <v>23617</v>
      </c>
      <c r="C14473" s="10" t="s">
        <v>14189</v>
      </c>
      <c r="D14473" s="12" t="s">
        <v>22342</v>
      </c>
      <c r="E14473" s="13">
        <v>44256</v>
      </c>
    </row>
    <row r="14474" spans="1:5">
      <c r="A14474" s="8">
        <v>14472</v>
      </c>
      <c r="B14474" s="9" t="s">
        <v>23618</v>
      </c>
      <c r="C14474" s="10" t="s">
        <v>14189</v>
      </c>
      <c r="D14474" s="12" t="s">
        <v>22342</v>
      </c>
      <c r="E14474" s="13">
        <v>44256</v>
      </c>
    </row>
    <row r="14475" spans="1:5">
      <c r="A14475" s="8">
        <v>14473</v>
      </c>
      <c r="B14475" s="9" t="s">
        <v>23619</v>
      </c>
      <c r="C14475" s="10" t="s">
        <v>14189</v>
      </c>
      <c r="D14475" s="12" t="s">
        <v>22389</v>
      </c>
      <c r="E14475" s="13">
        <v>45200</v>
      </c>
    </row>
    <row r="14476" spans="1:5">
      <c r="A14476" s="8">
        <v>14474</v>
      </c>
      <c r="B14476" s="9" t="s">
        <v>23620</v>
      </c>
      <c r="C14476" s="10" t="s">
        <v>14189</v>
      </c>
      <c r="D14476" s="12" t="s">
        <v>22389</v>
      </c>
      <c r="E14476" s="13">
        <v>45200</v>
      </c>
    </row>
    <row r="14477" spans="1:5">
      <c r="A14477" s="8">
        <v>14475</v>
      </c>
      <c r="B14477" s="9" t="s">
        <v>23621</v>
      </c>
      <c r="C14477" s="10" t="s">
        <v>14189</v>
      </c>
      <c r="D14477" s="12" t="s">
        <v>22389</v>
      </c>
      <c r="E14477" s="13">
        <v>45200</v>
      </c>
    </row>
    <row r="14478" spans="1:5">
      <c r="A14478" s="8">
        <v>14476</v>
      </c>
      <c r="B14478" s="9" t="s">
        <v>23622</v>
      </c>
      <c r="C14478" s="10" t="s">
        <v>14189</v>
      </c>
      <c r="D14478" s="12" t="s">
        <v>22389</v>
      </c>
      <c r="E14478" s="13">
        <v>45200</v>
      </c>
    </row>
    <row r="14479" spans="1:5">
      <c r="A14479" s="8">
        <v>14477</v>
      </c>
      <c r="B14479" s="9" t="s">
        <v>23623</v>
      </c>
      <c r="C14479" s="10" t="s">
        <v>14189</v>
      </c>
      <c r="D14479" s="12" t="s">
        <v>22389</v>
      </c>
      <c r="E14479" s="13">
        <v>45200</v>
      </c>
    </row>
    <row r="14480" spans="1:5">
      <c r="A14480" s="8">
        <v>14478</v>
      </c>
      <c r="B14480" s="9" t="s">
        <v>23624</v>
      </c>
      <c r="C14480" s="10" t="s">
        <v>14189</v>
      </c>
      <c r="D14480" s="12" t="s">
        <v>22389</v>
      </c>
      <c r="E14480" s="13">
        <v>45200</v>
      </c>
    </row>
    <row r="14481" spans="1:5">
      <c r="A14481" s="8">
        <v>14479</v>
      </c>
      <c r="B14481" s="9" t="s">
        <v>23625</v>
      </c>
      <c r="C14481" s="10" t="s">
        <v>14189</v>
      </c>
      <c r="D14481" s="12" t="s">
        <v>22389</v>
      </c>
      <c r="E14481" s="13">
        <v>45200</v>
      </c>
    </row>
    <row r="14482" spans="1:5">
      <c r="A14482" s="8">
        <v>14480</v>
      </c>
      <c r="B14482" s="9" t="s">
        <v>23626</v>
      </c>
      <c r="C14482" s="10" t="s">
        <v>14189</v>
      </c>
      <c r="D14482" s="12" t="s">
        <v>22389</v>
      </c>
      <c r="E14482" s="13">
        <v>45200</v>
      </c>
    </row>
    <row r="14483" spans="1:5">
      <c r="A14483" s="8">
        <v>14481</v>
      </c>
      <c r="B14483" s="9" t="s">
        <v>23627</v>
      </c>
      <c r="C14483" s="10" t="s">
        <v>14189</v>
      </c>
      <c r="D14483" s="12" t="s">
        <v>22389</v>
      </c>
      <c r="E14483" s="13">
        <v>45200</v>
      </c>
    </row>
    <row r="14484" spans="1:5">
      <c r="A14484" s="8">
        <v>14482</v>
      </c>
      <c r="B14484" s="9" t="s">
        <v>23628</v>
      </c>
      <c r="C14484" s="10" t="s">
        <v>14189</v>
      </c>
      <c r="D14484" s="12" t="s">
        <v>22389</v>
      </c>
      <c r="E14484" s="13">
        <v>45200</v>
      </c>
    </row>
    <row r="14485" spans="1:5">
      <c r="A14485" s="8">
        <v>14483</v>
      </c>
      <c r="B14485" s="9" t="s">
        <v>23629</v>
      </c>
      <c r="C14485" s="10" t="s">
        <v>14189</v>
      </c>
      <c r="D14485" s="12" t="s">
        <v>17937</v>
      </c>
      <c r="E14485" s="13">
        <v>44621</v>
      </c>
    </row>
    <row r="14486" spans="1:5">
      <c r="A14486" s="8">
        <v>14484</v>
      </c>
      <c r="B14486" s="9" t="s">
        <v>23630</v>
      </c>
      <c r="C14486" s="10" t="s">
        <v>14189</v>
      </c>
      <c r="D14486" s="12" t="s">
        <v>17937</v>
      </c>
      <c r="E14486" s="13">
        <v>44621</v>
      </c>
    </row>
    <row r="14487" spans="1:5">
      <c r="A14487" s="8">
        <v>14485</v>
      </c>
      <c r="B14487" s="9" t="s">
        <v>23631</v>
      </c>
      <c r="C14487" s="10" t="s">
        <v>14189</v>
      </c>
      <c r="D14487" s="12" t="s">
        <v>17937</v>
      </c>
      <c r="E14487" s="13">
        <v>44621</v>
      </c>
    </row>
    <row r="14488" spans="1:5">
      <c r="A14488" s="8">
        <v>14486</v>
      </c>
      <c r="B14488" s="9" t="s">
        <v>23632</v>
      </c>
      <c r="C14488" s="10" t="s">
        <v>14189</v>
      </c>
      <c r="D14488" s="12" t="s">
        <v>16766</v>
      </c>
      <c r="E14488" s="13">
        <v>44621</v>
      </c>
    </row>
    <row r="14489" spans="1:5">
      <c r="A14489" s="8">
        <v>14487</v>
      </c>
      <c r="B14489" s="9" t="s">
        <v>23633</v>
      </c>
      <c r="C14489" s="10" t="s">
        <v>14189</v>
      </c>
      <c r="D14489" s="12" t="s">
        <v>17937</v>
      </c>
      <c r="E14489" s="13">
        <v>44621</v>
      </c>
    </row>
    <row r="14490" spans="1:5">
      <c r="A14490" s="8">
        <v>14488</v>
      </c>
      <c r="B14490" s="9" t="s">
        <v>23634</v>
      </c>
      <c r="C14490" s="10" t="s">
        <v>15292</v>
      </c>
      <c r="D14490" s="12" t="s">
        <v>23635</v>
      </c>
      <c r="E14490" s="13">
        <v>44501</v>
      </c>
    </row>
    <row r="14491" spans="1:5">
      <c r="A14491" s="8">
        <v>14489</v>
      </c>
      <c r="B14491" s="9" t="s">
        <v>23636</v>
      </c>
      <c r="C14491" s="10" t="s">
        <v>14189</v>
      </c>
      <c r="D14491" s="12" t="s">
        <v>22389</v>
      </c>
      <c r="E14491" s="13">
        <v>44256</v>
      </c>
    </row>
    <row r="14492" spans="1:5">
      <c r="A14492" s="8">
        <v>14490</v>
      </c>
      <c r="B14492" s="9" t="s">
        <v>23637</v>
      </c>
      <c r="C14492" s="10" t="s">
        <v>14189</v>
      </c>
      <c r="D14492" s="12" t="s">
        <v>16849</v>
      </c>
      <c r="E14492" s="13">
        <v>44621</v>
      </c>
    </row>
    <row r="14493" spans="1:5">
      <c r="A14493" s="8">
        <v>14491</v>
      </c>
      <c r="B14493" s="9" t="s">
        <v>23638</v>
      </c>
      <c r="C14493" s="10" t="s">
        <v>14189</v>
      </c>
      <c r="D14493" s="12" t="s">
        <v>16849</v>
      </c>
      <c r="E14493" s="13">
        <v>44621</v>
      </c>
    </row>
    <row r="14494" spans="1:5">
      <c r="A14494" s="8">
        <v>14492</v>
      </c>
      <c r="B14494" s="9" t="s">
        <v>23639</v>
      </c>
      <c r="C14494" s="10" t="s">
        <v>14189</v>
      </c>
      <c r="D14494" s="12" t="s">
        <v>16849</v>
      </c>
      <c r="E14494" s="13">
        <v>44621</v>
      </c>
    </row>
    <row r="14495" spans="1:5">
      <c r="A14495" s="8">
        <v>14493</v>
      </c>
      <c r="B14495" s="9" t="s">
        <v>23640</v>
      </c>
      <c r="C14495" s="10" t="s">
        <v>14189</v>
      </c>
      <c r="D14495" s="12" t="s">
        <v>16849</v>
      </c>
      <c r="E14495" s="13">
        <v>44621</v>
      </c>
    </row>
    <row r="14496" spans="1:5">
      <c r="A14496" s="8">
        <v>14494</v>
      </c>
      <c r="B14496" s="9" t="s">
        <v>23641</v>
      </c>
      <c r="C14496" s="10" t="s">
        <v>15292</v>
      </c>
      <c r="D14496" s="12" t="s">
        <v>22473</v>
      </c>
      <c r="E14496" s="13">
        <v>44501</v>
      </c>
    </row>
    <row r="14497" spans="1:5">
      <c r="A14497" s="8">
        <v>14495</v>
      </c>
      <c r="B14497" s="9" t="s">
        <v>23642</v>
      </c>
      <c r="C14497" s="10" t="s">
        <v>15292</v>
      </c>
      <c r="D14497" s="12" t="s">
        <v>23643</v>
      </c>
      <c r="E14497" s="13">
        <v>44501</v>
      </c>
    </row>
    <row r="14498" spans="1:5">
      <c r="A14498" s="8">
        <v>14496</v>
      </c>
      <c r="B14498" s="9" t="s">
        <v>23644</v>
      </c>
      <c r="C14498" s="10" t="s">
        <v>14189</v>
      </c>
      <c r="D14498" s="12" t="s">
        <v>22426</v>
      </c>
      <c r="E14498" s="13">
        <v>44927</v>
      </c>
    </row>
    <row r="14499" spans="1:5">
      <c r="A14499" s="8">
        <v>14497</v>
      </c>
      <c r="B14499" s="9" t="s">
        <v>23645</v>
      </c>
      <c r="C14499" s="10" t="s">
        <v>14189</v>
      </c>
      <c r="D14499" s="12" t="s">
        <v>22426</v>
      </c>
      <c r="E14499" s="13">
        <v>44927</v>
      </c>
    </row>
    <row r="14500" spans="1:5">
      <c r="A14500" s="8">
        <v>14498</v>
      </c>
      <c r="B14500" s="9" t="s">
        <v>23646</v>
      </c>
      <c r="C14500" s="10" t="s">
        <v>14189</v>
      </c>
      <c r="D14500" s="12" t="s">
        <v>22426</v>
      </c>
      <c r="E14500" s="13">
        <v>44927</v>
      </c>
    </row>
    <row r="14501" spans="1:5">
      <c r="A14501" s="8">
        <v>14499</v>
      </c>
      <c r="B14501" s="9" t="s">
        <v>23647</v>
      </c>
      <c r="C14501" s="10" t="s">
        <v>14189</v>
      </c>
      <c r="D14501" s="12" t="s">
        <v>22426</v>
      </c>
      <c r="E14501" s="13">
        <v>44927</v>
      </c>
    </row>
    <row r="14502" spans="1:5">
      <c r="A14502" s="8">
        <v>14500</v>
      </c>
      <c r="B14502" s="9" t="s">
        <v>23648</v>
      </c>
      <c r="C14502" s="10" t="s">
        <v>14189</v>
      </c>
      <c r="D14502" s="12" t="s">
        <v>22426</v>
      </c>
      <c r="E14502" s="13">
        <v>44805</v>
      </c>
    </row>
    <row r="14503" spans="1:5">
      <c r="A14503" s="8">
        <v>14501</v>
      </c>
      <c r="B14503" s="9" t="s">
        <v>23649</v>
      </c>
      <c r="C14503" s="10" t="s">
        <v>14189</v>
      </c>
      <c r="D14503" s="12" t="s">
        <v>22426</v>
      </c>
      <c r="E14503" s="13">
        <v>44927</v>
      </c>
    </row>
    <row r="14504" spans="1:5">
      <c r="A14504" s="8">
        <v>14502</v>
      </c>
      <c r="B14504" s="9" t="s">
        <v>23650</v>
      </c>
      <c r="C14504" s="10" t="s">
        <v>9680</v>
      </c>
      <c r="D14504" s="12" t="s">
        <v>23515</v>
      </c>
      <c r="E14504" s="13">
        <v>44348</v>
      </c>
    </row>
    <row r="14505" spans="1:5">
      <c r="A14505" s="8">
        <v>14503</v>
      </c>
      <c r="B14505" s="9" t="s">
        <v>23651</v>
      </c>
      <c r="C14505" s="10" t="s">
        <v>9680</v>
      </c>
      <c r="D14505" s="12" t="s">
        <v>23515</v>
      </c>
      <c r="E14505" s="13">
        <v>44348</v>
      </c>
    </row>
    <row r="14506" spans="1:5">
      <c r="A14506" s="8">
        <v>14504</v>
      </c>
      <c r="B14506" s="9" t="s">
        <v>23652</v>
      </c>
      <c r="C14506" s="10" t="s">
        <v>9680</v>
      </c>
      <c r="D14506" s="12" t="s">
        <v>23515</v>
      </c>
      <c r="E14506" s="13">
        <v>44348</v>
      </c>
    </row>
    <row r="14507" spans="1:5">
      <c r="A14507" s="8">
        <v>14505</v>
      </c>
      <c r="B14507" s="9" t="s">
        <v>23653</v>
      </c>
      <c r="C14507" s="10" t="s">
        <v>14189</v>
      </c>
      <c r="D14507" s="12" t="s">
        <v>22389</v>
      </c>
      <c r="E14507" s="13">
        <v>45292</v>
      </c>
    </row>
    <row r="14508" spans="1:5">
      <c r="A14508" s="8">
        <v>14506</v>
      </c>
      <c r="B14508" s="9" t="s">
        <v>23654</v>
      </c>
      <c r="C14508" s="10" t="s">
        <v>14189</v>
      </c>
      <c r="D14508" s="12" t="s">
        <v>22389</v>
      </c>
      <c r="E14508" s="13">
        <v>45292</v>
      </c>
    </row>
    <row r="14509" spans="1:5">
      <c r="A14509" s="8">
        <v>14507</v>
      </c>
      <c r="B14509" s="9" t="s">
        <v>23655</v>
      </c>
      <c r="C14509" s="10" t="s">
        <v>14189</v>
      </c>
      <c r="D14509" s="12" t="s">
        <v>22389</v>
      </c>
      <c r="E14509" s="13">
        <v>45292</v>
      </c>
    </row>
    <row r="14510" spans="1:5">
      <c r="A14510" s="8">
        <v>14508</v>
      </c>
      <c r="B14510" s="9" t="s">
        <v>23656</v>
      </c>
      <c r="C14510" s="10" t="s">
        <v>14189</v>
      </c>
      <c r="D14510" s="12" t="s">
        <v>22389</v>
      </c>
      <c r="E14510" s="13">
        <v>45292</v>
      </c>
    </row>
    <row r="14511" spans="1:5">
      <c r="A14511" s="8">
        <v>14509</v>
      </c>
      <c r="B14511" s="9" t="s">
        <v>23657</v>
      </c>
      <c r="C14511" s="10" t="s">
        <v>14189</v>
      </c>
      <c r="D14511" s="12" t="s">
        <v>22389</v>
      </c>
      <c r="E14511" s="13">
        <v>45292</v>
      </c>
    </row>
    <row r="14512" spans="1:5">
      <c r="A14512" s="8">
        <v>14510</v>
      </c>
      <c r="B14512" s="9" t="s">
        <v>23658</v>
      </c>
      <c r="C14512" s="10" t="s">
        <v>14189</v>
      </c>
      <c r="D14512" s="12" t="s">
        <v>22389</v>
      </c>
      <c r="E14512" s="13">
        <v>45292</v>
      </c>
    </row>
    <row r="14513" spans="1:5">
      <c r="A14513" s="8">
        <v>14511</v>
      </c>
      <c r="B14513" s="9" t="s">
        <v>23659</v>
      </c>
      <c r="C14513" s="10" t="s">
        <v>14189</v>
      </c>
      <c r="D14513" s="12" t="s">
        <v>22389</v>
      </c>
      <c r="E14513" s="13">
        <v>45292</v>
      </c>
    </row>
    <row r="14514" spans="1:5">
      <c r="A14514" s="8">
        <v>14512</v>
      </c>
      <c r="B14514" s="9" t="s">
        <v>23660</v>
      </c>
      <c r="C14514" s="10" t="s">
        <v>14189</v>
      </c>
      <c r="D14514" s="12" t="s">
        <v>22389</v>
      </c>
      <c r="E14514" s="13">
        <v>45292</v>
      </c>
    </row>
    <row r="14515" spans="1:5">
      <c r="A14515" s="8">
        <v>14513</v>
      </c>
      <c r="B14515" s="9" t="s">
        <v>23661</v>
      </c>
      <c r="C14515" s="10" t="s">
        <v>9768</v>
      </c>
      <c r="D14515" s="12" t="s">
        <v>23662</v>
      </c>
      <c r="E14515" s="13">
        <v>45566</v>
      </c>
    </row>
    <row r="14516" spans="1:5">
      <c r="A14516" s="8">
        <v>14514</v>
      </c>
      <c r="B14516" s="9" t="s">
        <v>23663</v>
      </c>
      <c r="C14516" s="10" t="s">
        <v>14189</v>
      </c>
      <c r="D14516" s="12" t="s">
        <v>22426</v>
      </c>
      <c r="E14516" s="13">
        <v>44774</v>
      </c>
    </row>
    <row r="14517" spans="1:5">
      <c r="A14517" s="8">
        <v>14515</v>
      </c>
      <c r="B14517" s="9" t="s">
        <v>23664</v>
      </c>
      <c r="C14517" s="10" t="s">
        <v>14189</v>
      </c>
      <c r="D14517" s="12" t="s">
        <v>22426</v>
      </c>
      <c r="E14517" s="13">
        <v>44774</v>
      </c>
    </row>
    <row r="14518" spans="1:5">
      <c r="A14518" s="8">
        <v>14516</v>
      </c>
      <c r="B14518" s="9" t="s">
        <v>23665</v>
      </c>
      <c r="C14518" s="10" t="s">
        <v>14189</v>
      </c>
      <c r="D14518" s="12" t="s">
        <v>22426</v>
      </c>
      <c r="E14518" s="13">
        <v>44774</v>
      </c>
    </row>
    <row r="14519" spans="1:5">
      <c r="A14519" s="8">
        <v>14517</v>
      </c>
      <c r="B14519" s="9" t="s">
        <v>23666</v>
      </c>
      <c r="C14519" s="10" t="s">
        <v>14189</v>
      </c>
      <c r="D14519" s="12" t="s">
        <v>22426</v>
      </c>
      <c r="E14519" s="13">
        <v>44774</v>
      </c>
    </row>
    <row r="14520" spans="1:5">
      <c r="A14520" s="8">
        <v>14518</v>
      </c>
      <c r="B14520" s="9" t="s">
        <v>23667</v>
      </c>
      <c r="C14520" s="10" t="s">
        <v>14189</v>
      </c>
      <c r="D14520" s="12" t="s">
        <v>22426</v>
      </c>
      <c r="E14520" s="13">
        <v>44774</v>
      </c>
    </row>
    <row r="14521" spans="1:5">
      <c r="A14521" s="8">
        <v>14519</v>
      </c>
      <c r="B14521" s="9" t="s">
        <v>23668</v>
      </c>
      <c r="C14521" s="10" t="s">
        <v>14189</v>
      </c>
      <c r="D14521" s="12" t="s">
        <v>22426</v>
      </c>
      <c r="E14521" s="13">
        <v>44774</v>
      </c>
    </row>
    <row r="14522" spans="1:5">
      <c r="A14522" s="8">
        <v>14520</v>
      </c>
      <c r="B14522" s="9" t="s">
        <v>23669</v>
      </c>
      <c r="C14522" s="10" t="s">
        <v>14189</v>
      </c>
      <c r="D14522" s="12" t="s">
        <v>22426</v>
      </c>
      <c r="E14522" s="13">
        <v>44774</v>
      </c>
    </row>
    <row r="14523" spans="1:5">
      <c r="A14523" s="8">
        <v>14521</v>
      </c>
      <c r="B14523" s="9" t="s">
        <v>23670</v>
      </c>
      <c r="C14523" s="10" t="s">
        <v>14189</v>
      </c>
      <c r="D14523" s="12" t="s">
        <v>22426</v>
      </c>
      <c r="E14523" s="13">
        <v>44774</v>
      </c>
    </row>
    <row r="14524" spans="1:5">
      <c r="A14524" s="8">
        <v>14522</v>
      </c>
      <c r="B14524" s="9" t="s">
        <v>23671</v>
      </c>
      <c r="C14524" s="10" t="s">
        <v>14189</v>
      </c>
      <c r="D14524" s="12" t="s">
        <v>22426</v>
      </c>
      <c r="E14524" s="13">
        <v>44774</v>
      </c>
    </row>
    <row r="14525" spans="1:5">
      <c r="A14525" s="8">
        <v>14523</v>
      </c>
      <c r="B14525" s="9" t="s">
        <v>23672</v>
      </c>
      <c r="C14525" s="10" t="s">
        <v>14189</v>
      </c>
      <c r="D14525" s="12" t="s">
        <v>22426</v>
      </c>
      <c r="E14525" s="13">
        <v>44774</v>
      </c>
    </row>
    <row r="14526" spans="1:5">
      <c r="A14526" s="8">
        <v>14524</v>
      </c>
      <c r="B14526" s="9" t="s">
        <v>23673</v>
      </c>
      <c r="C14526" s="10" t="s">
        <v>14189</v>
      </c>
      <c r="D14526" s="12" t="s">
        <v>22426</v>
      </c>
      <c r="E14526" s="13">
        <v>44774</v>
      </c>
    </row>
    <row r="14527" spans="1:5">
      <c r="A14527" s="8">
        <v>14525</v>
      </c>
      <c r="B14527" s="9" t="s">
        <v>23674</v>
      </c>
      <c r="C14527" s="10" t="s">
        <v>14189</v>
      </c>
      <c r="D14527" s="12" t="s">
        <v>22426</v>
      </c>
      <c r="E14527" s="13">
        <v>44774</v>
      </c>
    </row>
    <row r="14528" spans="1:5">
      <c r="A14528" s="8">
        <v>14526</v>
      </c>
      <c r="B14528" s="9" t="s">
        <v>23675</v>
      </c>
      <c r="C14528" s="10" t="s">
        <v>14189</v>
      </c>
      <c r="D14528" s="12" t="s">
        <v>22426</v>
      </c>
      <c r="E14528" s="13">
        <v>44774</v>
      </c>
    </row>
    <row r="14529" spans="1:5">
      <c r="A14529" s="8">
        <v>14527</v>
      </c>
      <c r="B14529" s="9" t="s">
        <v>23676</v>
      </c>
      <c r="C14529" s="10" t="s">
        <v>14189</v>
      </c>
      <c r="D14529" s="12" t="s">
        <v>22426</v>
      </c>
      <c r="E14529" s="13">
        <v>44774</v>
      </c>
    </row>
    <row r="14530" spans="1:5">
      <c r="A14530" s="8">
        <v>14528</v>
      </c>
      <c r="B14530" s="9" t="s">
        <v>23677</v>
      </c>
      <c r="C14530" s="10" t="s">
        <v>14189</v>
      </c>
      <c r="D14530" s="12" t="s">
        <v>22426</v>
      </c>
      <c r="E14530" s="13">
        <v>44774</v>
      </c>
    </row>
    <row r="14531" spans="1:5">
      <c r="A14531" s="8">
        <v>14529</v>
      </c>
      <c r="B14531" s="9" t="s">
        <v>23678</v>
      </c>
      <c r="C14531" s="10" t="s">
        <v>14189</v>
      </c>
      <c r="D14531" s="12" t="s">
        <v>22426</v>
      </c>
      <c r="E14531" s="13">
        <v>44774</v>
      </c>
    </row>
    <row r="14532" spans="1:5">
      <c r="A14532" s="8">
        <v>14530</v>
      </c>
      <c r="B14532" s="9" t="s">
        <v>23679</v>
      </c>
      <c r="C14532" s="10" t="s">
        <v>14189</v>
      </c>
      <c r="D14532" s="12" t="s">
        <v>22426</v>
      </c>
      <c r="E14532" s="13">
        <v>44774</v>
      </c>
    </row>
    <row r="14533" spans="1:5">
      <c r="A14533" s="8">
        <v>14531</v>
      </c>
      <c r="B14533" s="9" t="s">
        <v>23680</v>
      </c>
      <c r="C14533" s="10" t="s">
        <v>14189</v>
      </c>
      <c r="D14533" s="12" t="s">
        <v>22426</v>
      </c>
      <c r="E14533" s="13">
        <v>44774</v>
      </c>
    </row>
    <row r="14534" spans="1:5">
      <c r="A14534" s="8">
        <v>14532</v>
      </c>
      <c r="B14534" s="9" t="s">
        <v>23681</v>
      </c>
      <c r="C14534" s="10" t="s">
        <v>14189</v>
      </c>
      <c r="D14534" s="12" t="s">
        <v>22426</v>
      </c>
      <c r="E14534" s="13">
        <v>44774</v>
      </c>
    </row>
    <row r="14535" spans="1:5">
      <c r="A14535" s="8">
        <v>14533</v>
      </c>
      <c r="B14535" s="9" t="s">
        <v>23682</v>
      </c>
      <c r="C14535" s="10" t="s">
        <v>14189</v>
      </c>
      <c r="D14535" s="12" t="s">
        <v>22426</v>
      </c>
      <c r="E14535" s="13">
        <v>44774</v>
      </c>
    </row>
    <row r="14536" spans="1:5">
      <c r="A14536" s="8">
        <v>14534</v>
      </c>
      <c r="B14536" s="9" t="s">
        <v>23683</v>
      </c>
      <c r="C14536" s="10" t="s">
        <v>14189</v>
      </c>
      <c r="D14536" s="12" t="s">
        <v>22426</v>
      </c>
      <c r="E14536" s="13">
        <v>44774</v>
      </c>
    </row>
    <row r="14537" spans="1:5">
      <c r="A14537" s="8">
        <v>14535</v>
      </c>
      <c r="B14537" s="9" t="s">
        <v>23684</v>
      </c>
      <c r="C14537" s="10" t="s">
        <v>14189</v>
      </c>
      <c r="D14537" s="12" t="s">
        <v>22426</v>
      </c>
      <c r="E14537" s="13">
        <v>44774</v>
      </c>
    </row>
    <row r="14538" spans="1:5">
      <c r="A14538" s="8">
        <v>14536</v>
      </c>
      <c r="B14538" s="9" t="s">
        <v>23685</v>
      </c>
      <c r="C14538" s="10" t="s">
        <v>14189</v>
      </c>
      <c r="D14538" s="12" t="s">
        <v>22426</v>
      </c>
      <c r="E14538" s="13">
        <v>44774</v>
      </c>
    </row>
    <row r="14539" spans="1:5">
      <c r="A14539" s="8">
        <v>14537</v>
      </c>
      <c r="B14539" s="9" t="s">
        <v>23686</v>
      </c>
      <c r="C14539" s="10" t="s">
        <v>14189</v>
      </c>
      <c r="D14539" s="12" t="s">
        <v>22426</v>
      </c>
      <c r="E14539" s="13">
        <v>44774</v>
      </c>
    </row>
    <row r="14540" spans="1:5">
      <c r="A14540" s="8">
        <v>14538</v>
      </c>
      <c r="B14540" s="9" t="s">
        <v>23687</v>
      </c>
      <c r="C14540" s="10" t="s">
        <v>14189</v>
      </c>
      <c r="D14540" s="12" t="s">
        <v>22389</v>
      </c>
      <c r="E14540" s="13">
        <v>44986</v>
      </c>
    </row>
    <row r="14541" spans="1:5">
      <c r="A14541" s="8">
        <v>14539</v>
      </c>
      <c r="B14541" s="9" t="s">
        <v>23688</v>
      </c>
      <c r="C14541" s="10" t="s">
        <v>14189</v>
      </c>
      <c r="D14541" s="12" t="s">
        <v>18391</v>
      </c>
      <c r="E14541" s="13">
        <v>44986</v>
      </c>
    </row>
    <row r="14542" spans="1:5">
      <c r="A14542" s="8">
        <v>14540</v>
      </c>
      <c r="B14542" s="9" t="s">
        <v>23689</v>
      </c>
      <c r="C14542" s="10" t="s">
        <v>14189</v>
      </c>
      <c r="D14542" s="12" t="s">
        <v>22426</v>
      </c>
      <c r="E14542" s="13">
        <v>44774</v>
      </c>
    </row>
    <row r="14543" spans="1:5">
      <c r="A14543" s="8">
        <v>14541</v>
      </c>
      <c r="B14543" s="9" t="s">
        <v>23690</v>
      </c>
      <c r="C14543" s="10" t="s">
        <v>14189</v>
      </c>
      <c r="D14543" s="12" t="s">
        <v>22426</v>
      </c>
      <c r="E14543" s="13">
        <v>44774</v>
      </c>
    </row>
    <row r="14544" spans="1:5">
      <c r="A14544" s="8">
        <v>14542</v>
      </c>
      <c r="B14544" s="9" t="s">
        <v>23691</v>
      </c>
      <c r="C14544" s="10" t="s">
        <v>14189</v>
      </c>
      <c r="D14544" s="12" t="s">
        <v>22426</v>
      </c>
      <c r="E14544" s="13">
        <v>44774</v>
      </c>
    </row>
    <row r="14545" spans="1:5">
      <c r="A14545" s="8">
        <v>14543</v>
      </c>
      <c r="B14545" s="9" t="s">
        <v>23692</v>
      </c>
      <c r="C14545" s="10" t="s">
        <v>14189</v>
      </c>
      <c r="D14545" s="12" t="s">
        <v>22426</v>
      </c>
      <c r="E14545" s="13">
        <v>44774</v>
      </c>
    </row>
    <row r="14546" spans="1:5">
      <c r="A14546" s="8">
        <v>14544</v>
      </c>
      <c r="B14546" s="9" t="s">
        <v>23693</v>
      </c>
      <c r="C14546" s="10" t="s">
        <v>9680</v>
      </c>
      <c r="D14546" s="12" t="s">
        <v>23515</v>
      </c>
      <c r="E14546" s="13">
        <v>44348</v>
      </c>
    </row>
    <row r="14547" spans="1:5">
      <c r="A14547" s="8">
        <v>14545</v>
      </c>
      <c r="B14547" s="9" t="s">
        <v>23694</v>
      </c>
      <c r="C14547" s="10" t="s">
        <v>14189</v>
      </c>
      <c r="D14547" s="12" t="s">
        <v>23459</v>
      </c>
      <c r="E14547" s="13">
        <v>44013</v>
      </c>
    </row>
    <row r="14548" spans="1:5">
      <c r="A14548" s="8">
        <v>14546</v>
      </c>
      <c r="B14548" s="9" t="s">
        <v>23695</v>
      </c>
      <c r="C14548" s="10" t="s">
        <v>14189</v>
      </c>
      <c r="D14548" s="12" t="s">
        <v>22602</v>
      </c>
      <c r="E14548" s="13">
        <v>44013</v>
      </c>
    </row>
    <row r="14549" spans="1:5">
      <c r="A14549" s="8">
        <v>14547</v>
      </c>
      <c r="B14549" s="9" t="s">
        <v>23696</v>
      </c>
      <c r="C14549" s="10" t="s">
        <v>14189</v>
      </c>
      <c r="D14549" s="12" t="s">
        <v>23459</v>
      </c>
      <c r="E14549" s="13">
        <v>44013</v>
      </c>
    </row>
    <row r="14550" spans="1:5">
      <c r="A14550" s="8">
        <v>14548</v>
      </c>
      <c r="B14550" s="9" t="s">
        <v>23697</v>
      </c>
      <c r="C14550" s="10" t="s">
        <v>14189</v>
      </c>
      <c r="D14550" s="12" t="s">
        <v>23459</v>
      </c>
      <c r="E14550" s="13">
        <v>44013</v>
      </c>
    </row>
    <row r="14551" spans="1:5">
      <c r="A14551" s="8">
        <v>14549</v>
      </c>
      <c r="B14551" s="9" t="s">
        <v>23698</v>
      </c>
      <c r="C14551" s="10" t="s">
        <v>22442</v>
      </c>
      <c r="D14551" s="12" t="s">
        <v>22435</v>
      </c>
      <c r="E14551" s="13">
        <v>44927</v>
      </c>
    </row>
    <row r="14552" spans="1:5">
      <c r="A14552" s="8">
        <v>14550</v>
      </c>
      <c r="B14552" s="9" t="s">
        <v>23699</v>
      </c>
      <c r="C14552" s="10" t="s">
        <v>14189</v>
      </c>
      <c r="D14552" s="12" t="s">
        <v>23700</v>
      </c>
      <c r="E14552" s="13">
        <v>44013</v>
      </c>
    </row>
    <row r="14553" spans="1:5">
      <c r="A14553" s="8">
        <v>14551</v>
      </c>
      <c r="B14553" s="9" t="s">
        <v>23701</v>
      </c>
      <c r="C14553" s="10" t="s">
        <v>21572</v>
      </c>
      <c r="D14553" s="12" t="s">
        <v>12186</v>
      </c>
      <c r="E14553" s="13">
        <v>44927</v>
      </c>
    </row>
    <row r="14554" spans="1:5">
      <c r="A14554" s="8">
        <v>14552</v>
      </c>
      <c r="B14554" s="9" t="s">
        <v>23702</v>
      </c>
      <c r="C14554" s="10" t="s">
        <v>21572</v>
      </c>
      <c r="D14554" s="12" t="s">
        <v>22518</v>
      </c>
      <c r="E14554" s="13">
        <v>44927</v>
      </c>
    </row>
    <row r="14555" spans="1:5">
      <c r="A14555" s="8">
        <v>14553</v>
      </c>
      <c r="B14555" s="9" t="s">
        <v>23703</v>
      </c>
      <c r="C14555" s="10" t="s">
        <v>21572</v>
      </c>
      <c r="D14555" s="12" t="s">
        <v>12186</v>
      </c>
      <c r="E14555" s="13">
        <v>44927</v>
      </c>
    </row>
    <row r="14556" spans="1:5">
      <c r="A14556" s="8">
        <v>14554</v>
      </c>
      <c r="B14556" s="9" t="s">
        <v>23704</v>
      </c>
      <c r="C14556" s="10" t="s">
        <v>21572</v>
      </c>
      <c r="D14556" s="12" t="s">
        <v>22518</v>
      </c>
      <c r="E14556" s="13">
        <v>44927</v>
      </c>
    </row>
    <row r="14557" spans="1:5">
      <c r="A14557" s="8">
        <v>14555</v>
      </c>
      <c r="B14557" s="9" t="s">
        <v>23705</v>
      </c>
      <c r="C14557" s="10" t="s">
        <v>21572</v>
      </c>
      <c r="D14557" s="12" t="s">
        <v>23706</v>
      </c>
      <c r="E14557" s="13">
        <v>44927</v>
      </c>
    </row>
    <row r="14558" spans="1:5">
      <c r="A14558" s="8">
        <v>14556</v>
      </c>
      <c r="B14558" s="9" t="s">
        <v>23707</v>
      </c>
      <c r="C14558" s="10" t="s">
        <v>14189</v>
      </c>
      <c r="D14558" s="12" t="s">
        <v>22433</v>
      </c>
      <c r="E14558" s="13">
        <v>44197</v>
      </c>
    </row>
    <row r="14559" spans="1:5">
      <c r="A14559" s="8">
        <v>14557</v>
      </c>
      <c r="B14559" s="9" t="s">
        <v>23708</v>
      </c>
      <c r="C14559" s="10" t="s">
        <v>14189</v>
      </c>
      <c r="D14559" s="12" t="s">
        <v>22433</v>
      </c>
      <c r="E14559" s="13">
        <v>44197</v>
      </c>
    </row>
    <row r="14560" spans="1:5">
      <c r="A14560" s="8">
        <v>14558</v>
      </c>
      <c r="B14560" s="9" t="s">
        <v>23709</v>
      </c>
      <c r="C14560" s="10" t="s">
        <v>14189</v>
      </c>
      <c r="D14560" s="12" t="s">
        <v>22433</v>
      </c>
      <c r="E14560" s="13">
        <v>44197</v>
      </c>
    </row>
    <row r="14561" spans="1:5">
      <c r="A14561" s="8">
        <v>14559</v>
      </c>
      <c r="B14561" s="9" t="s">
        <v>23710</v>
      </c>
      <c r="C14561" s="10" t="s">
        <v>14189</v>
      </c>
      <c r="D14561" s="12" t="s">
        <v>22433</v>
      </c>
      <c r="E14561" s="13">
        <v>44197</v>
      </c>
    </row>
    <row r="14562" spans="1:5">
      <c r="A14562" s="8">
        <v>14560</v>
      </c>
      <c r="B14562" s="9" t="s">
        <v>23711</v>
      </c>
      <c r="C14562" s="10" t="s">
        <v>14189</v>
      </c>
      <c r="D14562" s="12" t="s">
        <v>23712</v>
      </c>
      <c r="E14562" s="13">
        <v>44197</v>
      </c>
    </row>
    <row r="14563" spans="1:5">
      <c r="A14563" s="8">
        <v>14561</v>
      </c>
      <c r="B14563" s="9" t="s">
        <v>23713</v>
      </c>
      <c r="C14563" s="10" t="s">
        <v>14189</v>
      </c>
      <c r="D14563" s="12" t="s">
        <v>22433</v>
      </c>
      <c r="E14563" s="13">
        <v>44197</v>
      </c>
    </row>
    <row r="14564" spans="1:5">
      <c r="A14564" s="8">
        <v>14562</v>
      </c>
      <c r="B14564" s="9" t="s">
        <v>23714</v>
      </c>
      <c r="C14564" s="10" t="s">
        <v>14189</v>
      </c>
      <c r="D14564" s="12" t="s">
        <v>22433</v>
      </c>
      <c r="E14564" s="13">
        <v>44197</v>
      </c>
    </row>
    <row r="14565" spans="1:5">
      <c r="A14565" s="8">
        <v>14563</v>
      </c>
      <c r="B14565" s="9" t="s">
        <v>23715</v>
      </c>
      <c r="C14565" s="10" t="s">
        <v>14189</v>
      </c>
      <c r="D14565" s="12" t="s">
        <v>22433</v>
      </c>
      <c r="E14565" s="13">
        <v>44197</v>
      </c>
    </row>
    <row r="14566" spans="1:5">
      <c r="A14566" s="8">
        <v>14564</v>
      </c>
      <c r="B14566" s="9" t="s">
        <v>23716</v>
      </c>
      <c r="C14566" s="10" t="s">
        <v>14189</v>
      </c>
      <c r="D14566" s="12" t="s">
        <v>22433</v>
      </c>
      <c r="E14566" s="13">
        <v>44197</v>
      </c>
    </row>
    <row r="14567" spans="1:5">
      <c r="A14567" s="8">
        <v>14565</v>
      </c>
      <c r="B14567" s="9" t="s">
        <v>23717</v>
      </c>
      <c r="C14567" s="10" t="s">
        <v>14189</v>
      </c>
      <c r="D14567" s="12" t="s">
        <v>22433</v>
      </c>
      <c r="E14567" s="13">
        <v>44197</v>
      </c>
    </row>
    <row r="14568" spans="1:5">
      <c r="A14568" s="8">
        <v>14566</v>
      </c>
      <c r="B14568" s="9" t="s">
        <v>23718</v>
      </c>
      <c r="C14568" s="10" t="s">
        <v>14189</v>
      </c>
      <c r="D14568" s="12" t="s">
        <v>22433</v>
      </c>
      <c r="E14568" s="13">
        <v>44197</v>
      </c>
    </row>
    <row r="14569" spans="1:5">
      <c r="A14569" s="8">
        <v>14567</v>
      </c>
      <c r="B14569" s="9" t="s">
        <v>23719</v>
      </c>
      <c r="C14569" s="10" t="s">
        <v>14189</v>
      </c>
      <c r="D14569" s="12" t="s">
        <v>22433</v>
      </c>
      <c r="E14569" s="13">
        <v>44197</v>
      </c>
    </row>
    <row r="14570" spans="1:5">
      <c r="A14570" s="8">
        <v>14568</v>
      </c>
      <c r="B14570" s="9" t="s">
        <v>23720</v>
      </c>
      <c r="C14570" s="10" t="s">
        <v>14189</v>
      </c>
      <c r="D14570" s="12" t="s">
        <v>22433</v>
      </c>
      <c r="E14570" s="13">
        <v>44197</v>
      </c>
    </row>
    <row r="14571" spans="1:5">
      <c r="A14571" s="8">
        <v>14569</v>
      </c>
      <c r="B14571" s="9" t="s">
        <v>23721</v>
      </c>
      <c r="C14571" s="10" t="s">
        <v>14189</v>
      </c>
      <c r="D14571" s="12" t="s">
        <v>22433</v>
      </c>
      <c r="E14571" s="13">
        <v>44197</v>
      </c>
    </row>
    <row r="14572" spans="1:5">
      <c r="A14572" s="8">
        <v>14570</v>
      </c>
      <c r="B14572" s="9" t="s">
        <v>23722</v>
      </c>
      <c r="C14572" s="10" t="s">
        <v>14189</v>
      </c>
      <c r="D14572" s="12" t="s">
        <v>22433</v>
      </c>
      <c r="E14572" s="13">
        <v>44197</v>
      </c>
    </row>
    <row r="14573" spans="1:5">
      <c r="A14573" s="8">
        <v>14571</v>
      </c>
      <c r="B14573" s="9" t="s">
        <v>23723</v>
      </c>
      <c r="C14573" s="10" t="s">
        <v>14189</v>
      </c>
      <c r="D14573" s="12" t="s">
        <v>22433</v>
      </c>
      <c r="E14573" s="13">
        <v>44197</v>
      </c>
    </row>
    <row r="14574" spans="1:5">
      <c r="A14574" s="8">
        <v>14572</v>
      </c>
      <c r="B14574" s="9" t="s">
        <v>23724</v>
      </c>
      <c r="C14574" s="10" t="s">
        <v>14189</v>
      </c>
      <c r="D14574" s="12" t="s">
        <v>22433</v>
      </c>
      <c r="E14574" s="13">
        <v>44197</v>
      </c>
    </row>
    <row r="14575" spans="1:5">
      <c r="A14575" s="8">
        <v>14573</v>
      </c>
      <c r="B14575" s="9" t="s">
        <v>23725</v>
      </c>
      <c r="C14575" s="10" t="s">
        <v>14189</v>
      </c>
      <c r="D14575" s="12" t="s">
        <v>22433</v>
      </c>
      <c r="E14575" s="13">
        <v>44197</v>
      </c>
    </row>
    <row r="14576" spans="1:5">
      <c r="A14576" s="8">
        <v>14574</v>
      </c>
      <c r="B14576" s="9" t="s">
        <v>23726</v>
      </c>
      <c r="C14576" s="10" t="s">
        <v>14189</v>
      </c>
      <c r="D14576" s="12" t="s">
        <v>22433</v>
      </c>
      <c r="E14576" s="13">
        <v>44197</v>
      </c>
    </row>
    <row r="14577" spans="1:5">
      <c r="A14577" s="8">
        <v>14575</v>
      </c>
      <c r="B14577" s="9" t="s">
        <v>23727</v>
      </c>
      <c r="C14577" s="10" t="s">
        <v>14189</v>
      </c>
      <c r="D14577" s="12" t="s">
        <v>22433</v>
      </c>
      <c r="E14577" s="13">
        <v>44197</v>
      </c>
    </row>
    <row r="14578" spans="1:5">
      <c r="A14578" s="8">
        <v>14576</v>
      </c>
      <c r="B14578" s="9" t="s">
        <v>23728</v>
      </c>
      <c r="C14578" s="10" t="s">
        <v>21572</v>
      </c>
      <c r="D14578" s="12" t="s">
        <v>22342</v>
      </c>
      <c r="E14578" s="13">
        <v>44317</v>
      </c>
    </row>
    <row r="14579" spans="1:5">
      <c r="A14579" s="8">
        <v>14577</v>
      </c>
      <c r="B14579" s="9" t="s">
        <v>23729</v>
      </c>
      <c r="C14579" s="10" t="s">
        <v>21572</v>
      </c>
      <c r="D14579" s="12" t="s">
        <v>22342</v>
      </c>
      <c r="E14579" s="13">
        <v>44317</v>
      </c>
    </row>
    <row r="14580" spans="1:5">
      <c r="A14580" s="8">
        <v>14578</v>
      </c>
      <c r="B14580" s="9" t="s">
        <v>23730</v>
      </c>
      <c r="C14580" s="10" t="s">
        <v>21572</v>
      </c>
      <c r="D14580" s="12" t="s">
        <v>22342</v>
      </c>
      <c r="E14580" s="13">
        <v>44317</v>
      </c>
    </row>
    <row r="14581" spans="1:5">
      <c r="A14581" s="8">
        <v>14579</v>
      </c>
      <c r="B14581" s="9" t="s">
        <v>23731</v>
      </c>
      <c r="C14581" s="10" t="s">
        <v>14189</v>
      </c>
      <c r="D14581" s="12" t="s">
        <v>22433</v>
      </c>
      <c r="E14581" s="13">
        <v>44197</v>
      </c>
    </row>
    <row r="14582" spans="1:5">
      <c r="A14582" s="8">
        <v>14580</v>
      </c>
      <c r="B14582" s="9" t="s">
        <v>23732</v>
      </c>
      <c r="C14582" s="10" t="s">
        <v>14189</v>
      </c>
      <c r="D14582" s="12" t="s">
        <v>22433</v>
      </c>
      <c r="E14582" s="13">
        <v>44197</v>
      </c>
    </row>
    <row r="14583" spans="1:5">
      <c r="A14583" s="8">
        <v>14581</v>
      </c>
      <c r="B14583" s="9" t="s">
        <v>23733</v>
      </c>
      <c r="C14583" s="10" t="s">
        <v>14189</v>
      </c>
      <c r="D14583" s="12" t="s">
        <v>22433</v>
      </c>
      <c r="E14583" s="13">
        <v>44197</v>
      </c>
    </row>
    <row r="14584" spans="1:5">
      <c r="A14584" s="8">
        <v>14582</v>
      </c>
      <c r="B14584" s="9" t="s">
        <v>23734</v>
      </c>
      <c r="C14584" s="10" t="s">
        <v>14189</v>
      </c>
      <c r="D14584" s="12" t="s">
        <v>23459</v>
      </c>
      <c r="E14584" s="13">
        <v>44013</v>
      </c>
    </row>
    <row r="14585" spans="1:5">
      <c r="A14585" s="8">
        <v>14583</v>
      </c>
      <c r="B14585" s="9" t="s">
        <v>23735</v>
      </c>
      <c r="C14585" s="10" t="s">
        <v>14189</v>
      </c>
      <c r="D14585" s="12" t="s">
        <v>23700</v>
      </c>
      <c r="E14585" s="13">
        <v>44013</v>
      </c>
    </row>
    <row r="14586" spans="1:5">
      <c r="A14586" s="8">
        <v>14584</v>
      </c>
      <c r="B14586" s="9" t="s">
        <v>23736</v>
      </c>
      <c r="C14586" s="10" t="s">
        <v>14189</v>
      </c>
      <c r="D14586" s="12" t="s">
        <v>23459</v>
      </c>
      <c r="E14586" s="13">
        <v>44013</v>
      </c>
    </row>
    <row r="14587" spans="1:5">
      <c r="A14587" s="8">
        <v>14585</v>
      </c>
      <c r="B14587" s="9" t="s">
        <v>23737</v>
      </c>
      <c r="C14587" s="10" t="s">
        <v>14189</v>
      </c>
      <c r="D14587" s="12" t="s">
        <v>23459</v>
      </c>
      <c r="E14587" s="13">
        <v>44013</v>
      </c>
    </row>
    <row r="14588" spans="1:5">
      <c r="A14588" s="8">
        <v>14586</v>
      </c>
      <c r="B14588" s="9" t="s">
        <v>23738</v>
      </c>
      <c r="C14588" s="10" t="s">
        <v>14189</v>
      </c>
      <c r="D14588" s="12" t="s">
        <v>23459</v>
      </c>
      <c r="E14588" s="13">
        <v>44013</v>
      </c>
    </row>
    <row r="14589" spans="1:5">
      <c r="A14589" s="8">
        <v>14587</v>
      </c>
      <c r="B14589" s="9" t="s">
        <v>23739</v>
      </c>
      <c r="C14589" s="10" t="s">
        <v>14189</v>
      </c>
      <c r="D14589" s="12" t="s">
        <v>22602</v>
      </c>
      <c r="E14589" s="13">
        <v>44013</v>
      </c>
    </row>
    <row r="14590" spans="1:5">
      <c r="A14590" s="8">
        <v>14588</v>
      </c>
      <c r="B14590" s="9" t="s">
        <v>23740</v>
      </c>
      <c r="C14590" s="10" t="s">
        <v>14189</v>
      </c>
      <c r="D14590" s="12" t="s">
        <v>22433</v>
      </c>
      <c r="E14590" s="13">
        <v>44197</v>
      </c>
    </row>
    <row r="14591" spans="1:5">
      <c r="A14591" s="8">
        <v>14589</v>
      </c>
      <c r="B14591" s="9" t="s">
        <v>23741</v>
      </c>
      <c r="C14591" s="10" t="s">
        <v>14189</v>
      </c>
      <c r="D14591" s="12" t="s">
        <v>22433</v>
      </c>
      <c r="E14591" s="13">
        <v>44197</v>
      </c>
    </row>
    <row r="14592" spans="1:5">
      <c r="A14592" s="8">
        <v>14590</v>
      </c>
      <c r="B14592" s="9" t="s">
        <v>23742</v>
      </c>
      <c r="C14592" s="10" t="s">
        <v>14189</v>
      </c>
      <c r="D14592" s="12" t="s">
        <v>22433</v>
      </c>
      <c r="E14592" s="13">
        <v>44197</v>
      </c>
    </row>
    <row r="14593" spans="1:5">
      <c r="A14593" s="8">
        <v>14591</v>
      </c>
      <c r="B14593" s="9" t="s">
        <v>23743</v>
      </c>
      <c r="C14593" s="10" t="s">
        <v>14189</v>
      </c>
      <c r="D14593" s="12" t="s">
        <v>22433</v>
      </c>
      <c r="E14593" s="13">
        <v>44197</v>
      </c>
    </row>
    <row r="14594" spans="1:5">
      <c r="A14594" s="8">
        <v>14592</v>
      </c>
      <c r="B14594" s="9" t="s">
        <v>23744</v>
      </c>
      <c r="C14594" s="10" t="s">
        <v>14189</v>
      </c>
      <c r="D14594" s="12" t="s">
        <v>22433</v>
      </c>
      <c r="E14594" s="13">
        <v>44197</v>
      </c>
    </row>
    <row r="14595" spans="1:5">
      <c r="A14595" s="8">
        <v>14593</v>
      </c>
      <c r="B14595" s="9" t="s">
        <v>23745</v>
      </c>
      <c r="C14595" s="10" t="s">
        <v>14189</v>
      </c>
      <c r="D14595" s="12" t="s">
        <v>22433</v>
      </c>
      <c r="E14595" s="13">
        <v>44197</v>
      </c>
    </row>
    <row r="14596" spans="1:5">
      <c r="A14596" s="8">
        <v>14594</v>
      </c>
      <c r="B14596" s="9" t="s">
        <v>23746</v>
      </c>
      <c r="C14596" s="10" t="s">
        <v>21572</v>
      </c>
      <c r="D14596" s="12" t="s">
        <v>22342</v>
      </c>
      <c r="E14596" s="13">
        <v>44197</v>
      </c>
    </row>
    <row r="14597" spans="1:5">
      <c r="A14597" s="8">
        <v>14595</v>
      </c>
      <c r="B14597" s="9" t="s">
        <v>23747</v>
      </c>
      <c r="C14597" s="10" t="s">
        <v>21572</v>
      </c>
      <c r="D14597" s="12" t="s">
        <v>22342</v>
      </c>
      <c r="E14597" s="13">
        <v>44562</v>
      </c>
    </row>
    <row r="14598" spans="1:5">
      <c r="A14598" s="8">
        <v>14596</v>
      </c>
      <c r="B14598" s="9" t="s">
        <v>23748</v>
      </c>
      <c r="C14598" s="10" t="s">
        <v>21572</v>
      </c>
      <c r="D14598" s="12" t="s">
        <v>22342</v>
      </c>
      <c r="E14598" s="13">
        <v>44197</v>
      </c>
    </row>
    <row r="14599" spans="1:5">
      <c r="A14599" s="8">
        <v>14597</v>
      </c>
      <c r="B14599" s="9" t="s">
        <v>23749</v>
      </c>
      <c r="C14599" s="10" t="s">
        <v>21572</v>
      </c>
      <c r="D14599" s="12" t="s">
        <v>22342</v>
      </c>
      <c r="E14599" s="13">
        <v>44197</v>
      </c>
    </row>
    <row r="14600" spans="1:5">
      <c r="A14600" s="8">
        <v>14598</v>
      </c>
      <c r="B14600" s="9" t="s">
        <v>23750</v>
      </c>
      <c r="C14600" s="10" t="s">
        <v>21572</v>
      </c>
      <c r="D14600" s="12" t="s">
        <v>22342</v>
      </c>
      <c r="E14600" s="13">
        <v>44197</v>
      </c>
    </row>
    <row r="14601" spans="1:5">
      <c r="A14601" s="8">
        <v>14599</v>
      </c>
      <c r="B14601" s="9" t="s">
        <v>23751</v>
      </c>
      <c r="C14601" s="10" t="s">
        <v>21572</v>
      </c>
      <c r="D14601" s="12" t="s">
        <v>22518</v>
      </c>
      <c r="E14601" s="13">
        <v>44562</v>
      </c>
    </row>
    <row r="14602" spans="1:5">
      <c r="A14602" s="8">
        <v>14600</v>
      </c>
      <c r="B14602" s="9" t="s">
        <v>23752</v>
      </c>
      <c r="C14602" s="10" t="s">
        <v>21572</v>
      </c>
      <c r="D14602" s="12" t="s">
        <v>22342</v>
      </c>
      <c r="E14602" s="13">
        <v>44197</v>
      </c>
    </row>
    <row r="14603" spans="1:5">
      <c r="A14603" s="8">
        <v>14601</v>
      </c>
      <c r="B14603" s="9" t="s">
        <v>23753</v>
      </c>
      <c r="C14603" s="10" t="s">
        <v>14189</v>
      </c>
      <c r="D14603" s="12" t="s">
        <v>22433</v>
      </c>
      <c r="E14603" s="13">
        <v>44197</v>
      </c>
    </row>
    <row r="14604" spans="1:5">
      <c r="A14604" s="8">
        <v>14602</v>
      </c>
      <c r="B14604" s="9" t="s">
        <v>23754</v>
      </c>
      <c r="C14604" s="10" t="s">
        <v>21572</v>
      </c>
      <c r="D14604" s="12" t="s">
        <v>23259</v>
      </c>
      <c r="E14604" s="13">
        <v>44166</v>
      </c>
    </row>
    <row r="14605" spans="1:5">
      <c r="A14605" s="8">
        <v>14603</v>
      </c>
      <c r="B14605" s="9" t="s">
        <v>23755</v>
      </c>
      <c r="C14605" s="10" t="s">
        <v>21572</v>
      </c>
      <c r="D14605" s="12" t="s">
        <v>22342</v>
      </c>
      <c r="E14605" s="13">
        <v>44562</v>
      </c>
    </row>
    <row r="14606" spans="1:5">
      <c r="A14606" s="8">
        <v>14604</v>
      </c>
      <c r="B14606" s="9" t="s">
        <v>23756</v>
      </c>
      <c r="C14606" s="10" t="s">
        <v>21572</v>
      </c>
      <c r="D14606" s="12" t="s">
        <v>22342</v>
      </c>
      <c r="E14606" s="13">
        <v>44197</v>
      </c>
    </row>
    <row r="14607" spans="1:5">
      <c r="A14607" s="8">
        <v>14605</v>
      </c>
      <c r="B14607" s="9" t="s">
        <v>23757</v>
      </c>
      <c r="C14607" s="10" t="s">
        <v>21572</v>
      </c>
      <c r="D14607" s="12" t="s">
        <v>22342</v>
      </c>
      <c r="E14607" s="13">
        <v>44197</v>
      </c>
    </row>
    <row r="14608" spans="1:5">
      <c r="A14608" s="8">
        <v>14606</v>
      </c>
      <c r="B14608" s="9" t="s">
        <v>23758</v>
      </c>
      <c r="C14608" s="10" t="s">
        <v>21572</v>
      </c>
      <c r="D14608" s="12" t="s">
        <v>22342</v>
      </c>
      <c r="E14608" s="13">
        <v>44197</v>
      </c>
    </row>
    <row r="14609" spans="1:5">
      <c r="A14609" s="8">
        <v>14607</v>
      </c>
      <c r="B14609" s="9" t="s">
        <v>23759</v>
      </c>
      <c r="C14609" s="10" t="s">
        <v>21572</v>
      </c>
      <c r="D14609" s="12" t="s">
        <v>22342</v>
      </c>
      <c r="E14609" s="13">
        <v>44197</v>
      </c>
    </row>
    <row r="14610" spans="1:5">
      <c r="A14610" s="8">
        <v>14608</v>
      </c>
      <c r="B14610" s="9" t="s">
        <v>23760</v>
      </c>
      <c r="C14610" s="10" t="s">
        <v>21572</v>
      </c>
      <c r="D14610" s="12" t="s">
        <v>16504</v>
      </c>
      <c r="E14610" s="13">
        <v>44562</v>
      </c>
    </row>
    <row r="14611" spans="1:5">
      <c r="A14611" s="8">
        <v>14609</v>
      </c>
      <c r="B14611" s="9" t="s">
        <v>23761</v>
      </c>
      <c r="C14611" s="10" t="s">
        <v>21572</v>
      </c>
      <c r="D14611" s="12" t="s">
        <v>22342</v>
      </c>
      <c r="E14611" s="13">
        <v>44197</v>
      </c>
    </row>
    <row r="14612" spans="1:5">
      <c r="A14612" s="8">
        <v>14610</v>
      </c>
      <c r="B14612" s="9" t="s">
        <v>23762</v>
      </c>
      <c r="C14612" s="10" t="s">
        <v>21572</v>
      </c>
      <c r="D14612" s="12" t="s">
        <v>22342</v>
      </c>
      <c r="E14612" s="13">
        <v>44197</v>
      </c>
    </row>
    <row r="14613" spans="1:5">
      <c r="A14613" s="8">
        <v>14611</v>
      </c>
      <c r="B14613" s="9" t="s">
        <v>23763</v>
      </c>
      <c r="C14613" s="10" t="s">
        <v>21572</v>
      </c>
      <c r="D14613" s="12" t="s">
        <v>23259</v>
      </c>
      <c r="E14613" s="13">
        <v>44166</v>
      </c>
    </row>
    <row r="14614" spans="1:5">
      <c r="A14614" s="8">
        <v>14612</v>
      </c>
      <c r="B14614" s="9" t="s">
        <v>23764</v>
      </c>
      <c r="C14614" s="10" t="s">
        <v>21572</v>
      </c>
      <c r="D14614" s="12" t="s">
        <v>22342</v>
      </c>
      <c r="E14614" s="13">
        <v>44593</v>
      </c>
    </row>
    <row r="14615" spans="1:5">
      <c r="A14615" s="8">
        <v>14613</v>
      </c>
      <c r="B14615" s="9" t="s">
        <v>23765</v>
      </c>
      <c r="C14615" s="10" t="s">
        <v>21572</v>
      </c>
      <c r="D14615" s="12" t="s">
        <v>22342</v>
      </c>
      <c r="E14615" s="13">
        <v>44197</v>
      </c>
    </row>
    <row r="14616" spans="1:5">
      <c r="A14616" s="8">
        <v>14614</v>
      </c>
      <c r="B14616" s="9" t="s">
        <v>23766</v>
      </c>
      <c r="C14616" s="10" t="s">
        <v>21572</v>
      </c>
      <c r="D14616" s="12" t="s">
        <v>22342</v>
      </c>
      <c r="E14616" s="13">
        <v>44197</v>
      </c>
    </row>
    <row r="14617" spans="1:5">
      <c r="A14617" s="8">
        <v>14615</v>
      </c>
      <c r="B14617" s="9" t="s">
        <v>23767</v>
      </c>
      <c r="C14617" s="10" t="s">
        <v>21572</v>
      </c>
      <c r="D14617" s="12" t="s">
        <v>16504</v>
      </c>
      <c r="E14617" s="13">
        <v>44562</v>
      </c>
    </row>
    <row r="14618" spans="1:5">
      <c r="A14618" s="8">
        <v>14616</v>
      </c>
      <c r="B14618" s="9" t="s">
        <v>23768</v>
      </c>
      <c r="C14618" s="10" t="s">
        <v>21572</v>
      </c>
      <c r="D14618" s="12" t="s">
        <v>22342</v>
      </c>
      <c r="E14618" s="13">
        <v>44562</v>
      </c>
    </row>
    <row r="14619" spans="1:5">
      <c r="A14619" s="8">
        <v>14617</v>
      </c>
      <c r="B14619" s="9" t="s">
        <v>23769</v>
      </c>
      <c r="C14619" s="10" t="s">
        <v>21572</v>
      </c>
      <c r="D14619" s="12" t="s">
        <v>22342</v>
      </c>
      <c r="E14619" s="13">
        <v>44197</v>
      </c>
    </row>
    <row r="14620" spans="1:5">
      <c r="A14620" s="8">
        <v>14618</v>
      </c>
      <c r="B14620" s="9" t="s">
        <v>23770</v>
      </c>
      <c r="C14620" s="10" t="s">
        <v>21572</v>
      </c>
      <c r="D14620" s="12" t="s">
        <v>22342</v>
      </c>
      <c r="E14620" s="13">
        <v>44197</v>
      </c>
    </row>
    <row r="14621" spans="1:5">
      <c r="A14621" s="8">
        <v>14619</v>
      </c>
      <c r="B14621" s="9" t="s">
        <v>23771</v>
      </c>
      <c r="C14621" s="10" t="s">
        <v>21572</v>
      </c>
      <c r="D14621" s="12" t="s">
        <v>22342</v>
      </c>
      <c r="E14621" s="13">
        <v>44197</v>
      </c>
    </row>
    <row r="14622" spans="1:5">
      <c r="A14622" s="8">
        <v>14620</v>
      </c>
      <c r="B14622" s="9" t="s">
        <v>23772</v>
      </c>
      <c r="C14622" s="10" t="s">
        <v>14189</v>
      </c>
      <c r="D14622" s="12" t="s">
        <v>22433</v>
      </c>
      <c r="E14622" s="13">
        <v>44197</v>
      </c>
    </row>
    <row r="14623" spans="1:5">
      <c r="A14623" s="8">
        <v>14621</v>
      </c>
      <c r="B14623" s="9" t="s">
        <v>23773</v>
      </c>
      <c r="C14623" s="10" t="s">
        <v>14189</v>
      </c>
      <c r="D14623" s="12" t="s">
        <v>22433</v>
      </c>
      <c r="E14623" s="13">
        <v>44197</v>
      </c>
    </row>
    <row r="14624" spans="1:5">
      <c r="A14624" s="8">
        <v>14622</v>
      </c>
      <c r="B14624" s="9" t="s">
        <v>23774</v>
      </c>
      <c r="C14624" s="10" t="s">
        <v>14189</v>
      </c>
      <c r="D14624" s="12" t="s">
        <v>22433</v>
      </c>
      <c r="E14624" s="13">
        <v>44197</v>
      </c>
    </row>
    <row r="14625" spans="1:5">
      <c r="A14625" s="8">
        <v>14623</v>
      </c>
      <c r="B14625" s="9" t="s">
        <v>23775</v>
      </c>
      <c r="C14625" s="10" t="s">
        <v>14189</v>
      </c>
      <c r="D14625" s="12" t="s">
        <v>22433</v>
      </c>
      <c r="E14625" s="13">
        <v>44197</v>
      </c>
    </row>
    <row r="14626" spans="1:5">
      <c r="A14626" s="8">
        <v>14624</v>
      </c>
      <c r="B14626" s="9" t="s">
        <v>23776</v>
      </c>
      <c r="C14626" s="10" t="s">
        <v>14189</v>
      </c>
      <c r="D14626" s="12" t="s">
        <v>22433</v>
      </c>
      <c r="E14626" s="13">
        <v>44197</v>
      </c>
    </row>
    <row r="14627" spans="1:5">
      <c r="A14627" s="8">
        <v>14625</v>
      </c>
      <c r="B14627" s="9" t="s">
        <v>23777</v>
      </c>
      <c r="C14627" s="10" t="s">
        <v>14189</v>
      </c>
      <c r="D14627" s="12" t="s">
        <v>22433</v>
      </c>
      <c r="E14627" s="13">
        <v>44197</v>
      </c>
    </row>
    <row r="14628" spans="1:5">
      <c r="A14628" s="8">
        <v>14626</v>
      </c>
      <c r="B14628" s="9" t="s">
        <v>23778</v>
      </c>
      <c r="C14628" s="10" t="s">
        <v>14189</v>
      </c>
      <c r="D14628" s="12" t="s">
        <v>22433</v>
      </c>
      <c r="E14628" s="13">
        <v>44197</v>
      </c>
    </row>
    <row r="14629" spans="1:5">
      <c r="A14629" s="8">
        <v>14627</v>
      </c>
      <c r="B14629" s="9" t="s">
        <v>23779</v>
      </c>
      <c r="C14629" s="10" t="s">
        <v>21572</v>
      </c>
      <c r="D14629" s="12" t="s">
        <v>22342</v>
      </c>
      <c r="E14629" s="13">
        <v>44197</v>
      </c>
    </row>
    <row r="14630" spans="1:5">
      <c r="A14630" s="8">
        <v>14628</v>
      </c>
      <c r="B14630" s="9" t="s">
        <v>23780</v>
      </c>
      <c r="C14630" s="10" t="s">
        <v>21572</v>
      </c>
      <c r="D14630" s="12" t="s">
        <v>23259</v>
      </c>
      <c r="E14630" s="13">
        <v>43891</v>
      </c>
    </row>
    <row r="14631" spans="1:5">
      <c r="A14631" s="8">
        <v>14629</v>
      </c>
      <c r="B14631" s="9" t="s">
        <v>23781</v>
      </c>
      <c r="C14631" s="10" t="s">
        <v>21572</v>
      </c>
      <c r="D14631" s="12" t="s">
        <v>23259</v>
      </c>
      <c r="E14631" s="13">
        <v>43952</v>
      </c>
    </row>
    <row r="14632" spans="1:5">
      <c r="A14632" s="8">
        <v>14630</v>
      </c>
      <c r="B14632" s="9" t="s">
        <v>23782</v>
      </c>
      <c r="C14632" s="10" t="s">
        <v>21572</v>
      </c>
      <c r="D14632" s="12" t="s">
        <v>23475</v>
      </c>
      <c r="E14632" s="13">
        <v>43891</v>
      </c>
    </row>
    <row r="14633" spans="1:5">
      <c r="A14633" s="8">
        <v>14631</v>
      </c>
      <c r="B14633" s="9" t="s">
        <v>23783</v>
      </c>
      <c r="C14633" s="10" t="s">
        <v>21572</v>
      </c>
      <c r="D14633" s="12" t="s">
        <v>23259</v>
      </c>
      <c r="E14633" s="13">
        <v>43891</v>
      </c>
    </row>
    <row r="14634" spans="1:5">
      <c r="A14634" s="8">
        <v>14632</v>
      </c>
      <c r="B14634" s="9" t="s">
        <v>23784</v>
      </c>
      <c r="C14634" s="10" t="s">
        <v>21572</v>
      </c>
      <c r="D14634" s="12" t="s">
        <v>23475</v>
      </c>
      <c r="E14634" s="13">
        <v>43891</v>
      </c>
    </row>
    <row r="14635" spans="1:5">
      <c r="A14635" s="8">
        <v>14633</v>
      </c>
      <c r="B14635" s="9" t="s">
        <v>23785</v>
      </c>
      <c r="C14635" s="10" t="s">
        <v>21572</v>
      </c>
      <c r="D14635" s="12" t="s">
        <v>23259</v>
      </c>
      <c r="E14635" s="13">
        <v>43952</v>
      </c>
    </row>
    <row r="14636" spans="1:5">
      <c r="A14636" s="8">
        <v>14634</v>
      </c>
      <c r="B14636" s="9" t="s">
        <v>23786</v>
      </c>
      <c r="C14636" s="10" t="s">
        <v>21572</v>
      </c>
      <c r="D14636" s="12" t="s">
        <v>23259</v>
      </c>
      <c r="E14636" s="13">
        <v>43952</v>
      </c>
    </row>
    <row r="14637" spans="1:5">
      <c r="A14637" s="8">
        <v>14635</v>
      </c>
      <c r="B14637" s="9" t="s">
        <v>23787</v>
      </c>
      <c r="C14637" s="10" t="s">
        <v>21572</v>
      </c>
      <c r="D14637" s="12" t="s">
        <v>23259</v>
      </c>
      <c r="E14637" s="13">
        <v>43952</v>
      </c>
    </row>
    <row r="14638" spans="1:5">
      <c r="A14638" s="8">
        <v>14636</v>
      </c>
      <c r="B14638" s="9" t="s">
        <v>23788</v>
      </c>
      <c r="C14638" s="10" t="s">
        <v>21572</v>
      </c>
      <c r="D14638" s="12" t="s">
        <v>23259</v>
      </c>
      <c r="E14638" s="13">
        <v>43952</v>
      </c>
    </row>
    <row r="14639" spans="1:5">
      <c r="A14639" s="8">
        <v>14637</v>
      </c>
      <c r="B14639" s="9" t="s">
        <v>23789</v>
      </c>
      <c r="C14639" s="10" t="s">
        <v>21572</v>
      </c>
      <c r="D14639" s="12" t="s">
        <v>23259</v>
      </c>
      <c r="E14639" s="13">
        <v>43952</v>
      </c>
    </row>
    <row r="14640" spans="1:5">
      <c r="A14640" s="8">
        <v>14638</v>
      </c>
      <c r="B14640" s="9" t="s">
        <v>23790</v>
      </c>
      <c r="C14640" s="10" t="s">
        <v>21572</v>
      </c>
      <c r="D14640" s="12" t="s">
        <v>23475</v>
      </c>
      <c r="E14640" s="13">
        <v>43891</v>
      </c>
    </row>
    <row r="14641" spans="1:5">
      <c r="A14641" s="8">
        <v>14639</v>
      </c>
      <c r="B14641" s="9" t="s">
        <v>23791</v>
      </c>
      <c r="C14641" s="10" t="s">
        <v>21572</v>
      </c>
      <c r="D14641" s="12" t="s">
        <v>23259</v>
      </c>
      <c r="E14641" s="13">
        <v>43952</v>
      </c>
    </row>
    <row r="14642" spans="1:5">
      <c r="A14642" s="8">
        <v>14640</v>
      </c>
      <c r="B14642" s="9" t="s">
        <v>23792</v>
      </c>
      <c r="C14642" s="10" t="s">
        <v>21572</v>
      </c>
      <c r="D14642" s="12" t="s">
        <v>23259</v>
      </c>
      <c r="E14642" s="13">
        <v>43952</v>
      </c>
    </row>
    <row r="14643" spans="1:5">
      <c r="A14643" s="8">
        <v>14641</v>
      </c>
      <c r="B14643" s="9" t="s">
        <v>23793</v>
      </c>
      <c r="C14643" s="10" t="s">
        <v>21572</v>
      </c>
      <c r="D14643" s="12" t="s">
        <v>23259</v>
      </c>
      <c r="E14643" s="13">
        <v>43952</v>
      </c>
    </row>
    <row r="14644" spans="1:5">
      <c r="A14644" s="8">
        <v>14642</v>
      </c>
      <c r="B14644" s="9" t="s">
        <v>23794</v>
      </c>
      <c r="C14644" s="10" t="s">
        <v>21572</v>
      </c>
      <c r="D14644" s="12" t="s">
        <v>23795</v>
      </c>
      <c r="E14644" s="13">
        <v>43952</v>
      </c>
    </row>
    <row r="14645" spans="1:5">
      <c r="A14645" s="8">
        <v>14643</v>
      </c>
      <c r="B14645" s="9" t="s">
        <v>23796</v>
      </c>
      <c r="C14645" s="10" t="s">
        <v>21572</v>
      </c>
      <c r="D14645" s="12" t="s">
        <v>23475</v>
      </c>
      <c r="E14645" s="13">
        <v>43891</v>
      </c>
    </row>
    <row r="14646" spans="1:5">
      <c r="A14646" s="8">
        <v>14644</v>
      </c>
      <c r="B14646" s="9" t="s">
        <v>23797</v>
      </c>
      <c r="C14646" s="10" t="s">
        <v>21572</v>
      </c>
      <c r="D14646" s="12" t="s">
        <v>23475</v>
      </c>
      <c r="E14646" s="13">
        <v>43891</v>
      </c>
    </row>
    <row r="14647" spans="1:5">
      <c r="A14647" s="8">
        <v>14645</v>
      </c>
      <c r="B14647" s="9" t="s">
        <v>23798</v>
      </c>
      <c r="C14647" s="10" t="s">
        <v>21572</v>
      </c>
      <c r="D14647" s="12" t="s">
        <v>23259</v>
      </c>
      <c r="E14647" s="13">
        <v>43952</v>
      </c>
    </row>
    <row r="14648" spans="1:5">
      <c r="A14648" s="8">
        <v>14646</v>
      </c>
      <c r="B14648" s="9" t="s">
        <v>23799</v>
      </c>
      <c r="C14648" s="10" t="s">
        <v>21572</v>
      </c>
      <c r="D14648" s="12" t="s">
        <v>23259</v>
      </c>
      <c r="E14648" s="13">
        <v>43891</v>
      </c>
    </row>
    <row r="14649" spans="1:5">
      <c r="A14649" s="8">
        <v>14647</v>
      </c>
      <c r="B14649" s="9" t="s">
        <v>23800</v>
      </c>
      <c r="C14649" s="10" t="s">
        <v>21572</v>
      </c>
      <c r="D14649" s="12" t="s">
        <v>23259</v>
      </c>
      <c r="E14649" s="13">
        <v>43952</v>
      </c>
    </row>
    <row r="14650" spans="1:5">
      <c r="A14650" s="8">
        <v>14648</v>
      </c>
      <c r="B14650" s="9" t="s">
        <v>23801</v>
      </c>
      <c r="C14650" s="10" t="s">
        <v>21572</v>
      </c>
      <c r="D14650" s="12" t="s">
        <v>23259</v>
      </c>
      <c r="E14650" s="13">
        <v>43891</v>
      </c>
    </row>
    <row r="14651" spans="1:5">
      <c r="A14651" s="8">
        <v>14649</v>
      </c>
      <c r="B14651" s="9" t="s">
        <v>23802</v>
      </c>
      <c r="C14651" s="10" t="s">
        <v>21572</v>
      </c>
      <c r="D14651" s="12" t="s">
        <v>23475</v>
      </c>
      <c r="E14651" s="13">
        <v>43891</v>
      </c>
    </row>
    <row r="14652" spans="1:5">
      <c r="A14652" s="8">
        <v>14650</v>
      </c>
      <c r="B14652" s="9" t="s">
        <v>23803</v>
      </c>
      <c r="C14652" s="10" t="s">
        <v>21572</v>
      </c>
      <c r="D14652" s="12" t="s">
        <v>23259</v>
      </c>
      <c r="E14652" s="13">
        <v>43952</v>
      </c>
    </row>
    <row r="14653" spans="1:5">
      <c r="A14653" s="8">
        <v>14651</v>
      </c>
      <c r="B14653" s="9" t="s">
        <v>23804</v>
      </c>
      <c r="C14653" s="10" t="s">
        <v>21572</v>
      </c>
      <c r="D14653" s="12" t="s">
        <v>23259</v>
      </c>
      <c r="E14653" s="13">
        <v>43952</v>
      </c>
    </row>
    <row r="14654" spans="1:5">
      <c r="A14654" s="8">
        <v>14652</v>
      </c>
      <c r="B14654" s="9" t="s">
        <v>23805</v>
      </c>
      <c r="C14654" s="10" t="s">
        <v>21572</v>
      </c>
      <c r="D14654" s="12" t="s">
        <v>23259</v>
      </c>
      <c r="E14654" s="13">
        <v>43952</v>
      </c>
    </row>
    <row r="14655" spans="1:5">
      <c r="A14655" s="8">
        <v>14653</v>
      </c>
      <c r="B14655" s="9" t="s">
        <v>23806</v>
      </c>
      <c r="C14655" s="10" t="s">
        <v>21572</v>
      </c>
      <c r="D14655" s="12" t="s">
        <v>22342</v>
      </c>
      <c r="E14655" s="13">
        <v>44317</v>
      </c>
    </row>
    <row r="14656" spans="1:5">
      <c r="A14656" s="8">
        <v>14654</v>
      </c>
      <c r="B14656" s="9" t="s">
        <v>23807</v>
      </c>
      <c r="C14656" s="10" t="s">
        <v>21572</v>
      </c>
      <c r="D14656" s="12" t="s">
        <v>22342</v>
      </c>
      <c r="E14656" s="13">
        <v>44317</v>
      </c>
    </row>
    <row r="14657" spans="1:5">
      <c r="A14657" s="8">
        <v>14655</v>
      </c>
      <c r="B14657" s="9" t="s">
        <v>23808</v>
      </c>
      <c r="C14657" s="10" t="s">
        <v>21572</v>
      </c>
      <c r="D14657" s="12" t="s">
        <v>22342</v>
      </c>
      <c r="E14657" s="13">
        <v>44317</v>
      </c>
    </row>
    <row r="14658" spans="1:5">
      <c r="A14658" s="8">
        <v>14656</v>
      </c>
      <c r="B14658" s="9" t="s">
        <v>23809</v>
      </c>
      <c r="C14658" s="10" t="s">
        <v>21572</v>
      </c>
      <c r="D14658" s="12" t="s">
        <v>22342</v>
      </c>
      <c r="E14658" s="13">
        <v>44317</v>
      </c>
    </row>
    <row r="14659" spans="1:5">
      <c r="A14659" s="8">
        <v>14657</v>
      </c>
      <c r="B14659" s="9" t="s">
        <v>23810</v>
      </c>
      <c r="C14659" s="10" t="s">
        <v>21572</v>
      </c>
      <c r="D14659" s="12" t="s">
        <v>22342</v>
      </c>
      <c r="E14659" s="13">
        <v>44317</v>
      </c>
    </row>
    <row r="14660" spans="1:5">
      <c r="A14660" s="8">
        <v>14658</v>
      </c>
      <c r="B14660" s="9" t="s">
        <v>23811</v>
      </c>
      <c r="C14660" s="10" t="s">
        <v>21572</v>
      </c>
      <c r="D14660" s="12" t="s">
        <v>22342</v>
      </c>
      <c r="E14660" s="13">
        <v>44317</v>
      </c>
    </row>
    <row r="14661" spans="1:5">
      <c r="A14661" s="8">
        <v>14659</v>
      </c>
      <c r="B14661" s="9" t="s">
        <v>23812</v>
      </c>
      <c r="C14661" s="10" t="s">
        <v>21572</v>
      </c>
      <c r="D14661" s="12" t="s">
        <v>22342</v>
      </c>
      <c r="E14661" s="13">
        <v>44317</v>
      </c>
    </row>
    <row r="14662" spans="1:5">
      <c r="A14662" s="8">
        <v>14660</v>
      </c>
      <c r="B14662" s="9" t="s">
        <v>23813</v>
      </c>
      <c r="C14662" s="10" t="s">
        <v>21572</v>
      </c>
      <c r="D14662" s="12" t="s">
        <v>22342</v>
      </c>
      <c r="E14662" s="13">
        <v>44317</v>
      </c>
    </row>
    <row r="14663" spans="1:5">
      <c r="A14663" s="8">
        <v>14661</v>
      </c>
      <c r="B14663" s="9" t="s">
        <v>23814</v>
      </c>
      <c r="C14663" s="10" t="s">
        <v>21572</v>
      </c>
      <c r="D14663" s="12" t="s">
        <v>22342</v>
      </c>
      <c r="E14663" s="13">
        <v>44317</v>
      </c>
    </row>
    <row r="14664" spans="1:5">
      <c r="A14664" s="8">
        <v>14662</v>
      </c>
      <c r="B14664" s="9" t="s">
        <v>23815</v>
      </c>
      <c r="C14664" s="10" t="s">
        <v>21572</v>
      </c>
      <c r="D14664" s="12" t="s">
        <v>22342</v>
      </c>
      <c r="E14664" s="13">
        <v>44317</v>
      </c>
    </row>
    <row r="14665" spans="1:5">
      <c r="A14665" s="8">
        <v>14663</v>
      </c>
      <c r="B14665" s="9" t="s">
        <v>23816</v>
      </c>
      <c r="C14665" s="10" t="s">
        <v>21572</v>
      </c>
      <c r="D14665" s="12" t="s">
        <v>22342</v>
      </c>
      <c r="E14665" s="13">
        <v>44317</v>
      </c>
    </row>
    <row r="14666" spans="1:5">
      <c r="A14666" s="8">
        <v>14664</v>
      </c>
      <c r="B14666" s="9" t="s">
        <v>23817</v>
      </c>
      <c r="C14666" s="10" t="s">
        <v>21572</v>
      </c>
      <c r="D14666" s="12" t="s">
        <v>22342</v>
      </c>
      <c r="E14666" s="13">
        <v>44317</v>
      </c>
    </row>
    <row r="14667" spans="1:5">
      <c r="A14667" s="8">
        <v>14665</v>
      </c>
      <c r="B14667" s="9" t="s">
        <v>23818</v>
      </c>
      <c r="C14667" s="10" t="s">
        <v>21572</v>
      </c>
      <c r="D14667" s="12" t="s">
        <v>22342</v>
      </c>
      <c r="E14667" s="13">
        <v>44317</v>
      </c>
    </row>
    <row r="14668" spans="1:5">
      <c r="A14668" s="8">
        <v>14666</v>
      </c>
      <c r="B14668" s="9" t="s">
        <v>23819</v>
      </c>
      <c r="C14668" s="10" t="s">
        <v>21572</v>
      </c>
      <c r="D14668" s="12" t="s">
        <v>22342</v>
      </c>
      <c r="E14668" s="13">
        <v>44317</v>
      </c>
    </row>
    <row r="14669" spans="1:5">
      <c r="A14669" s="8">
        <v>14667</v>
      </c>
      <c r="B14669" s="9" t="s">
        <v>23820</v>
      </c>
      <c r="C14669" s="10" t="s">
        <v>21572</v>
      </c>
      <c r="D14669" s="12" t="s">
        <v>22342</v>
      </c>
      <c r="E14669" s="13">
        <v>44317</v>
      </c>
    </row>
    <row r="14670" spans="1:5">
      <c r="A14670" s="8">
        <v>14668</v>
      </c>
      <c r="B14670" s="9" t="s">
        <v>23821</v>
      </c>
      <c r="C14670" s="10" t="s">
        <v>21572</v>
      </c>
      <c r="D14670" s="12" t="s">
        <v>22342</v>
      </c>
      <c r="E14670" s="13">
        <v>44317</v>
      </c>
    </row>
    <row r="14671" spans="1:5">
      <c r="A14671" s="8">
        <v>14669</v>
      </c>
      <c r="B14671" s="9" t="s">
        <v>23822</v>
      </c>
      <c r="C14671" s="10" t="s">
        <v>21572</v>
      </c>
      <c r="D14671" s="12" t="s">
        <v>22342</v>
      </c>
      <c r="E14671" s="13">
        <v>44317</v>
      </c>
    </row>
    <row r="14672" spans="1:5">
      <c r="A14672" s="8">
        <v>14670</v>
      </c>
      <c r="B14672" s="9" t="s">
        <v>23823</v>
      </c>
      <c r="C14672" s="10" t="s">
        <v>14189</v>
      </c>
      <c r="D14672" s="12" t="s">
        <v>10282</v>
      </c>
      <c r="E14672" s="13">
        <v>44197</v>
      </c>
    </row>
    <row r="14673" spans="1:5">
      <c r="A14673" s="8">
        <v>14671</v>
      </c>
      <c r="B14673" s="9" t="s">
        <v>23824</v>
      </c>
      <c r="C14673" s="10" t="s">
        <v>11981</v>
      </c>
      <c r="D14673" s="12" t="s">
        <v>23825</v>
      </c>
      <c r="E14673" s="13">
        <v>44136</v>
      </c>
    </row>
    <row r="14674" spans="1:5">
      <c r="A14674" s="8">
        <v>14672</v>
      </c>
      <c r="B14674" s="9" t="s">
        <v>23826</v>
      </c>
      <c r="C14674" s="10" t="s">
        <v>11981</v>
      </c>
      <c r="D14674" s="12" t="s">
        <v>23827</v>
      </c>
      <c r="E14674" s="13">
        <v>44136</v>
      </c>
    </row>
    <row r="14675" spans="1:5">
      <c r="A14675" s="8">
        <v>14673</v>
      </c>
      <c r="B14675" s="9" t="s">
        <v>23828</v>
      </c>
      <c r="C14675" s="10" t="s">
        <v>11981</v>
      </c>
      <c r="D14675" s="12" t="s">
        <v>23829</v>
      </c>
      <c r="E14675" s="13">
        <v>43983</v>
      </c>
    </row>
    <row r="14676" spans="1:5">
      <c r="A14676" s="8">
        <v>14674</v>
      </c>
      <c r="B14676" s="9" t="s">
        <v>23830</v>
      </c>
      <c r="C14676" s="10" t="s">
        <v>11981</v>
      </c>
      <c r="D14676" s="12" t="s">
        <v>23829</v>
      </c>
      <c r="E14676" s="13">
        <v>43983</v>
      </c>
    </row>
    <row r="14677" spans="1:5">
      <c r="A14677" s="8">
        <v>14675</v>
      </c>
      <c r="B14677" s="9" t="s">
        <v>23831</v>
      </c>
      <c r="C14677" s="10" t="s">
        <v>11981</v>
      </c>
      <c r="D14677" s="12" t="s">
        <v>23829</v>
      </c>
      <c r="E14677" s="13">
        <v>43983</v>
      </c>
    </row>
    <row r="14678" spans="1:5">
      <c r="A14678" s="8">
        <v>14676</v>
      </c>
      <c r="B14678" s="9" t="s">
        <v>23832</v>
      </c>
      <c r="C14678" s="10" t="s">
        <v>11981</v>
      </c>
      <c r="D14678" s="12" t="s">
        <v>23833</v>
      </c>
      <c r="E14678" s="13">
        <v>43983</v>
      </c>
    </row>
    <row r="14679" spans="1:5">
      <c r="A14679" s="8">
        <v>14677</v>
      </c>
      <c r="B14679" s="9" t="s">
        <v>23834</v>
      </c>
      <c r="C14679" s="10" t="s">
        <v>11981</v>
      </c>
      <c r="D14679" s="12" t="s">
        <v>23833</v>
      </c>
      <c r="E14679" s="13">
        <v>43983</v>
      </c>
    </row>
    <row r="14680" spans="1:5">
      <c r="A14680" s="8">
        <v>14678</v>
      </c>
      <c r="B14680" s="9" t="s">
        <v>23835</v>
      </c>
      <c r="C14680" s="10" t="s">
        <v>11981</v>
      </c>
      <c r="D14680" s="12" t="s">
        <v>23836</v>
      </c>
      <c r="E14680" s="13">
        <v>44228</v>
      </c>
    </row>
    <row r="14681" spans="1:5">
      <c r="A14681" s="8">
        <v>14679</v>
      </c>
      <c r="B14681" s="9" t="s">
        <v>23837</v>
      </c>
      <c r="C14681" s="10" t="s">
        <v>11981</v>
      </c>
      <c r="D14681" s="12" t="s">
        <v>23838</v>
      </c>
      <c r="E14681" s="13">
        <v>44166</v>
      </c>
    </row>
    <row r="14682" spans="1:5">
      <c r="A14682" s="8">
        <v>14680</v>
      </c>
      <c r="B14682" s="9" t="s">
        <v>23839</v>
      </c>
      <c r="C14682" s="10" t="s">
        <v>11981</v>
      </c>
      <c r="D14682" s="12" t="s">
        <v>23840</v>
      </c>
      <c r="E14682" s="13">
        <v>44562</v>
      </c>
    </row>
    <row r="14683" spans="1:5">
      <c r="A14683" s="8">
        <v>14681</v>
      </c>
      <c r="B14683" s="9" t="s">
        <v>23841</v>
      </c>
      <c r="C14683" s="10" t="s">
        <v>212</v>
      </c>
      <c r="D14683" s="12" t="s">
        <v>23842</v>
      </c>
      <c r="E14683" s="13">
        <v>45458</v>
      </c>
    </row>
    <row r="14684" spans="1:5">
      <c r="A14684" s="8">
        <v>14682</v>
      </c>
      <c r="B14684" s="9" t="s">
        <v>23843</v>
      </c>
      <c r="C14684" s="10" t="s">
        <v>212</v>
      </c>
      <c r="D14684" s="12" t="s">
        <v>23844</v>
      </c>
      <c r="E14684" s="13">
        <v>45205</v>
      </c>
    </row>
    <row r="14685" spans="1:5">
      <c r="A14685" s="8">
        <v>14683</v>
      </c>
      <c r="B14685" s="9" t="s">
        <v>23845</v>
      </c>
      <c r="C14685" s="10" t="s">
        <v>22442</v>
      </c>
      <c r="D14685" s="12" t="s">
        <v>22344</v>
      </c>
      <c r="E14685" s="13">
        <v>44927</v>
      </c>
    </row>
    <row r="14686" spans="1:5">
      <c r="A14686" s="8">
        <v>14684</v>
      </c>
      <c r="B14686" s="9" t="s">
        <v>23846</v>
      </c>
      <c r="C14686" s="10" t="s">
        <v>21572</v>
      </c>
      <c r="D14686" s="12" t="s">
        <v>22342</v>
      </c>
      <c r="E14686" s="13">
        <v>44562</v>
      </c>
    </row>
    <row r="14687" spans="1:5">
      <c r="A14687" s="8">
        <v>14685</v>
      </c>
      <c r="B14687" s="9" t="s">
        <v>23847</v>
      </c>
      <c r="C14687" s="10" t="s">
        <v>21572</v>
      </c>
      <c r="D14687" s="12" t="s">
        <v>16504</v>
      </c>
      <c r="E14687" s="13">
        <v>44562</v>
      </c>
    </row>
    <row r="14688" spans="1:5">
      <c r="A14688" s="8">
        <v>14686</v>
      </c>
      <c r="B14688" s="9" t="s">
        <v>23848</v>
      </c>
      <c r="C14688" s="10" t="s">
        <v>21572</v>
      </c>
      <c r="D14688" s="12" t="s">
        <v>22342</v>
      </c>
      <c r="E14688" s="13">
        <v>44593</v>
      </c>
    </row>
    <row r="14689" spans="1:5">
      <c r="A14689" s="8">
        <v>14687</v>
      </c>
      <c r="B14689" s="9" t="s">
        <v>23849</v>
      </c>
      <c r="C14689" s="10" t="s">
        <v>21572</v>
      </c>
      <c r="D14689" s="12" t="s">
        <v>16504</v>
      </c>
      <c r="E14689" s="13">
        <v>44562</v>
      </c>
    </row>
    <row r="14690" spans="1:5">
      <c r="A14690" s="8">
        <v>14688</v>
      </c>
      <c r="B14690" s="9" t="s">
        <v>23850</v>
      </c>
      <c r="C14690" s="10" t="s">
        <v>21572</v>
      </c>
      <c r="D14690" s="12" t="s">
        <v>16504</v>
      </c>
      <c r="E14690" s="13">
        <v>44562</v>
      </c>
    </row>
    <row r="14691" spans="1:5">
      <c r="A14691" s="8">
        <v>14689</v>
      </c>
      <c r="B14691" s="9" t="s">
        <v>23851</v>
      </c>
      <c r="C14691" s="10" t="s">
        <v>21572</v>
      </c>
      <c r="D14691" s="12" t="s">
        <v>22342</v>
      </c>
      <c r="E14691" s="13">
        <v>44562</v>
      </c>
    </row>
    <row r="14692" spans="1:5">
      <c r="A14692" s="8">
        <v>14690</v>
      </c>
      <c r="B14692" s="9" t="s">
        <v>23852</v>
      </c>
      <c r="C14692" s="10" t="s">
        <v>21572</v>
      </c>
      <c r="D14692" s="12" t="s">
        <v>22518</v>
      </c>
      <c r="E14692" s="13">
        <v>44562</v>
      </c>
    </row>
    <row r="14693" spans="1:5">
      <c r="A14693" s="8">
        <v>14691</v>
      </c>
      <c r="B14693" s="9" t="s">
        <v>23853</v>
      </c>
      <c r="C14693" s="10" t="s">
        <v>21572</v>
      </c>
      <c r="D14693" s="12" t="s">
        <v>22518</v>
      </c>
      <c r="E14693" s="13">
        <v>44562</v>
      </c>
    </row>
    <row r="14694" spans="1:5">
      <c r="A14694" s="8">
        <v>14692</v>
      </c>
      <c r="B14694" s="9" t="s">
        <v>23854</v>
      </c>
      <c r="C14694" s="10" t="s">
        <v>21572</v>
      </c>
      <c r="D14694" s="12" t="s">
        <v>16504</v>
      </c>
      <c r="E14694" s="13">
        <v>44593</v>
      </c>
    </row>
    <row r="14695" spans="1:5">
      <c r="A14695" s="8">
        <v>14693</v>
      </c>
      <c r="B14695" s="9" t="s">
        <v>23855</v>
      </c>
      <c r="C14695" s="10" t="s">
        <v>21572</v>
      </c>
      <c r="D14695" s="12" t="s">
        <v>22518</v>
      </c>
      <c r="E14695" s="13">
        <v>44562</v>
      </c>
    </row>
    <row r="14696" spans="1:5">
      <c r="A14696" s="8">
        <v>14694</v>
      </c>
      <c r="B14696" s="9" t="s">
        <v>23856</v>
      </c>
      <c r="C14696" s="10" t="s">
        <v>21572</v>
      </c>
      <c r="D14696" s="12" t="s">
        <v>16504</v>
      </c>
      <c r="E14696" s="13">
        <v>44562</v>
      </c>
    </row>
    <row r="14697" spans="1:5">
      <c r="A14697" s="8">
        <v>14695</v>
      </c>
      <c r="B14697" s="9" t="s">
        <v>23857</v>
      </c>
      <c r="C14697" s="10" t="s">
        <v>21572</v>
      </c>
      <c r="D14697" s="12" t="s">
        <v>22342</v>
      </c>
      <c r="E14697" s="13">
        <v>44562</v>
      </c>
    </row>
    <row r="14698" spans="1:5">
      <c r="A14698" s="8">
        <v>14696</v>
      </c>
      <c r="B14698" s="9" t="s">
        <v>23858</v>
      </c>
      <c r="C14698" s="10" t="s">
        <v>21572</v>
      </c>
      <c r="D14698" s="12" t="s">
        <v>16504</v>
      </c>
      <c r="E14698" s="13">
        <v>44562</v>
      </c>
    </row>
    <row r="14699" spans="1:5">
      <c r="A14699" s="8">
        <v>14697</v>
      </c>
      <c r="B14699" s="9" t="s">
        <v>23859</v>
      </c>
      <c r="C14699" s="10" t="s">
        <v>14189</v>
      </c>
      <c r="D14699" s="12" t="s">
        <v>7171</v>
      </c>
      <c r="E14699" s="13">
        <v>44593</v>
      </c>
    </row>
    <row r="14700" spans="1:5">
      <c r="A14700" s="8">
        <v>14698</v>
      </c>
      <c r="B14700" s="9" t="s">
        <v>23860</v>
      </c>
      <c r="C14700" s="10" t="s">
        <v>14189</v>
      </c>
      <c r="D14700" s="12" t="s">
        <v>7171</v>
      </c>
      <c r="E14700" s="13">
        <v>44562</v>
      </c>
    </row>
    <row r="14701" spans="1:5">
      <c r="A14701" s="8">
        <v>14699</v>
      </c>
      <c r="B14701" s="9" t="s">
        <v>23861</v>
      </c>
      <c r="C14701" s="10" t="s">
        <v>14189</v>
      </c>
      <c r="D14701" s="12" t="s">
        <v>7171</v>
      </c>
      <c r="E14701" s="13">
        <v>44562</v>
      </c>
    </row>
    <row r="14702" spans="1:5">
      <c r="A14702" s="8">
        <v>14700</v>
      </c>
      <c r="B14702" s="9" t="s">
        <v>23862</v>
      </c>
      <c r="C14702" s="10" t="s">
        <v>14189</v>
      </c>
      <c r="D14702" s="12" t="s">
        <v>18391</v>
      </c>
      <c r="E14702" s="13">
        <v>44562</v>
      </c>
    </row>
    <row r="14703" spans="1:5">
      <c r="A14703" s="8">
        <v>14701</v>
      </c>
      <c r="B14703" s="9" t="s">
        <v>23863</v>
      </c>
      <c r="C14703" s="10" t="s">
        <v>14189</v>
      </c>
      <c r="D14703" s="12" t="s">
        <v>18391</v>
      </c>
      <c r="E14703" s="13">
        <v>44927</v>
      </c>
    </row>
    <row r="14704" spans="1:5">
      <c r="A14704" s="8">
        <v>14702</v>
      </c>
      <c r="B14704" s="9" t="s">
        <v>23864</v>
      </c>
      <c r="C14704" s="10" t="s">
        <v>14189</v>
      </c>
      <c r="D14704" s="12" t="s">
        <v>7171</v>
      </c>
      <c r="E14704" s="13">
        <v>44562</v>
      </c>
    </row>
    <row r="14705" spans="1:5">
      <c r="A14705" s="8">
        <v>14703</v>
      </c>
      <c r="B14705" s="9" t="s">
        <v>23865</v>
      </c>
      <c r="C14705" s="10" t="s">
        <v>14189</v>
      </c>
      <c r="D14705" s="12" t="s">
        <v>23522</v>
      </c>
      <c r="E14705" s="13">
        <v>44958</v>
      </c>
    </row>
    <row r="14706" spans="1:5">
      <c r="A14706" s="8">
        <v>14704</v>
      </c>
      <c r="B14706" s="9" t="s">
        <v>23866</v>
      </c>
      <c r="C14706" s="10" t="s">
        <v>14189</v>
      </c>
      <c r="D14706" s="12" t="s">
        <v>18488</v>
      </c>
      <c r="E14706" s="13">
        <v>44562</v>
      </c>
    </row>
    <row r="14707" spans="1:5">
      <c r="A14707" s="8">
        <v>14705</v>
      </c>
      <c r="B14707" s="9" t="s">
        <v>23867</v>
      </c>
      <c r="C14707" s="10" t="s">
        <v>14189</v>
      </c>
      <c r="D14707" s="12" t="s">
        <v>18488</v>
      </c>
      <c r="E14707" s="13">
        <v>44562</v>
      </c>
    </row>
    <row r="14708" spans="1:5">
      <c r="A14708" s="8">
        <v>14706</v>
      </c>
      <c r="B14708" s="9" t="s">
        <v>23868</v>
      </c>
      <c r="C14708" s="10" t="s">
        <v>14189</v>
      </c>
      <c r="D14708" s="12" t="s">
        <v>18391</v>
      </c>
      <c r="E14708" s="13">
        <v>44652</v>
      </c>
    </row>
    <row r="14709" spans="1:5">
      <c r="A14709" s="8">
        <v>14707</v>
      </c>
      <c r="B14709" s="9" t="s">
        <v>23869</v>
      </c>
      <c r="C14709" s="10" t="s">
        <v>14189</v>
      </c>
      <c r="D14709" s="12" t="s">
        <v>7171</v>
      </c>
      <c r="E14709" s="13">
        <v>44562</v>
      </c>
    </row>
    <row r="14710" spans="1:5">
      <c r="A14710" s="8">
        <v>14708</v>
      </c>
      <c r="B14710" s="9" t="s">
        <v>23870</v>
      </c>
      <c r="C14710" s="10" t="s">
        <v>14189</v>
      </c>
      <c r="D14710" s="12" t="s">
        <v>18391</v>
      </c>
      <c r="E14710" s="13">
        <v>44562</v>
      </c>
    </row>
    <row r="14711" spans="1:5">
      <c r="A14711" s="8">
        <v>14709</v>
      </c>
      <c r="B14711" s="9" t="s">
        <v>23871</v>
      </c>
      <c r="C14711" s="10" t="s">
        <v>15292</v>
      </c>
      <c r="D14711" s="12" t="s">
        <v>22614</v>
      </c>
      <c r="E14711" s="13">
        <v>44593</v>
      </c>
    </row>
    <row r="14712" spans="1:5">
      <c r="A14712" s="8">
        <v>14710</v>
      </c>
      <c r="B14712" s="9" t="s">
        <v>23872</v>
      </c>
      <c r="C14712" s="10" t="s">
        <v>14189</v>
      </c>
      <c r="D14712" s="12" t="s">
        <v>7171</v>
      </c>
      <c r="E14712" s="13">
        <v>44562</v>
      </c>
    </row>
    <row r="14713" spans="1:5">
      <c r="A14713" s="8">
        <v>14711</v>
      </c>
      <c r="B14713" s="9" t="s">
        <v>23873</v>
      </c>
      <c r="C14713" s="10" t="s">
        <v>14189</v>
      </c>
      <c r="D14713" s="12" t="s">
        <v>7171</v>
      </c>
      <c r="E14713" s="13">
        <v>44562</v>
      </c>
    </row>
    <row r="14714" spans="1:5">
      <c r="A14714" s="8">
        <v>14712</v>
      </c>
      <c r="B14714" s="9" t="s">
        <v>23874</v>
      </c>
      <c r="C14714" s="10" t="s">
        <v>15292</v>
      </c>
      <c r="D14714" s="12" t="s">
        <v>22614</v>
      </c>
      <c r="E14714" s="13">
        <v>44593</v>
      </c>
    </row>
    <row r="14715" spans="1:5">
      <c r="A14715" s="8">
        <v>14713</v>
      </c>
      <c r="B14715" s="9" t="s">
        <v>23875</v>
      </c>
      <c r="C14715" s="10" t="s">
        <v>15292</v>
      </c>
      <c r="D14715" s="12" t="s">
        <v>22614</v>
      </c>
      <c r="E14715" s="13">
        <v>44593</v>
      </c>
    </row>
    <row r="14716" spans="1:5">
      <c r="A14716" s="8">
        <v>14714</v>
      </c>
      <c r="B14716" s="9" t="s">
        <v>23876</v>
      </c>
      <c r="C14716" s="10" t="s">
        <v>15292</v>
      </c>
      <c r="D14716" s="12" t="s">
        <v>7171</v>
      </c>
      <c r="E14716" s="13">
        <v>44593</v>
      </c>
    </row>
    <row r="14717" spans="1:5">
      <c r="A14717" s="8">
        <v>14715</v>
      </c>
      <c r="B14717" s="9" t="s">
        <v>23877</v>
      </c>
      <c r="C14717" s="10" t="s">
        <v>14189</v>
      </c>
      <c r="D14717" s="12" t="s">
        <v>18391</v>
      </c>
      <c r="E14717" s="13">
        <v>44713</v>
      </c>
    </row>
    <row r="14718" spans="1:5">
      <c r="A14718" s="8">
        <v>14716</v>
      </c>
      <c r="B14718" s="9" t="s">
        <v>23878</v>
      </c>
      <c r="C14718" s="10" t="s">
        <v>14189</v>
      </c>
      <c r="D14718" s="12" t="s">
        <v>18391</v>
      </c>
      <c r="E14718" s="13">
        <v>44713</v>
      </c>
    </row>
    <row r="14719" spans="1:5">
      <c r="A14719" s="8">
        <v>14717</v>
      </c>
      <c r="B14719" s="9" t="s">
        <v>23879</v>
      </c>
      <c r="C14719" s="10" t="s">
        <v>14189</v>
      </c>
      <c r="D14719" s="12" t="s">
        <v>18391</v>
      </c>
      <c r="E14719" s="13">
        <v>44713</v>
      </c>
    </row>
    <row r="14720" spans="1:5">
      <c r="A14720" s="8">
        <v>14718</v>
      </c>
      <c r="B14720" s="9" t="s">
        <v>23880</v>
      </c>
      <c r="C14720" s="10" t="s">
        <v>14189</v>
      </c>
      <c r="D14720" s="12" t="s">
        <v>18391</v>
      </c>
      <c r="E14720" s="13">
        <v>44562</v>
      </c>
    </row>
    <row r="14721" spans="1:5">
      <c r="A14721" s="8">
        <v>14719</v>
      </c>
      <c r="B14721" s="9" t="s">
        <v>23881</v>
      </c>
      <c r="C14721" s="10" t="s">
        <v>14189</v>
      </c>
      <c r="D14721" s="12" t="s">
        <v>23882</v>
      </c>
      <c r="E14721" s="13">
        <v>44562</v>
      </c>
    </row>
    <row r="14722" spans="1:5">
      <c r="A14722" s="8">
        <v>14720</v>
      </c>
      <c r="B14722" s="9" t="s">
        <v>23883</v>
      </c>
      <c r="C14722" s="10" t="s">
        <v>14189</v>
      </c>
      <c r="D14722" s="12" t="s">
        <v>18391</v>
      </c>
      <c r="E14722" s="13">
        <v>44562</v>
      </c>
    </row>
    <row r="14723" spans="1:5">
      <c r="A14723" s="8">
        <v>14721</v>
      </c>
      <c r="B14723" s="9" t="s">
        <v>23884</v>
      </c>
      <c r="C14723" s="10" t="s">
        <v>14189</v>
      </c>
      <c r="D14723" s="12" t="s">
        <v>18391</v>
      </c>
      <c r="E14723" s="13">
        <v>44562</v>
      </c>
    </row>
    <row r="14724" spans="1:5">
      <c r="A14724" s="8">
        <v>14722</v>
      </c>
      <c r="B14724" s="9" t="s">
        <v>23885</v>
      </c>
      <c r="C14724" s="10" t="s">
        <v>14189</v>
      </c>
      <c r="D14724" s="12" t="s">
        <v>18391</v>
      </c>
      <c r="E14724" s="13">
        <v>44562</v>
      </c>
    </row>
    <row r="14725" spans="1:5">
      <c r="A14725" s="8">
        <v>14723</v>
      </c>
      <c r="B14725" s="9" t="s">
        <v>23886</v>
      </c>
      <c r="C14725" s="10" t="s">
        <v>14189</v>
      </c>
      <c r="D14725" s="12" t="s">
        <v>18391</v>
      </c>
      <c r="E14725" s="13">
        <v>44562</v>
      </c>
    </row>
    <row r="14726" spans="1:5">
      <c r="A14726" s="8">
        <v>14724</v>
      </c>
      <c r="B14726" s="9" t="s">
        <v>23887</v>
      </c>
      <c r="C14726" s="10" t="s">
        <v>14189</v>
      </c>
      <c r="D14726" s="12" t="s">
        <v>18391</v>
      </c>
      <c r="E14726" s="13">
        <v>44562</v>
      </c>
    </row>
    <row r="14727" spans="1:5">
      <c r="A14727" s="8">
        <v>14725</v>
      </c>
      <c r="B14727" s="9" t="s">
        <v>23888</v>
      </c>
      <c r="C14727" s="10" t="s">
        <v>212</v>
      </c>
      <c r="D14727" s="12" t="s">
        <v>243</v>
      </c>
      <c r="E14727" s="13">
        <v>45397</v>
      </c>
    </row>
    <row r="14728" spans="1:5">
      <c r="A14728" s="8">
        <v>14726</v>
      </c>
      <c r="B14728" s="9" t="s">
        <v>23889</v>
      </c>
      <c r="C14728" s="10" t="s">
        <v>14189</v>
      </c>
      <c r="D14728" s="12" t="s">
        <v>18391</v>
      </c>
      <c r="E14728" s="13">
        <v>44562</v>
      </c>
    </row>
    <row r="14729" spans="1:5">
      <c r="A14729" s="8">
        <v>14727</v>
      </c>
      <c r="B14729" s="9" t="s">
        <v>23890</v>
      </c>
      <c r="C14729" s="10" t="s">
        <v>14189</v>
      </c>
      <c r="D14729" s="12" t="s">
        <v>18391</v>
      </c>
      <c r="E14729" s="13">
        <v>44562</v>
      </c>
    </row>
    <row r="14730" spans="1:5">
      <c r="A14730" s="8">
        <v>14728</v>
      </c>
      <c r="B14730" s="9" t="s">
        <v>23891</v>
      </c>
      <c r="C14730" s="10" t="s">
        <v>14189</v>
      </c>
      <c r="D14730" s="12" t="s">
        <v>18391</v>
      </c>
      <c r="E14730" s="13">
        <v>45170</v>
      </c>
    </row>
    <row r="14731" spans="1:5">
      <c r="A14731" s="8">
        <v>14729</v>
      </c>
      <c r="B14731" s="9" t="s">
        <v>23892</v>
      </c>
      <c r="C14731" s="10" t="s">
        <v>14189</v>
      </c>
      <c r="D14731" s="12" t="s">
        <v>23893</v>
      </c>
      <c r="E14731" s="13">
        <v>45078</v>
      </c>
    </row>
    <row r="14732" spans="1:5">
      <c r="A14732" s="8">
        <v>14730</v>
      </c>
      <c r="B14732" s="9" t="s">
        <v>23894</v>
      </c>
      <c r="C14732" s="10" t="s">
        <v>14189</v>
      </c>
      <c r="D14732" s="12" t="s">
        <v>18391</v>
      </c>
      <c r="E14732" s="13">
        <v>44713</v>
      </c>
    </row>
    <row r="14733" spans="1:5">
      <c r="A14733" s="8">
        <v>14731</v>
      </c>
      <c r="B14733" s="9" t="s">
        <v>23895</v>
      </c>
      <c r="C14733" s="10" t="s">
        <v>14189</v>
      </c>
      <c r="D14733" s="12" t="s">
        <v>18391</v>
      </c>
      <c r="E14733" s="13">
        <v>44713</v>
      </c>
    </row>
    <row r="14734" spans="1:5">
      <c r="A14734" s="8">
        <v>14732</v>
      </c>
      <c r="B14734" s="9" t="s">
        <v>23896</v>
      </c>
      <c r="C14734" s="10" t="s">
        <v>14189</v>
      </c>
      <c r="D14734" s="12" t="s">
        <v>18391</v>
      </c>
      <c r="E14734" s="13">
        <v>45047</v>
      </c>
    </row>
    <row r="14735" spans="1:5">
      <c r="A14735" s="8">
        <v>14733</v>
      </c>
      <c r="B14735" s="9" t="s">
        <v>23897</v>
      </c>
      <c r="C14735" s="10" t="s">
        <v>14189</v>
      </c>
      <c r="D14735" s="12" t="s">
        <v>18391</v>
      </c>
      <c r="E14735" s="13">
        <v>45047</v>
      </c>
    </row>
    <row r="14736" spans="1:5">
      <c r="A14736" s="8">
        <v>14734</v>
      </c>
      <c r="B14736" s="9" t="s">
        <v>23898</v>
      </c>
      <c r="C14736" s="10" t="s">
        <v>14189</v>
      </c>
      <c r="D14736" s="12" t="s">
        <v>18391</v>
      </c>
      <c r="E14736" s="13">
        <v>45047</v>
      </c>
    </row>
    <row r="14737" spans="1:5">
      <c r="A14737" s="8">
        <v>14735</v>
      </c>
      <c r="B14737" s="9" t="s">
        <v>23899</v>
      </c>
      <c r="C14737" s="10" t="s">
        <v>14189</v>
      </c>
      <c r="D14737" s="12" t="s">
        <v>18391</v>
      </c>
      <c r="E14737" s="13">
        <v>45047</v>
      </c>
    </row>
    <row r="14738" spans="1:5">
      <c r="A14738" s="8">
        <v>14736</v>
      </c>
      <c r="B14738" s="9" t="s">
        <v>23900</v>
      </c>
      <c r="C14738" s="10" t="s">
        <v>14189</v>
      </c>
      <c r="D14738" s="12" t="s">
        <v>18391</v>
      </c>
      <c r="E14738" s="13">
        <v>45047</v>
      </c>
    </row>
    <row r="14739" spans="1:5">
      <c r="A14739" s="8">
        <v>14737</v>
      </c>
      <c r="B14739" s="9" t="s">
        <v>23901</v>
      </c>
      <c r="C14739" s="10" t="s">
        <v>14189</v>
      </c>
      <c r="D14739" s="12" t="s">
        <v>18391</v>
      </c>
      <c r="E14739" s="13">
        <v>45047</v>
      </c>
    </row>
    <row r="14740" spans="1:5">
      <c r="A14740" s="8">
        <v>14738</v>
      </c>
      <c r="B14740" s="9" t="s">
        <v>23902</v>
      </c>
      <c r="C14740" s="10" t="s">
        <v>14189</v>
      </c>
      <c r="D14740" s="12" t="s">
        <v>23893</v>
      </c>
      <c r="E14740" s="13">
        <v>45047</v>
      </c>
    </row>
    <row r="14741" spans="1:5">
      <c r="A14741" s="8">
        <v>14739</v>
      </c>
      <c r="B14741" s="9" t="s">
        <v>23903</v>
      </c>
      <c r="C14741" s="10" t="s">
        <v>14189</v>
      </c>
      <c r="D14741" s="12" t="s">
        <v>18391</v>
      </c>
      <c r="E14741" s="13">
        <v>45047</v>
      </c>
    </row>
    <row r="14742" spans="1:5">
      <c r="A14742" s="8">
        <v>14740</v>
      </c>
      <c r="B14742" s="9" t="s">
        <v>23904</v>
      </c>
      <c r="C14742" s="10" t="s">
        <v>14189</v>
      </c>
      <c r="D14742" s="12" t="s">
        <v>18391</v>
      </c>
      <c r="E14742" s="13">
        <v>45047</v>
      </c>
    </row>
    <row r="14743" spans="1:5">
      <c r="A14743" s="8">
        <v>14741</v>
      </c>
      <c r="B14743" s="9" t="s">
        <v>23905</v>
      </c>
      <c r="C14743" s="10" t="s">
        <v>14189</v>
      </c>
      <c r="D14743" s="12" t="s">
        <v>18391</v>
      </c>
      <c r="E14743" s="13">
        <v>45047</v>
      </c>
    </row>
    <row r="14744" spans="1:5">
      <c r="A14744" s="8">
        <v>14742</v>
      </c>
      <c r="B14744" s="9" t="s">
        <v>23906</v>
      </c>
      <c r="C14744" s="10" t="s">
        <v>14189</v>
      </c>
      <c r="D14744" s="12" t="s">
        <v>18391</v>
      </c>
      <c r="E14744" s="13">
        <v>45047</v>
      </c>
    </row>
    <row r="14745" spans="1:5">
      <c r="A14745" s="8">
        <v>14743</v>
      </c>
      <c r="B14745" s="9" t="s">
        <v>23907</v>
      </c>
      <c r="C14745" s="10" t="s">
        <v>14189</v>
      </c>
      <c r="D14745" s="12" t="s">
        <v>18391</v>
      </c>
      <c r="E14745" s="13">
        <v>45047</v>
      </c>
    </row>
    <row r="14746" spans="1:5">
      <c r="A14746" s="8">
        <v>14744</v>
      </c>
      <c r="B14746" s="9" t="s">
        <v>23908</v>
      </c>
      <c r="C14746" s="10" t="s">
        <v>14189</v>
      </c>
      <c r="D14746" s="12" t="s">
        <v>18391</v>
      </c>
      <c r="E14746" s="13">
        <v>45047</v>
      </c>
    </row>
    <row r="14747" spans="1:5">
      <c r="A14747" s="8">
        <v>14745</v>
      </c>
      <c r="B14747" s="9" t="s">
        <v>23909</v>
      </c>
      <c r="C14747" s="10" t="s">
        <v>14189</v>
      </c>
      <c r="D14747" s="12" t="s">
        <v>18391</v>
      </c>
      <c r="E14747" s="13">
        <v>45047</v>
      </c>
    </row>
    <row r="14748" spans="1:5">
      <c r="A14748" s="8">
        <v>14746</v>
      </c>
      <c r="B14748" s="9" t="s">
        <v>23910</v>
      </c>
      <c r="C14748" s="10" t="s">
        <v>14189</v>
      </c>
      <c r="D14748" s="12" t="s">
        <v>18391</v>
      </c>
      <c r="E14748" s="13">
        <v>44835</v>
      </c>
    </row>
    <row r="14749" spans="1:5">
      <c r="A14749" s="8">
        <v>14747</v>
      </c>
      <c r="B14749" s="9" t="s">
        <v>23911</v>
      </c>
      <c r="C14749" s="10" t="s">
        <v>14189</v>
      </c>
      <c r="D14749" s="12" t="s">
        <v>18391</v>
      </c>
      <c r="E14749" s="13">
        <v>45047</v>
      </c>
    </row>
    <row r="14750" spans="1:5">
      <c r="A14750" s="8">
        <v>14748</v>
      </c>
      <c r="B14750" s="9" t="s">
        <v>23912</v>
      </c>
      <c r="C14750" s="10" t="s">
        <v>14189</v>
      </c>
      <c r="D14750" s="12" t="s">
        <v>18391</v>
      </c>
      <c r="E14750" s="13">
        <v>45047</v>
      </c>
    </row>
    <row r="14751" spans="1:5">
      <c r="A14751" s="8">
        <v>14749</v>
      </c>
      <c r="B14751" s="9" t="s">
        <v>23913</v>
      </c>
      <c r="C14751" s="10" t="s">
        <v>14189</v>
      </c>
      <c r="D14751" s="12" t="s">
        <v>18391</v>
      </c>
      <c r="E14751" s="13">
        <v>45047</v>
      </c>
    </row>
    <row r="14752" spans="1:5">
      <c r="A14752" s="8">
        <v>14750</v>
      </c>
      <c r="B14752" s="9" t="s">
        <v>23914</v>
      </c>
      <c r="C14752" s="10" t="s">
        <v>14189</v>
      </c>
      <c r="D14752" s="12" t="s">
        <v>18391</v>
      </c>
      <c r="E14752" s="13">
        <v>45047</v>
      </c>
    </row>
    <row r="14753" spans="1:5">
      <c r="A14753" s="8">
        <v>14751</v>
      </c>
      <c r="B14753" s="9" t="s">
        <v>23915</v>
      </c>
      <c r="C14753" s="10" t="s">
        <v>14189</v>
      </c>
      <c r="D14753" s="12" t="s">
        <v>18391</v>
      </c>
      <c r="E14753" s="13">
        <v>45047</v>
      </c>
    </row>
    <row r="14754" spans="1:5">
      <c r="A14754" s="8">
        <v>14752</v>
      </c>
      <c r="B14754" s="9" t="s">
        <v>23916</v>
      </c>
      <c r="C14754" s="10" t="s">
        <v>14189</v>
      </c>
      <c r="D14754" s="12" t="s">
        <v>18391</v>
      </c>
      <c r="E14754" s="13">
        <v>44835</v>
      </c>
    </row>
    <row r="14755" spans="1:5">
      <c r="A14755" s="8">
        <v>14753</v>
      </c>
      <c r="B14755" s="9" t="s">
        <v>23917</v>
      </c>
      <c r="C14755" s="10" t="s">
        <v>14189</v>
      </c>
      <c r="D14755" s="12" t="s">
        <v>7171</v>
      </c>
      <c r="E14755" s="13">
        <v>44562</v>
      </c>
    </row>
    <row r="14756" spans="1:5">
      <c r="A14756" s="8">
        <v>14754</v>
      </c>
      <c r="B14756" s="9" t="s">
        <v>23918</v>
      </c>
      <c r="C14756" s="10" t="s">
        <v>14189</v>
      </c>
      <c r="D14756" s="12" t="s">
        <v>7171</v>
      </c>
      <c r="E14756" s="13">
        <v>44562</v>
      </c>
    </row>
    <row r="14757" spans="1:5">
      <c r="A14757" s="8">
        <v>14755</v>
      </c>
      <c r="B14757" s="9" t="s">
        <v>23919</v>
      </c>
      <c r="C14757" s="10" t="s">
        <v>14189</v>
      </c>
      <c r="D14757" s="12" t="s">
        <v>22514</v>
      </c>
      <c r="E14757" s="13">
        <v>44562</v>
      </c>
    </row>
    <row r="14758" spans="1:5">
      <c r="A14758" s="8">
        <v>14756</v>
      </c>
      <c r="B14758" s="9" t="s">
        <v>23920</v>
      </c>
      <c r="C14758" s="10" t="s">
        <v>14189</v>
      </c>
      <c r="D14758" s="12" t="s">
        <v>7171</v>
      </c>
      <c r="E14758" s="13">
        <v>44562</v>
      </c>
    </row>
    <row r="14759" spans="1:5">
      <c r="A14759" s="8">
        <v>14757</v>
      </c>
      <c r="B14759" s="9" t="s">
        <v>23921</v>
      </c>
      <c r="C14759" s="10" t="s">
        <v>212</v>
      </c>
      <c r="D14759" s="12" t="s">
        <v>243</v>
      </c>
      <c r="E14759" s="13">
        <v>45397</v>
      </c>
    </row>
    <row r="14760" spans="1:5">
      <c r="A14760" s="8">
        <v>14758</v>
      </c>
      <c r="B14760" s="9" t="s">
        <v>23922</v>
      </c>
      <c r="C14760" s="10" t="s">
        <v>212</v>
      </c>
      <c r="D14760" s="12" t="s">
        <v>243</v>
      </c>
      <c r="E14760" s="13">
        <v>45459</v>
      </c>
    </row>
    <row r="14761" spans="1:5">
      <c r="A14761" s="8">
        <v>14759</v>
      </c>
      <c r="B14761" s="9" t="s">
        <v>23923</v>
      </c>
      <c r="C14761" s="10" t="s">
        <v>14189</v>
      </c>
      <c r="D14761" s="12" t="s">
        <v>7171</v>
      </c>
      <c r="E14761" s="13">
        <v>44562</v>
      </c>
    </row>
    <row r="14762" spans="1:5">
      <c r="A14762" s="8">
        <v>14760</v>
      </c>
      <c r="B14762" s="9" t="s">
        <v>23924</v>
      </c>
      <c r="C14762" s="10" t="s">
        <v>14189</v>
      </c>
      <c r="D14762" s="12" t="s">
        <v>7171</v>
      </c>
      <c r="E14762" s="13">
        <v>44562</v>
      </c>
    </row>
    <row r="14763" spans="1:5">
      <c r="A14763" s="8">
        <v>14761</v>
      </c>
      <c r="B14763" s="9" t="s">
        <v>23925</v>
      </c>
      <c r="C14763" s="10" t="s">
        <v>14189</v>
      </c>
      <c r="D14763" s="12" t="s">
        <v>7171</v>
      </c>
      <c r="E14763" s="13">
        <v>44562</v>
      </c>
    </row>
    <row r="14764" spans="1:5">
      <c r="A14764" s="8">
        <v>14762</v>
      </c>
      <c r="B14764" s="9" t="s">
        <v>23926</v>
      </c>
      <c r="C14764" s="10" t="s">
        <v>15292</v>
      </c>
      <c r="D14764" s="12" t="s">
        <v>23927</v>
      </c>
      <c r="E14764" s="13">
        <v>44713</v>
      </c>
    </row>
    <row r="14765" spans="1:5">
      <c r="A14765" s="8">
        <v>14763</v>
      </c>
      <c r="B14765" s="9" t="s">
        <v>23928</v>
      </c>
      <c r="C14765" s="10" t="s">
        <v>14189</v>
      </c>
      <c r="D14765" s="12" t="s">
        <v>7171</v>
      </c>
      <c r="E14765" s="13">
        <v>44593</v>
      </c>
    </row>
    <row r="14766" spans="1:5">
      <c r="A14766" s="8">
        <v>14764</v>
      </c>
      <c r="B14766" s="9" t="s">
        <v>23929</v>
      </c>
      <c r="C14766" s="10" t="s">
        <v>14189</v>
      </c>
      <c r="D14766" s="12" t="s">
        <v>7171</v>
      </c>
      <c r="E14766" s="13">
        <v>44593</v>
      </c>
    </row>
    <row r="14767" spans="1:5">
      <c r="A14767" s="8">
        <v>14765</v>
      </c>
      <c r="B14767" s="9" t="s">
        <v>23930</v>
      </c>
      <c r="C14767" s="10" t="s">
        <v>14189</v>
      </c>
      <c r="D14767" s="12" t="s">
        <v>7171</v>
      </c>
      <c r="E14767" s="13">
        <v>44593</v>
      </c>
    </row>
    <row r="14768" spans="1:5">
      <c r="A14768" s="8">
        <v>14766</v>
      </c>
      <c r="B14768" s="9" t="s">
        <v>23931</v>
      </c>
      <c r="C14768" s="10" t="s">
        <v>14189</v>
      </c>
      <c r="D14768" s="12" t="s">
        <v>7171</v>
      </c>
      <c r="E14768" s="13">
        <v>44562</v>
      </c>
    </row>
    <row r="14769" spans="1:5">
      <c r="A14769" s="8">
        <v>14767</v>
      </c>
      <c r="B14769" s="9" t="s">
        <v>23932</v>
      </c>
      <c r="C14769" s="10" t="s">
        <v>14189</v>
      </c>
      <c r="D14769" s="12" t="s">
        <v>7171</v>
      </c>
      <c r="E14769" s="13">
        <v>44562</v>
      </c>
    </row>
    <row r="14770" spans="1:5">
      <c r="A14770" s="8">
        <v>14768</v>
      </c>
      <c r="B14770" s="9" t="s">
        <v>23933</v>
      </c>
      <c r="C14770" s="10" t="s">
        <v>14189</v>
      </c>
      <c r="D14770" s="12" t="s">
        <v>18391</v>
      </c>
      <c r="E14770" s="13">
        <v>44562</v>
      </c>
    </row>
    <row r="14771" spans="1:5">
      <c r="A14771" s="8">
        <v>14769</v>
      </c>
      <c r="B14771" s="9" t="s">
        <v>23934</v>
      </c>
      <c r="C14771" s="10" t="s">
        <v>14189</v>
      </c>
      <c r="D14771" s="12" t="s">
        <v>18488</v>
      </c>
      <c r="E14771" s="13">
        <v>44562</v>
      </c>
    </row>
    <row r="14772" spans="1:5">
      <c r="A14772" s="8">
        <v>14770</v>
      </c>
      <c r="B14772" s="9" t="s">
        <v>23935</v>
      </c>
      <c r="C14772" s="10" t="s">
        <v>14189</v>
      </c>
      <c r="D14772" s="12" t="s">
        <v>18391</v>
      </c>
      <c r="E14772" s="13">
        <v>44562</v>
      </c>
    </row>
    <row r="14773" spans="1:5">
      <c r="A14773" s="8">
        <v>14771</v>
      </c>
      <c r="B14773" s="9" t="s">
        <v>23936</v>
      </c>
      <c r="C14773" s="10" t="s">
        <v>14189</v>
      </c>
      <c r="D14773" s="12" t="s">
        <v>18488</v>
      </c>
      <c r="E14773" s="13">
        <v>44562</v>
      </c>
    </row>
    <row r="14774" spans="1:5">
      <c r="A14774" s="8">
        <v>14772</v>
      </c>
      <c r="B14774" s="9" t="s">
        <v>23937</v>
      </c>
      <c r="C14774" s="10" t="s">
        <v>14189</v>
      </c>
      <c r="D14774" s="12" t="s">
        <v>22426</v>
      </c>
      <c r="E14774" s="13">
        <v>44774</v>
      </c>
    </row>
    <row r="14775" spans="1:5">
      <c r="A14775" s="8">
        <v>14773</v>
      </c>
      <c r="B14775" s="9" t="s">
        <v>23938</v>
      </c>
      <c r="C14775" s="10" t="s">
        <v>14189</v>
      </c>
      <c r="D14775" s="12" t="s">
        <v>22426</v>
      </c>
      <c r="E14775" s="13">
        <v>44774</v>
      </c>
    </row>
    <row r="14776" spans="1:5">
      <c r="A14776" s="8">
        <v>14774</v>
      </c>
      <c r="B14776" s="9" t="s">
        <v>23939</v>
      </c>
      <c r="C14776" s="10" t="s">
        <v>14189</v>
      </c>
      <c r="D14776" s="12" t="s">
        <v>22426</v>
      </c>
      <c r="E14776" s="13">
        <v>44774</v>
      </c>
    </row>
    <row r="14777" spans="1:5">
      <c r="A14777" s="8">
        <v>14775</v>
      </c>
      <c r="B14777" s="9" t="s">
        <v>23940</v>
      </c>
      <c r="C14777" s="10" t="s">
        <v>14189</v>
      </c>
      <c r="D14777" s="12" t="s">
        <v>18391</v>
      </c>
      <c r="E14777" s="13">
        <v>44927</v>
      </c>
    </row>
    <row r="14778" spans="1:5">
      <c r="A14778" s="8">
        <v>14776</v>
      </c>
      <c r="B14778" s="9" t="s">
        <v>23941</v>
      </c>
      <c r="C14778" s="10" t="s">
        <v>14189</v>
      </c>
      <c r="D14778" s="12" t="s">
        <v>18391</v>
      </c>
      <c r="E14778" s="13">
        <v>44927</v>
      </c>
    </row>
    <row r="14779" spans="1:5">
      <c r="A14779" s="8">
        <v>14777</v>
      </c>
      <c r="B14779" s="9" t="s">
        <v>23942</v>
      </c>
      <c r="C14779" s="10" t="s">
        <v>14189</v>
      </c>
      <c r="D14779" s="12" t="s">
        <v>18391</v>
      </c>
      <c r="E14779" s="13">
        <v>44927</v>
      </c>
    </row>
    <row r="14780" spans="1:5">
      <c r="A14780" s="8">
        <v>14778</v>
      </c>
      <c r="B14780" s="9" t="s">
        <v>23943</v>
      </c>
      <c r="C14780" s="10" t="s">
        <v>14189</v>
      </c>
      <c r="D14780" s="12" t="s">
        <v>18391</v>
      </c>
      <c r="E14780" s="13">
        <v>44986</v>
      </c>
    </row>
    <row r="14781" spans="1:5">
      <c r="A14781" s="8">
        <v>14779</v>
      </c>
      <c r="B14781" s="9" t="s">
        <v>23944</v>
      </c>
      <c r="C14781" s="10" t="s">
        <v>14189</v>
      </c>
      <c r="D14781" s="12" t="s">
        <v>22389</v>
      </c>
      <c r="E14781" s="13">
        <v>44986</v>
      </c>
    </row>
    <row r="14782" spans="1:5">
      <c r="A14782" s="8">
        <v>14780</v>
      </c>
      <c r="B14782" s="9" t="s">
        <v>23945</v>
      </c>
      <c r="C14782" s="10" t="s">
        <v>14189</v>
      </c>
      <c r="D14782" s="12" t="s">
        <v>22389</v>
      </c>
      <c r="E14782" s="13">
        <v>44986</v>
      </c>
    </row>
    <row r="14783" spans="1:5">
      <c r="A14783" s="8">
        <v>14781</v>
      </c>
      <c r="B14783" s="9" t="s">
        <v>23946</v>
      </c>
      <c r="C14783" s="10" t="s">
        <v>14189</v>
      </c>
      <c r="D14783" s="12" t="s">
        <v>18391</v>
      </c>
      <c r="E14783" s="13">
        <v>44986</v>
      </c>
    </row>
    <row r="14784" spans="1:5">
      <c r="A14784" s="8">
        <v>14782</v>
      </c>
      <c r="B14784" s="9" t="s">
        <v>23947</v>
      </c>
      <c r="C14784" s="10" t="s">
        <v>14189</v>
      </c>
      <c r="D14784" s="12" t="s">
        <v>18391</v>
      </c>
      <c r="E14784" s="13">
        <v>44562</v>
      </c>
    </row>
    <row r="14785" spans="1:5">
      <c r="A14785" s="8">
        <v>14783</v>
      </c>
      <c r="B14785" s="9" t="s">
        <v>23948</v>
      </c>
      <c r="C14785" s="10" t="s">
        <v>14189</v>
      </c>
      <c r="D14785" s="12" t="s">
        <v>18488</v>
      </c>
      <c r="E14785" s="13">
        <v>44562</v>
      </c>
    </row>
    <row r="14786" spans="1:5">
      <c r="A14786" s="8">
        <v>14784</v>
      </c>
      <c r="B14786" s="9" t="s">
        <v>23949</v>
      </c>
      <c r="C14786" s="10" t="s">
        <v>14189</v>
      </c>
      <c r="D14786" s="12" t="s">
        <v>18391</v>
      </c>
      <c r="E14786" s="13">
        <v>44682</v>
      </c>
    </row>
    <row r="14787" spans="1:5">
      <c r="A14787" s="8">
        <v>14785</v>
      </c>
      <c r="B14787" s="9" t="s">
        <v>23950</v>
      </c>
      <c r="C14787" s="10" t="s">
        <v>14189</v>
      </c>
      <c r="D14787" s="12" t="s">
        <v>18391</v>
      </c>
      <c r="E14787" s="13">
        <v>44682</v>
      </c>
    </row>
    <row r="14788" spans="1:5">
      <c r="A14788" s="8">
        <v>14786</v>
      </c>
      <c r="B14788" s="9" t="s">
        <v>23951</v>
      </c>
      <c r="C14788" s="10" t="s">
        <v>14189</v>
      </c>
      <c r="D14788" s="12" t="s">
        <v>18391</v>
      </c>
      <c r="E14788" s="13">
        <v>44682</v>
      </c>
    </row>
    <row r="14789" spans="1:5">
      <c r="A14789" s="8">
        <v>14787</v>
      </c>
      <c r="B14789" s="9" t="s">
        <v>23952</v>
      </c>
      <c r="C14789" s="10" t="s">
        <v>14189</v>
      </c>
      <c r="D14789" s="12" t="s">
        <v>18488</v>
      </c>
      <c r="E14789" s="13">
        <v>44562</v>
      </c>
    </row>
    <row r="14790" spans="1:5">
      <c r="A14790" s="8">
        <v>14788</v>
      </c>
      <c r="B14790" s="9" t="s">
        <v>23953</v>
      </c>
      <c r="C14790" s="10" t="s">
        <v>14189</v>
      </c>
      <c r="D14790" s="12" t="s">
        <v>22430</v>
      </c>
      <c r="E14790" s="13">
        <v>44805</v>
      </c>
    </row>
    <row r="14791" spans="1:5">
      <c r="A14791" s="8">
        <v>14789</v>
      </c>
      <c r="B14791" s="9" t="s">
        <v>23954</v>
      </c>
      <c r="C14791" s="10" t="s">
        <v>14189</v>
      </c>
      <c r="D14791" s="12" t="s">
        <v>18391</v>
      </c>
      <c r="E14791" s="13">
        <v>44562</v>
      </c>
    </row>
    <row r="14792" spans="1:5">
      <c r="A14792" s="8">
        <v>14790</v>
      </c>
      <c r="B14792" s="9" t="s">
        <v>23955</v>
      </c>
      <c r="C14792" s="10" t="s">
        <v>1011</v>
      </c>
      <c r="D14792" s="12" t="s">
        <v>23956</v>
      </c>
      <c r="E14792" s="13">
        <v>44562</v>
      </c>
    </row>
    <row r="14793" spans="1:5">
      <c r="A14793" s="8">
        <v>14791</v>
      </c>
      <c r="B14793" s="9" t="s">
        <v>23957</v>
      </c>
      <c r="C14793" s="10" t="s">
        <v>5060</v>
      </c>
      <c r="D14793" s="12" t="s">
        <v>23958</v>
      </c>
      <c r="E14793" s="13">
        <v>44835</v>
      </c>
    </row>
    <row r="14794" spans="1:5">
      <c r="A14794" s="8">
        <v>14792</v>
      </c>
      <c r="B14794" s="9" t="s">
        <v>23959</v>
      </c>
      <c r="C14794" s="10" t="s">
        <v>5060</v>
      </c>
      <c r="D14794" s="12" t="s">
        <v>23958</v>
      </c>
      <c r="E14794" s="13">
        <v>44835</v>
      </c>
    </row>
    <row r="14795" spans="1:5">
      <c r="A14795" s="8">
        <v>14793</v>
      </c>
      <c r="B14795" s="9" t="s">
        <v>23960</v>
      </c>
      <c r="C14795" s="10" t="s">
        <v>5060</v>
      </c>
      <c r="D14795" s="12" t="s">
        <v>23958</v>
      </c>
      <c r="E14795" s="13">
        <v>44835</v>
      </c>
    </row>
    <row r="14796" spans="1:5">
      <c r="A14796" s="8">
        <v>14794</v>
      </c>
      <c r="B14796" s="9" t="s">
        <v>23961</v>
      </c>
      <c r="C14796" s="10" t="s">
        <v>21572</v>
      </c>
      <c r="D14796" s="12" t="s">
        <v>23467</v>
      </c>
      <c r="E14796" s="13">
        <v>45444</v>
      </c>
    </row>
    <row r="14797" spans="1:5">
      <c r="A14797" s="8">
        <v>14795</v>
      </c>
      <c r="B14797" s="9" t="s">
        <v>23962</v>
      </c>
      <c r="C14797" s="10" t="s">
        <v>21572</v>
      </c>
      <c r="D14797" s="12" t="s">
        <v>23475</v>
      </c>
      <c r="E14797" s="13">
        <v>45444</v>
      </c>
    </row>
    <row r="14798" spans="1:5">
      <c r="A14798" s="8">
        <v>14796</v>
      </c>
      <c r="B14798" s="9" t="s">
        <v>23963</v>
      </c>
      <c r="C14798" s="10" t="s">
        <v>21572</v>
      </c>
      <c r="D14798" s="12" t="s">
        <v>22342</v>
      </c>
      <c r="E14798" s="13">
        <v>45444</v>
      </c>
    </row>
    <row r="14799" spans="1:5">
      <c r="A14799" s="8">
        <v>14797</v>
      </c>
      <c r="B14799" s="9" t="s">
        <v>23964</v>
      </c>
      <c r="C14799" s="10" t="s">
        <v>21572</v>
      </c>
      <c r="D14799" s="12" t="s">
        <v>23965</v>
      </c>
      <c r="E14799" s="13">
        <v>45444</v>
      </c>
    </row>
    <row r="14800" spans="1:5">
      <c r="A14800" s="8">
        <v>14798</v>
      </c>
      <c r="B14800" s="9" t="s">
        <v>23966</v>
      </c>
      <c r="C14800" s="10" t="s">
        <v>21572</v>
      </c>
      <c r="D14800" s="12" t="s">
        <v>22342</v>
      </c>
      <c r="E14800" s="13">
        <v>45444</v>
      </c>
    </row>
    <row r="14801" spans="1:5">
      <c r="A14801" s="8">
        <v>14799</v>
      </c>
      <c r="B14801" s="9" t="s">
        <v>23967</v>
      </c>
      <c r="C14801" s="10" t="s">
        <v>21572</v>
      </c>
      <c r="D14801" s="12" t="s">
        <v>16504</v>
      </c>
      <c r="E14801" s="13">
        <v>45444</v>
      </c>
    </row>
    <row r="14802" spans="1:5">
      <c r="A14802" s="8">
        <v>14800</v>
      </c>
      <c r="B14802" s="9" t="s">
        <v>23968</v>
      </c>
      <c r="C14802" s="10" t="s">
        <v>21572</v>
      </c>
      <c r="D14802" s="12" t="s">
        <v>23475</v>
      </c>
      <c r="E14802" s="13">
        <v>45444</v>
      </c>
    </row>
    <row r="14803" spans="1:5">
      <c r="A14803" s="8">
        <v>14801</v>
      </c>
      <c r="B14803" s="9" t="s">
        <v>23969</v>
      </c>
      <c r="C14803" s="10" t="s">
        <v>21572</v>
      </c>
      <c r="D14803" s="12" t="s">
        <v>22342</v>
      </c>
      <c r="E14803" s="13">
        <v>45444</v>
      </c>
    </row>
    <row r="14804" spans="1:5">
      <c r="A14804" s="8">
        <v>14802</v>
      </c>
      <c r="B14804" s="9" t="s">
        <v>23970</v>
      </c>
      <c r="C14804" s="10" t="s">
        <v>21572</v>
      </c>
      <c r="D14804" s="12" t="s">
        <v>22342</v>
      </c>
      <c r="E14804" s="13">
        <v>45444</v>
      </c>
    </row>
    <row r="14805" spans="1:5">
      <c r="A14805" s="8">
        <v>14803</v>
      </c>
      <c r="B14805" s="9" t="s">
        <v>23971</v>
      </c>
      <c r="C14805" s="10" t="s">
        <v>21572</v>
      </c>
      <c r="D14805" s="12" t="s">
        <v>22342</v>
      </c>
      <c r="E14805" s="13">
        <v>45444</v>
      </c>
    </row>
    <row r="14806" spans="1:5">
      <c r="A14806" s="8">
        <v>14804</v>
      </c>
      <c r="B14806" s="9" t="s">
        <v>23972</v>
      </c>
      <c r="C14806" s="10" t="s">
        <v>21572</v>
      </c>
      <c r="D14806" s="12" t="s">
        <v>22342</v>
      </c>
      <c r="E14806" s="13">
        <v>45444</v>
      </c>
    </row>
    <row r="14807" spans="1:5">
      <c r="A14807" s="8">
        <v>14805</v>
      </c>
      <c r="B14807" s="9" t="s">
        <v>23973</v>
      </c>
      <c r="C14807" s="10" t="s">
        <v>21572</v>
      </c>
      <c r="D14807" s="12" t="s">
        <v>23974</v>
      </c>
      <c r="E14807" s="13">
        <v>45444</v>
      </c>
    </row>
    <row r="14808" spans="1:5">
      <c r="A14808" s="8">
        <v>14806</v>
      </c>
      <c r="B14808" s="9" t="s">
        <v>23975</v>
      </c>
      <c r="C14808" s="10" t="s">
        <v>21572</v>
      </c>
      <c r="D14808" s="12" t="s">
        <v>23965</v>
      </c>
      <c r="E14808" s="13">
        <v>45444</v>
      </c>
    </row>
    <row r="14809" spans="1:5">
      <c r="A14809" s="8">
        <v>14807</v>
      </c>
      <c r="B14809" s="9" t="s">
        <v>23976</v>
      </c>
      <c r="C14809" s="10" t="s">
        <v>21572</v>
      </c>
      <c r="D14809" s="12" t="s">
        <v>23965</v>
      </c>
      <c r="E14809" s="13">
        <v>45444</v>
      </c>
    </row>
    <row r="14810" spans="1:5">
      <c r="A14810" s="8">
        <v>14808</v>
      </c>
      <c r="B14810" s="9" t="s">
        <v>23977</v>
      </c>
      <c r="C14810" s="10" t="s">
        <v>21572</v>
      </c>
      <c r="D14810" s="12" t="s">
        <v>22342</v>
      </c>
      <c r="E14810" s="13">
        <v>45444</v>
      </c>
    </row>
    <row r="14811" spans="1:5">
      <c r="A14811" s="8">
        <v>14809</v>
      </c>
      <c r="B14811" s="9" t="s">
        <v>23978</v>
      </c>
      <c r="C14811" s="10" t="s">
        <v>21572</v>
      </c>
      <c r="D14811" s="12" t="s">
        <v>22342</v>
      </c>
      <c r="E14811" s="13">
        <v>45444</v>
      </c>
    </row>
    <row r="14812" spans="1:5">
      <c r="A14812" s="8">
        <v>14810</v>
      </c>
      <c r="B14812" s="9" t="s">
        <v>23979</v>
      </c>
      <c r="C14812" s="10" t="s">
        <v>21572</v>
      </c>
      <c r="D14812" s="12" t="s">
        <v>22342</v>
      </c>
      <c r="E14812" s="13">
        <v>45444</v>
      </c>
    </row>
    <row r="14813" spans="1:5">
      <c r="A14813" s="8">
        <v>14811</v>
      </c>
      <c r="B14813" s="9" t="s">
        <v>23980</v>
      </c>
      <c r="C14813" s="10" t="s">
        <v>21572</v>
      </c>
      <c r="D14813" s="12" t="s">
        <v>23475</v>
      </c>
      <c r="E14813" s="13">
        <v>45444</v>
      </c>
    </row>
    <row r="14814" spans="1:5">
      <c r="A14814" s="8">
        <v>14812</v>
      </c>
      <c r="B14814" s="9" t="s">
        <v>23981</v>
      </c>
      <c r="C14814" s="10" t="s">
        <v>21572</v>
      </c>
      <c r="D14814" s="12" t="s">
        <v>23475</v>
      </c>
      <c r="E14814" s="13">
        <v>45444</v>
      </c>
    </row>
    <row r="14815" spans="1:5">
      <c r="A14815" s="8">
        <v>14813</v>
      </c>
      <c r="B14815" s="9" t="s">
        <v>23982</v>
      </c>
      <c r="C14815" s="10" t="s">
        <v>21572</v>
      </c>
      <c r="D14815" s="12" t="s">
        <v>23475</v>
      </c>
      <c r="E14815" s="13">
        <v>45444</v>
      </c>
    </row>
    <row r="14816" spans="1:5">
      <c r="A14816" s="8">
        <v>14814</v>
      </c>
      <c r="B14816" s="9" t="s">
        <v>23983</v>
      </c>
      <c r="C14816" s="10" t="s">
        <v>21572</v>
      </c>
      <c r="D14816" s="12" t="s">
        <v>23475</v>
      </c>
      <c r="E14816" s="13">
        <v>45444</v>
      </c>
    </row>
    <row r="14817" spans="1:5">
      <c r="A14817" s="8">
        <v>14815</v>
      </c>
      <c r="B14817" s="9" t="s">
        <v>23984</v>
      </c>
      <c r="C14817" s="10" t="s">
        <v>21572</v>
      </c>
      <c r="D14817" s="12" t="s">
        <v>23475</v>
      </c>
      <c r="E14817" s="13">
        <v>45444</v>
      </c>
    </row>
    <row r="14818" spans="1:5">
      <c r="A14818" s="8">
        <v>14816</v>
      </c>
      <c r="B14818" s="9" t="s">
        <v>23985</v>
      </c>
      <c r="C14818" s="10" t="s">
        <v>21572</v>
      </c>
      <c r="D14818" s="12" t="s">
        <v>22342</v>
      </c>
      <c r="E14818" s="13">
        <v>45444</v>
      </c>
    </row>
    <row r="14819" spans="1:5">
      <c r="A14819" s="8">
        <v>14817</v>
      </c>
      <c r="B14819" s="9" t="s">
        <v>23986</v>
      </c>
      <c r="C14819" s="10" t="s">
        <v>21572</v>
      </c>
      <c r="D14819" s="12" t="s">
        <v>22342</v>
      </c>
      <c r="E14819" s="13">
        <v>45444</v>
      </c>
    </row>
    <row r="14820" spans="1:5">
      <c r="A14820" s="8">
        <v>14818</v>
      </c>
      <c r="B14820" s="9" t="s">
        <v>23987</v>
      </c>
      <c r="C14820" s="10" t="s">
        <v>21572</v>
      </c>
      <c r="D14820" s="12" t="s">
        <v>22342</v>
      </c>
      <c r="E14820" s="13">
        <v>45444</v>
      </c>
    </row>
    <row r="14821" spans="1:5">
      <c r="A14821" s="8">
        <v>14819</v>
      </c>
      <c r="B14821" s="9" t="s">
        <v>23988</v>
      </c>
      <c r="C14821" s="10" t="s">
        <v>21572</v>
      </c>
      <c r="D14821" s="12" t="s">
        <v>22342</v>
      </c>
      <c r="E14821" s="13">
        <v>45444</v>
      </c>
    </row>
    <row r="14822" spans="1:5">
      <c r="A14822" s="8">
        <v>14820</v>
      </c>
      <c r="B14822" s="9" t="s">
        <v>23989</v>
      </c>
      <c r="C14822" s="10" t="s">
        <v>212</v>
      </c>
      <c r="D14822" s="12" t="s">
        <v>15523</v>
      </c>
      <c r="E14822" s="13">
        <v>45474</v>
      </c>
    </row>
    <row r="14823" spans="1:5">
      <c r="A14823" s="8">
        <v>14821</v>
      </c>
      <c r="B14823" s="9" t="s">
        <v>23990</v>
      </c>
      <c r="C14823" s="10" t="s">
        <v>212</v>
      </c>
      <c r="D14823" s="12" t="s">
        <v>15523</v>
      </c>
      <c r="E14823" s="13">
        <v>45474</v>
      </c>
    </row>
    <row r="14824" spans="1:5">
      <c r="A14824" s="8">
        <v>14822</v>
      </c>
      <c r="B14824" s="9" t="s">
        <v>23991</v>
      </c>
      <c r="C14824" s="10" t="s">
        <v>212</v>
      </c>
      <c r="D14824" s="12" t="s">
        <v>15523</v>
      </c>
      <c r="E14824" s="13">
        <v>45474</v>
      </c>
    </row>
    <row r="14825" spans="1:5">
      <c r="A14825" s="8">
        <v>14823</v>
      </c>
      <c r="B14825" s="9" t="s">
        <v>23992</v>
      </c>
      <c r="C14825" s="10" t="s">
        <v>212</v>
      </c>
      <c r="D14825" s="12" t="s">
        <v>15523</v>
      </c>
      <c r="E14825" s="13">
        <v>45474</v>
      </c>
    </row>
    <row r="14826" spans="1:5">
      <c r="A14826" s="8">
        <v>14824</v>
      </c>
      <c r="B14826" s="9" t="s">
        <v>23993</v>
      </c>
      <c r="C14826" s="10" t="s">
        <v>212</v>
      </c>
      <c r="D14826" s="12" t="s">
        <v>23994</v>
      </c>
      <c r="E14826" s="13">
        <v>45474</v>
      </c>
    </row>
    <row r="14827" spans="1:5">
      <c r="A14827" s="8">
        <v>14825</v>
      </c>
      <c r="B14827" s="9" t="s">
        <v>23995</v>
      </c>
      <c r="C14827" s="10" t="s">
        <v>212</v>
      </c>
      <c r="D14827" s="12" t="s">
        <v>23994</v>
      </c>
      <c r="E14827" s="13">
        <v>45474</v>
      </c>
    </row>
    <row r="14828" spans="1:5">
      <c r="A14828" s="8">
        <v>14826</v>
      </c>
      <c r="B14828" s="9" t="s">
        <v>23996</v>
      </c>
      <c r="C14828" s="10" t="s">
        <v>11981</v>
      </c>
      <c r="D14828" s="12" t="s">
        <v>23997</v>
      </c>
      <c r="E14828" s="13">
        <v>44378</v>
      </c>
    </row>
    <row r="14829" spans="1:5">
      <c r="A14829" s="8">
        <v>14827</v>
      </c>
      <c r="B14829" s="9" t="s">
        <v>23998</v>
      </c>
      <c r="C14829" s="10" t="s">
        <v>5717</v>
      </c>
      <c r="D14829" s="12" t="s">
        <v>23999</v>
      </c>
      <c r="E14829" s="13">
        <v>43831</v>
      </c>
    </row>
    <row r="14830" spans="1:5">
      <c r="A14830" s="8">
        <v>14828</v>
      </c>
      <c r="B14830" s="9" t="s">
        <v>24000</v>
      </c>
      <c r="C14830" s="10" t="s">
        <v>212</v>
      </c>
      <c r="D14830" s="12" t="s">
        <v>18697</v>
      </c>
      <c r="E14830" s="13">
        <v>45489</v>
      </c>
    </row>
    <row r="14831" spans="1:5">
      <c r="A14831" s="8">
        <v>14829</v>
      </c>
      <c r="B14831" s="9" t="s">
        <v>24001</v>
      </c>
      <c r="C14831" s="10" t="s">
        <v>212</v>
      </c>
      <c r="D14831" s="12" t="s">
        <v>18697</v>
      </c>
      <c r="E14831" s="13">
        <v>44961</v>
      </c>
    </row>
    <row r="14832" spans="1:5">
      <c r="A14832" s="8">
        <v>14830</v>
      </c>
      <c r="B14832" s="9" t="s">
        <v>24002</v>
      </c>
      <c r="C14832" s="10" t="s">
        <v>212</v>
      </c>
      <c r="D14832" s="12" t="s">
        <v>18697</v>
      </c>
      <c r="E14832" s="13">
        <v>44562</v>
      </c>
    </row>
    <row r="14833" spans="1:5">
      <c r="A14833" s="8">
        <v>14831</v>
      </c>
      <c r="B14833" s="9" t="s">
        <v>24003</v>
      </c>
      <c r="C14833" s="10" t="s">
        <v>212</v>
      </c>
      <c r="D14833" s="12" t="s">
        <v>18697</v>
      </c>
      <c r="E14833" s="13">
        <v>44961</v>
      </c>
    </row>
    <row r="14834" spans="1:5">
      <c r="A14834" s="8">
        <v>14832</v>
      </c>
      <c r="B14834" s="9" t="s">
        <v>24004</v>
      </c>
      <c r="C14834" s="10" t="s">
        <v>212</v>
      </c>
      <c r="D14834" s="12" t="s">
        <v>18697</v>
      </c>
      <c r="E14834" s="13">
        <v>44564</v>
      </c>
    </row>
    <row r="14835" spans="1:5">
      <c r="A14835" s="8">
        <v>14833</v>
      </c>
      <c r="B14835" s="9" t="s">
        <v>24005</v>
      </c>
      <c r="C14835" s="10" t="s">
        <v>212</v>
      </c>
      <c r="D14835" s="12" t="s">
        <v>18697</v>
      </c>
      <c r="E14835" s="13">
        <v>44961</v>
      </c>
    </row>
    <row r="14836" spans="1:5">
      <c r="A14836" s="8">
        <v>14834</v>
      </c>
      <c r="B14836" s="9" t="s">
        <v>24006</v>
      </c>
      <c r="C14836" s="10" t="s">
        <v>212</v>
      </c>
      <c r="D14836" s="12" t="s">
        <v>24007</v>
      </c>
      <c r="E14836" s="13">
        <v>45579</v>
      </c>
    </row>
    <row r="14837" spans="1:5">
      <c r="A14837" s="8">
        <v>14835</v>
      </c>
      <c r="B14837" s="9" t="s">
        <v>24008</v>
      </c>
      <c r="C14837" s="10" t="s">
        <v>212</v>
      </c>
      <c r="D14837" s="12" t="s">
        <v>24009</v>
      </c>
      <c r="E14837" s="13">
        <v>45583</v>
      </c>
    </row>
    <row r="14838" spans="1:5">
      <c r="A14838" s="8">
        <v>14836</v>
      </c>
      <c r="B14838" s="9" t="s">
        <v>24010</v>
      </c>
      <c r="C14838" s="10" t="s">
        <v>11981</v>
      </c>
      <c r="D14838" s="12" t="s">
        <v>24011</v>
      </c>
      <c r="E14838" s="13">
        <v>44562</v>
      </c>
    </row>
    <row r="14839" spans="1:5">
      <c r="A14839" s="8">
        <v>14837</v>
      </c>
      <c r="B14839" s="9" t="s">
        <v>24012</v>
      </c>
      <c r="C14839" s="10" t="s">
        <v>11981</v>
      </c>
      <c r="D14839" s="12" t="s">
        <v>24013</v>
      </c>
      <c r="E14839" s="13">
        <v>44562</v>
      </c>
    </row>
    <row r="14840" spans="1:5">
      <c r="A14840" s="8">
        <v>14838</v>
      </c>
      <c r="B14840" s="9" t="s">
        <v>24014</v>
      </c>
      <c r="C14840" s="10" t="s">
        <v>11981</v>
      </c>
      <c r="D14840" s="12" t="s">
        <v>24015</v>
      </c>
      <c r="E14840" s="13">
        <v>44562</v>
      </c>
    </row>
    <row r="14841" spans="1:5">
      <c r="A14841" s="8">
        <v>14839</v>
      </c>
      <c r="B14841" s="9" t="s">
        <v>24016</v>
      </c>
      <c r="C14841" s="10" t="s">
        <v>11981</v>
      </c>
      <c r="D14841" s="12" t="s">
        <v>24013</v>
      </c>
      <c r="E14841" s="13">
        <v>44562</v>
      </c>
    </row>
    <row r="14842" spans="1:5">
      <c r="A14842" s="8">
        <v>14840</v>
      </c>
      <c r="B14842" s="9" t="s">
        <v>24017</v>
      </c>
      <c r="C14842" s="10" t="s">
        <v>11981</v>
      </c>
      <c r="D14842" s="12" t="s">
        <v>24018</v>
      </c>
      <c r="E14842" s="13">
        <v>44562</v>
      </c>
    </row>
    <row r="14843" spans="1:5">
      <c r="A14843" s="8">
        <v>14841</v>
      </c>
      <c r="B14843" s="9" t="s">
        <v>24019</v>
      </c>
      <c r="C14843" s="10" t="s">
        <v>11981</v>
      </c>
      <c r="D14843" s="12" t="s">
        <v>24020</v>
      </c>
      <c r="E14843" s="13">
        <v>44562</v>
      </c>
    </row>
    <row r="14844" spans="1:5">
      <c r="A14844" s="8">
        <v>14842</v>
      </c>
      <c r="B14844" s="9" t="s">
        <v>24021</v>
      </c>
      <c r="C14844" s="10" t="s">
        <v>11981</v>
      </c>
      <c r="D14844" s="12" t="s">
        <v>24022</v>
      </c>
      <c r="E14844" s="13">
        <v>44562</v>
      </c>
    </row>
    <row r="14845" spans="1:5">
      <c r="A14845" s="8">
        <v>14843</v>
      </c>
      <c r="B14845" s="9" t="s">
        <v>24023</v>
      </c>
      <c r="C14845" s="10" t="s">
        <v>11981</v>
      </c>
      <c r="D14845" s="12" t="s">
        <v>24013</v>
      </c>
      <c r="E14845" s="13">
        <v>44562</v>
      </c>
    </row>
    <row r="14846" spans="1:5">
      <c r="A14846" s="8">
        <v>14844</v>
      </c>
      <c r="B14846" s="9" t="s">
        <v>24024</v>
      </c>
      <c r="C14846" s="10" t="s">
        <v>11981</v>
      </c>
      <c r="D14846" s="12" t="s">
        <v>24020</v>
      </c>
      <c r="E14846" s="13">
        <v>44562</v>
      </c>
    </row>
    <row r="14847" spans="1:5">
      <c r="A14847" s="8">
        <v>14845</v>
      </c>
      <c r="B14847" s="9" t="s">
        <v>24025</v>
      </c>
      <c r="C14847" s="10" t="s">
        <v>11981</v>
      </c>
      <c r="D14847" s="12" t="s">
        <v>24011</v>
      </c>
      <c r="E14847" s="13">
        <v>44562</v>
      </c>
    </row>
    <row r="14848" spans="1:5">
      <c r="A14848" s="8">
        <v>14846</v>
      </c>
      <c r="B14848" s="9" t="s">
        <v>24026</v>
      </c>
      <c r="C14848" s="10" t="s">
        <v>12082</v>
      </c>
      <c r="D14848" s="12" t="s">
        <v>14461</v>
      </c>
      <c r="E14848" s="13">
        <v>45292</v>
      </c>
    </row>
    <row r="14849" spans="1:5">
      <c r="A14849" s="8">
        <v>14847</v>
      </c>
      <c r="B14849" s="9" t="s">
        <v>24027</v>
      </c>
      <c r="C14849" s="10" t="s">
        <v>12082</v>
      </c>
      <c r="D14849" s="12" t="s">
        <v>14461</v>
      </c>
      <c r="E14849" s="13">
        <v>45292</v>
      </c>
    </row>
    <row r="14850" spans="1:5">
      <c r="A14850" s="8">
        <v>14848</v>
      </c>
      <c r="B14850" s="9" t="s">
        <v>24028</v>
      </c>
      <c r="C14850" s="10" t="s">
        <v>12082</v>
      </c>
      <c r="D14850" s="12" t="s">
        <v>14461</v>
      </c>
      <c r="E14850" s="13">
        <v>45292</v>
      </c>
    </row>
    <row r="14851" spans="1:5">
      <c r="A14851" s="8">
        <v>14849</v>
      </c>
      <c r="B14851" s="9" t="s">
        <v>24029</v>
      </c>
      <c r="C14851" s="10" t="s">
        <v>12082</v>
      </c>
      <c r="D14851" s="12" t="s">
        <v>14461</v>
      </c>
      <c r="E14851" s="13">
        <v>45292</v>
      </c>
    </row>
    <row r="14852" spans="1:5">
      <c r="A14852" s="8">
        <v>14850</v>
      </c>
      <c r="B14852" s="9" t="s">
        <v>24030</v>
      </c>
      <c r="C14852" s="10" t="s">
        <v>12082</v>
      </c>
      <c r="D14852" s="12" t="s">
        <v>14461</v>
      </c>
      <c r="E14852" s="13">
        <v>45292</v>
      </c>
    </row>
    <row r="14853" spans="1:5">
      <c r="A14853" s="8">
        <v>14851</v>
      </c>
      <c r="B14853" s="9" t="s">
        <v>24031</v>
      </c>
      <c r="C14853" s="10" t="s">
        <v>12082</v>
      </c>
      <c r="D14853" s="12" t="s">
        <v>10805</v>
      </c>
      <c r="E14853" s="13">
        <v>45294</v>
      </c>
    </row>
    <row r="14854" spans="1:5">
      <c r="A14854" s="8">
        <v>14852</v>
      </c>
      <c r="B14854" s="9" t="s">
        <v>24032</v>
      </c>
      <c r="C14854" s="10" t="s">
        <v>12082</v>
      </c>
      <c r="D14854" s="12" t="s">
        <v>10805</v>
      </c>
      <c r="E14854" s="13">
        <v>45294</v>
      </c>
    </row>
    <row r="14855" spans="1:5">
      <c r="A14855" s="8">
        <v>14853</v>
      </c>
      <c r="B14855" s="9" t="s">
        <v>24033</v>
      </c>
      <c r="C14855" s="10" t="s">
        <v>12082</v>
      </c>
      <c r="D14855" s="12" t="s">
        <v>10805</v>
      </c>
      <c r="E14855" s="13">
        <v>45294</v>
      </c>
    </row>
    <row r="14856" spans="1:5">
      <c r="A14856" s="8">
        <v>14854</v>
      </c>
      <c r="B14856" s="9" t="s">
        <v>24034</v>
      </c>
      <c r="C14856" s="10" t="s">
        <v>12082</v>
      </c>
      <c r="D14856" s="12" t="s">
        <v>10805</v>
      </c>
      <c r="E14856" s="13">
        <v>45294</v>
      </c>
    </row>
    <row r="14857" spans="1:5">
      <c r="A14857" s="8">
        <v>14855</v>
      </c>
      <c r="B14857" s="9" t="s">
        <v>24035</v>
      </c>
      <c r="C14857" s="10" t="s">
        <v>12082</v>
      </c>
      <c r="D14857" s="12" t="s">
        <v>10805</v>
      </c>
      <c r="E14857" s="13">
        <v>45294</v>
      </c>
    </row>
    <row r="14858" spans="1:5">
      <c r="A14858" s="8">
        <v>14856</v>
      </c>
      <c r="B14858" s="9" t="s">
        <v>24036</v>
      </c>
      <c r="C14858" s="10" t="s">
        <v>12082</v>
      </c>
      <c r="D14858" s="12" t="s">
        <v>10805</v>
      </c>
      <c r="E14858" s="13">
        <v>45294</v>
      </c>
    </row>
    <row r="14859" spans="1:5">
      <c r="A14859" s="8">
        <v>14857</v>
      </c>
      <c r="B14859" s="9" t="s">
        <v>24037</v>
      </c>
      <c r="C14859" s="10" t="s">
        <v>12082</v>
      </c>
      <c r="D14859" s="12" t="s">
        <v>10805</v>
      </c>
      <c r="E14859" s="13">
        <v>45294</v>
      </c>
    </row>
    <row r="14860" spans="1:5">
      <c r="A14860" s="8">
        <v>14858</v>
      </c>
      <c r="B14860" s="9" t="s">
        <v>24038</v>
      </c>
      <c r="C14860" s="10" t="s">
        <v>11981</v>
      </c>
      <c r="D14860" s="12" t="s">
        <v>24039</v>
      </c>
      <c r="E14860" s="13">
        <v>44136</v>
      </c>
    </row>
    <row r="14861" spans="1:5">
      <c r="A14861" s="8">
        <v>14859</v>
      </c>
      <c r="B14861" s="9" t="s">
        <v>24040</v>
      </c>
      <c r="C14861" s="10" t="s">
        <v>11981</v>
      </c>
      <c r="D14861" s="12" t="s">
        <v>24041</v>
      </c>
      <c r="E14861" s="13">
        <v>44136</v>
      </c>
    </row>
    <row r="14862" spans="1:5">
      <c r="A14862" s="8">
        <v>14860</v>
      </c>
      <c r="B14862" s="9" t="s">
        <v>24042</v>
      </c>
      <c r="C14862" s="10" t="s">
        <v>9798</v>
      </c>
      <c r="D14862" s="12" t="s">
        <v>24043</v>
      </c>
      <c r="E14862" s="13">
        <v>45231</v>
      </c>
    </row>
    <row r="14863" spans="1:5">
      <c r="A14863" s="8">
        <v>14861</v>
      </c>
      <c r="B14863" s="9" t="s">
        <v>24044</v>
      </c>
      <c r="C14863" s="10" t="s">
        <v>9798</v>
      </c>
      <c r="D14863" s="12" t="s">
        <v>24045</v>
      </c>
      <c r="E14863" s="13">
        <v>45231</v>
      </c>
    </row>
    <row r="14864" spans="1:5">
      <c r="A14864" s="8">
        <v>14862</v>
      </c>
      <c r="B14864" s="9" t="s">
        <v>24046</v>
      </c>
      <c r="C14864" s="10" t="s">
        <v>248</v>
      </c>
      <c r="D14864" s="14" t="s">
        <v>6935</v>
      </c>
      <c r="E14864" s="15">
        <v>44743</v>
      </c>
    </row>
    <row r="14865" spans="1:5">
      <c r="A14865" s="8">
        <v>14863</v>
      </c>
      <c r="B14865" s="9" t="s">
        <v>24047</v>
      </c>
      <c r="C14865" s="10" t="s">
        <v>672</v>
      </c>
      <c r="D14865" s="14" t="s">
        <v>22727</v>
      </c>
      <c r="E14865" s="15">
        <v>44228</v>
      </c>
    </row>
    <row r="14866" spans="1:5">
      <c r="A14866" s="8">
        <v>14864</v>
      </c>
      <c r="B14866" s="9" t="s">
        <v>24048</v>
      </c>
      <c r="C14866" s="10" t="s">
        <v>5043</v>
      </c>
      <c r="D14866" s="14" t="s">
        <v>24049</v>
      </c>
      <c r="E14866" s="15">
        <v>44593</v>
      </c>
    </row>
    <row r="14867" spans="1:5">
      <c r="A14867" s="8">
        <v>14865</v>
      </c>
      <c r="B14867" s="9" t="s">
        <v>24050</v>
      </c>
      <c r="C14867" s="10" t="s">
        <v>672</v>
      </c>
      <c r="D14867" s="14" t="s">
        <v>22727</v>
      </c>
      <c r="E14867" s="15">
        <v>44228</v>
      </c>
    </row>
    <row r="14868" spans="1:5">
      <c r="A14868" s="8">
        <v>14866</v>
      </c>
      <c r="B14868" s="9" t="s">
        <v>24051</v>
      </c>
      <c r="C14868" s="10" t="s">
        <v>5043</v>
      </c>
      <c r="D14868" s="14" t="s">
        <v>24052</v>
      </c>
      <c r="E14868" s="15">
        <v>43983</v>
      </c>
    </row>
    <row r="14869" spans="1:5">
      <c r="A14869" s="8">
        <v>14867</v>
      </c>
      <c r="B14869" s="9" t="s">
        <v>24053</v>
      </c>
      <c r="C14869" s="10" t="s">
        <v>21572</v>
      </c>
      <c r="D14869" s="14" t="s">
        <v>22342</v>
      </c>
      <c r="E14869" s="15">
        <v>43891</v>
      </c>
    </row>
    <row r="14870" spans="1:5">
      <c r="A14870" s="8">
        <v>14868</v>
      </c>
      <c r="B14870" s="9" t="s">
        <v>24054</v>
      </c>
      <c r="C14870" s="10" t="s">
        <v>14189</v>
      </c>
      <c r="D14870" s="14" t="s">
        <v>24055</v>
      </c>
      <c r="E14870" s="15">
        <v>44440</v>
      </c>
    </row>
    <row r="14871" spans="1:5">
      <c r="A14871" s="8">
        <v>14869</v>
      </c>
      <c r="B14871" s="9" t="s">
        <v>24056</v>
      </c>
      <c r="C14871" s="10" t="s">
        <v>14189</v>
      </c>
      <c r="D14871" s="14" t="s">
        <v>18391</v>
      </c>
      <c r="E14871" s="15">
        <v>44197</v>
      </c>
    </row>
    <row r="14872" spans="1:5">
      <c r="A14872" s="8">
        <v>14870</v>
      </c>
      <c r="B14872" s="9" t="s">
        <v>24057</v>
      </c>
      <c r="C14872" s="10" t="s">
        <v>14189</v>
      </c>
      <c r="D14872" s="14" t="s">
        <v>18391</v>
      </c>
      <c r="E14872" s="15">
        <v>44197</v>
      </c>
    </row>
    <row r="14873" spans="1:5">
      <c r="A14873" s="8">
        <v>14871</v>
      </c>
      <c r="B14873" s="9" t="s">
        <v>24058</v>
      </c>
      <c r="C14873" s="10" t="s">
        <v>14189</v>
      </c>
      <c r="D14873" s="14" t="s">
        <v>18391</v>
      </c>
      <c r="E14873" s="15">
        <v>44197</v>
      </c>
    </row>
    <row r="14874" spans="1:5">
      <c r="A14874" s="8">
        <v>14872</v>
      </c>
      <c r="B14874" s="9" t="s">
        <v>24059</v>
      </c>
      <c r="C14874" s="10" t="s">
        <v>14189</v>
      </c>
      <c r="D14874" s="14" t="s">
        <v>18391</v>
      </c>
      <c r="E14874" s="15">
        <v>44197</v>
      </c>
    </row>
    <row r="14875" spans="1:5">
      <c r="A14875" s="8">
        <v>14873</v>
      </c>
      <c r="B14875" s="9" t="s">
        <v>24060</v>
      </c>
      <c r="C14875" s="10" t="s">
        <v>14189</v>
      </c>
      <c r="D14875" s="14" t="s">
        <v>7171</v>
      </c>
      <c r="E14875" s="15">
        <v>44562</v>
      </c>
    </row>
    <row r="14876" spans="1:5">
      <c r="A14876" s="8">
        <v>14874</v>
      </c>
      <c r="B14876" s="9" t="s">
        <v>24061</v>
      </c>
      <c r="C14876" s="10" t="s">
        <v>14189</v>
      </c>
      <c r="D14876" s="14" t="s">
        <v>7171</v>
      </c>
      <c r="E14876" s="15">
        <v>44562</v>
      </c>
    </row>
    <row r="14877" ht="24" spans="1:5">
      <c r="A14877" s="8">
        <v>14875</v>
      </c>
      <c r="B14877" s="9" t="s">
        <v>24062</v>
      </c>
      <c r="C14877" s="10" t="s">
        <v>14189</v>
      </c>
      <c r="D14877" s="14" t="s">
        <v>22514</v>
      </c>
      <c r="E14877" s="15">
        <v>44256</v>
      </c>
    </row>
    <row r="14878" ht="24" spans="1:5">
      <c r="A14878" s="8">
        <v>14876</v>
      </c>
      <c r="B14878" s="9" t="s">
        <v>24063</v>
      </c>
      <c r="C14878" s="10" t="s">
        <v>14189</v>
      </c>
      <c r="D14878" s="14" t="s">
        <v>22514</v>
      </c>
      <c r="E14878" s="15">
        <v>44256</v>
      </c>
    </row>
    <row r="14879" ht="24" spans="1:5">
      <c r="A14879" s="8">
        <v>14877</v>
      </c>
      <c r="B14879" s="9" t="s">
        <v>24064</v>
      </c>
      <c r="C14879" s="10" t="s">
        <v>14189</v>
      </c>
      <c r="D14879" s="14" t="s">
        <v>22514</v>
      </c>
      <c r="E14879" s="15">
        <v>44256</v>
      </c>
    </row>
    <row r="14880" spans="1:5">
      <c r="A14880" s="8">
        <v>14878</v>
      </c>
      <c r="B14880" s="9" t="s">
        <v>24065</v>
      </c>
      <c r="C14880" s="10" t="s">
        <v>14189</v>
      </c>
      <c r="D14880" s="14" t="s">
        <v>22514</v>
      </c>
      <c r="E14880" s="15">
        <v>44197</v>
      </c>
    </row>
    <row r="14881" ht="24" spans="1:5">
      <c r="A14881" s="8">
        <v>14879</v>
      </c>
      <c r="B14881" s="9" t="s">
        <v>24066</v>
      </c>
      <c r="C14881" s="10" t="s">
        <v>14189</v>
      </c>
      <c r="D14881" s="14" t="s">
        <v>22514</v>
      </c>
      <c r="E14881" s="15">
        <v>44197</v>
      </c>
    </row>
    <row r="14882" ht="24" spans="1:5">
      <c r="A14882" s="8">
        <v>14880</v>
      </c>
      <c r="B14882" s="9" t="s">
        <v>24067</v>
      </c>
      <c r="C14882" s="10" t="s">
        <v>14189</v>
      </c>
      <c r="D14882" s="14" t="s">
        <v>22514</v>
      </c>
      <c r="E14882" s="15">
        <v>44197</v>
      </c>
    </row>
    <row r="14883" spans="1:5">
      <c r="A14883" s="8">
        <v>14881</v>
      </c>
      <c r="B14883" s="9" t="s">
        <v>24068</v>
      </c>
      <c r="C14883" s="10" t="s">
        <v>14189</v>
      </c>
      <c r="D14883" s="14" t="s">
        <v>18488</v>
      </c>
      <c r="E14883" s="15">
        <v>44197</v>
      </c>
    </row>
    <row r="14884" spans="1:5">
      <c r="A14884" s="8">
        <v>14882</v>
      </c>
      <c r="B14884" s="9" t="s">
        <v>24069</v>
      </c>
      <c r="C14884" s="10" t="s">
        <v>21572</v>
      </c>
      <c r="D14884" s="14" t="s">
        <v>12186</v>
      </c>
      <c r="E14884" s="15">
        <v>43952</v>
      </c>
    </row>
    <row r="14885" spans="1:5">
      <c r="A14885" s="8">
        <v>14883</v>
      </c>
      <c r="B14885" s="9" t="s">
        <v>24070</v>
      </c>
      <c r="C14885" s="10" t="s">
        <v>21572</v>
      </c>
      <c r="D14885" s="14" t="s">
        <v>12186</v>
      </c>
      <c r="E14885" s="15">
        <v>43952</v>
      </c>
    </row>
    <row r="14886" spans="1:5">
      <c r="A14886" s="8">
        <v>14884</v>
      </c>
      <c r="B14886" s="9" t="s">
        <v>24071</v>
      </c>
      <c r="C14886" s="10" t="s">
        <v>21572</v>
      </c>
      <c r="D14886" s="14" t="s">
        <v>12186</v>
      </c>
      <c r="E14886" s="15">
        <v>43952</v>
      </c>
    </row>
    <row r="14887" spans="1:5">
      <c r="A14887" s="8">
        <v>14885</v>
      </c>
      <c r="B14887" s="9" t="s">
        <v>24072</v>
      </c>
      <c r="C14887" s="10" t="s">
        <v>21572</v>
      </c>
      <c r="D14887" s="14" t="s">
        <v>22342</v>
      </c>
      <c r="E14887" s="15">
        <v>43891</v>
      </c>
    </row>
    <row r="14888" spans="1:5">
      <c r="A14888" s="8">
        <v>14886</v>
      </c>
      <c r="B14888" s="9" t="s">
        <v>24073</v>
      </c>
      <c r="C14888" s="10" t="s">
        <v>21572</v>
      </c>
      <c r="D14888" s="14" t="s">
        <v>22342</v>
      </c>
      <c r="E14888" s="15">
        <v>43891</v>
      </c>
    </row>
    <row r="14889" spans="1:5">
      <c r="A14889" s="8">
        <v>14887</v>
      </c>
      <c r="B14889" s="9" t="s">
        <v>24074</v>
      </c>
      <c r="C14889" s="10" t="s">
        <v>21572</v>
      </c>
      <c r="D14889" s="14" t="s">
        <v>22342</v>
      </c>
      <c r="E14889" s="15">
        <v>43891</v>
      </c>
    </row>
    <row r="14890" spans="1:5">
      <c r="A14890" s="8">
        <v>14888</v>
      </c>
      <c r="B14890" s="9" t="s">
        <v>24075</v>
      </c>
      <c r="C14890" s="10" t="s">
        <v>8137</v>
      </c>
      <c r="D14890" s="14" t="s">
        <v>18391</v>
      </c>
      <c r="E14890" s="15">
        <v>45078</v>
      </c>
    </row>
    <row r="14891" spans="1:5">
      <c r="A14891" s="8">
        <v>14889</v>
      </c>
      <c r="B14891" s="9" t="s">
        <v>24076</v>
      </c>
      <c r="C14891" s="10" t="s">
        <v>3020</v>
      </c>
      <c r="D14891" s="14" t="s">
        <v>7171</v>
      </c>
      <c r="E14891" s="15">
        <v>44593</v>
      </c>
    </row>
    <row r="14892" spans="1:5">
      <c r="A14892" s="8">
        <v>14890</v>
      </c>
      <c r="B14892" s="9" t="s">
        <v>24077</v>
      </c>
      <c r="C14892" s="10" t="s">
        <v>3020</v>
      </c>
      <c r="D14892" s="14" t="s">
        <v>23927</v>
      </c>
      <c r="E14892" s="15">
        <v>44593</v>
      </c>
    </row>
    <row r="14893" spans="1:5">
      <c r="A14893" s="8">
        <v>14891</v>
      </c>
      <c r="B14893" s="9" t="s">
        <v>24078</v>
      </c>
      <c r="C14893" s="10" t="s">
        <v>3020</v>
      </c>
      <c r="D14893" s="14" t="s">
        <v>23927</v>
      </c>
      <c r="E14893" s="15">
        <v>44593</v>
      </c>
    </row>
    <row r="14894" spans="1:5">
      <c r="A14894" s="8">
        <v>14892</v>
      </c>
      <c r="B14894" s="9" t="s">
        <v>24079</v>
      </c>
      <c r="C14894" s="10" t="s">
        <v>14189</v>
      </c>
      <c r="D14894" s="14" t="s">
        <v>24080</v>
      </c>
      <c r="E14894" s="15">
        <v>44562</v>
      </c>
    </row>
    <row r="14895" spans="1:5">
      <c r="A14895" s="8">
        <v>14893</v>
      </c>
      <c r="B14895" s="9" t="s">
        <v>24081</v>
      </c>
      <c r="C14895" s="10" t="s">
        <v>14189</v>
      </c>
      <c r="D14895" s="14" t="s">
        <v>18391</v>
      </c>
      <c r="E14895" s="15">
        <v>45047</v>
      </c>
    </row>
    <row r="14896" spans="1:5">
      <c r="A14896" s="8">
        <v>14894</v>
      </c>
      <c r="B14896" s="9" t="s">
        <v>24082</v>
      </c>
      <c r="C14896" s="10" t="s">
        <v>8137</v>
      </c>
      <c r="D14896" s="14" t="s">
        <v>18391</v>
      </c>
      <c r="E14896" s="15">
        <v>45078</v>
      </c>
    </row>
    <row r="14897" spans="1:5">
      <c r="A14897" s="8">
        <v>14895</v>
      </c>
      <c r="B14897" s="9" t="s">
        <v>24083</v>
      </c>
      <c r="C14897" s="10" t="s">
        <v>14189</v>
      </c>
      <c r="D14897" s="14" t="s">
        <v>18391</v>
      </c>
      <c r="E14897" s="15">
        <v>44835</v>
      </c>
    </row>
    <row r="14898" spans="1:5">
      <c r="A14898" s="8">
        <v>14896</v>
      </c>
      <c r="B14898" s="9" t="s">
        <v>24084</v>
      </c>
      <c r="C14898" s="10" t="s">
        <v>14189</v>
      </c>
      <c r="D14898" s="14" t="s">
        <v>18391</v>
      </c>
      <c r="E14898" s="15">
        <v>45078</v>
      </c>
    </row>
    <row r="14899" spans="1:5">
      <c r="A14899" s="8">
        <v>14897</v>
      </c>
      <c r="B14899" s="9" t="s">
        <v>24085</v>
      </c>
      <c r="C14899" s="10" t="s">
        <v>14189</v>
      </c>
      <c r="D14899" s="14" t="s">
        <v>22433</v>
      </c>
      <c r="E14899" s="15">
        <v>44075</v>
      </c>
    </row>
    <row r="14900" spans="1:5">
      <c r="A14900" s="8">
        <v>14898</v>
      </c>
      <c r="B14900" s="9" t="s">
        <v>24086</v>
      </c>
      <c r="C14900" s="10" t="s">
        <v>14189</v>
      </c>
      <c r="D14900" s="14" t="s">
        <v>22433</v>
      </c>
      <c r="E14900" s="15">
        <v>44075</v>
      </c>
    </row>
    <row r="14901" spans="1:5">
      <c r="A14901" s="8">
        <v>14899</v>
      </c>
      <c r="B14901" s="9" t="s">
        <v>24087</v>
      </c>
      <c r="C14901" s="10" t="s">
        <v>14189</v>
      </c>
      <c r="D14901" s="14" t="s">
        <v>22433</v>
      </c>
      <c r="E14901" s="15">
        <v>44075</v>
      </c>
    </row>
    <row r="14902" spans="1:5">
      <c r="A14902" s="8">
        <v>14900</v>
      </c>
      <c r="B14902" s="9" t="s">
        <v>24088</v>
      </c>
      <c r="C14902" s="10" t="s">
        <v>100</v>
      </c>
      <c r="D14902" s="14" t="s">
        <v>17011</v>
      </c>
      <c r="E14902" s="15">
        <v>45079</v>
      </c>
    </row>
    <row r="14903" spans="1:5">
      <c r="A14903" s="8">
        <v>14901</v>
      </c>
      <c r="B14903" s="9" t="s">
        <v>24089</v>
      </c>
      <c r="C14903" s="10" t="s">
        <v>100</v>
      </c>
      <c r="D14903" s="14" t="s">
        <v>11118</v>
      </c>
      <c r="E14903" s="15">
        <v>45018</v>
      </c>
    </row>
    <row r="14904" spans="1:5">
      <c r="A14904" s="8">
        <v>14902</v>
      </c>
      <c r="B14904" s="9" t="s">
        <v>24090</v>
      </c>
      <c r="C14904" s="10" t="s">
        <v>100</v>
      </c>
      <c r="D14904" s="14" t="s">
        <v>24091</v>
      </c>
      <c r="E14904" s="15">
        <v>45231</v>
      </c>
    </row>
    <row r="14905" spans="1:5">
      <c r="A14905" s="8">
        <v>14903</v>
      </c>
      <c r="B14905" s="9" t="s">
        <v>24092</v>
      </c>
      <c r="C14905" s="10" t="s">
        <v>14329</v>
      </c>
      <c r="D14905" s="14" t="s">
        <v>24093</v>
      </c>
      <c r="E14905" s="15">
        <v>44621</v>
      </c>
    </row>
    <row r="14906" spans="1:5">
      <c r="A14906" s="8">
        <v>14904</v>
      </c>
      <c r="B14906" s="9" t="s">
        <v>24094</v>
      </c>
      <c r="C14906" s="10" t="s">
        <v>116</v>
      </c>
      <c r="D14906" s="14" t="s">
        <v>24095</v>
      </c>
      <c r="E14906" s="15">
        <v>45049</v>
      </c>
    </row>
    <row r="14907" spans="1:5">
      <c r="A14907" s="8">
        <v>14905</v>
      </c>
      <c r="B14907" s="9" t="s">
        <v>24096</v>
      </c>
      <c r="C14907" s="10" t="s">
        <v>116</v>
      </c>
      <c r="D14907" s="14" t="s">
        <v>24097</v>
      </c>
      <c r="E14907" s="15">
        <v>45049</v>
      </c>
    </row>
    <row r="14908" spans="1:5">
      <c r="A14908" s="8">
        <v>14906</v>
      </c>
      <c r="B14908" s="9" t="s">
        <v>24098</v>
      </c>
      <c r="C14908" s="10" t="s">
        <v>116</v>
      </c>
      <c r="D14908" s="14" t="s">
        <v>24099</v>
      </c>
      <c r="E14908" s="15">
        <v>45049</v>
      </c>
    </row>
    <row r="14909" spans="1:5">
      <c r="A14909" s="8">
        <v>14907</v>
      </c>
      <c r="B14909" s="9" t="s">
        <v>24100</v>
      </c>
      <c r="C14909" s="10" t="s">
        <v>116</v>
      </c>
      <c r="D14909" s="14" t="s">
        <v>24101</v>
      </c>
      <c r="E14909" s="15">
        <v>45049</v>
      </c>
    </row>
    <row r="14910" spans="1:5">
      <c r="A14910" s="8">
        <v>14908</v>
      </c>
      <c r="B14910" s="9" t="s">
        <v>24102</v>
      </c>
      <c r="C14910" s="10" t="s">
        <v>116</v>
      </c>
      <c r="D14910" s="14" t="s">
        <v>24103</v>
      </c>
      <c r="E14910" s="15">
        <v>45050</v>
      </c>
    </row>
    <row r="14911" spans="1:5">
      <c r="A14911" s="8">
        <v>14909</v>
      </c>
      <c r="B14911" s="9" t="s">
        <v>24104</v>
      </c>
      <c r="C14911" s="10" t="s">
        <v>116</v>
      </c>
      <c r="D14911" s="14" t="s">
        <v>24105</v>
      </c>
      <c r="E14911" s="15">
        <v>45049</v>
      </c>
    </row>
    <row r="14912" spans="1:5">
      <c r="A14912" s="8">
        <v>14910</v>
      </c>
      <c r="B14912" s="9" t="s">
        <v>24106</v>
      </c>
      <c r="C14912" s="10" t="s">
        <v>116</v>
      </c>
      <c r="D14912" s="14" t="s">
        <v>24107</v>
      </c>
      <c r="E14912" s="15">
        <v>45048</v>
      </c>
    </row>
    <row r="14913" spans="1:5">
      <c r="A14913" s="8">
        <v>14911</v>
      </c>
      <c r="B14913" s="9" t="s">
        <v>24108</v>
      </c>
      <c r="C14913" s="10" t="s">
        <v>116</v>
      </c>
      <c r="D14913" s="14" t="s">
        <v>24109</v>
      </c>
      <c r="E14913" s="15">
        <v>45049</v>
      </c>
    </row>
    <row r="14914" spans="1:5">
      <c r="A14914" s="8">
        <v>14912</v>
      </c>
      <c r="B14914" s="9" t="s">
        <v>24110</v>
      </c>
      <c r="C14914" s="10" t="s">
        <v>116</v>
      </c>
      <c r="D14914" s="14" t="s">
        <v>24111</v>
      </c>
      <c r="E14914" s="15">
        <v>45049</v>
      </c>
    </row>
    <row r="14915" spans="1:5">
      <c r="A14915" s="8">
        <v>14913</v>
      </c>
      <c r="B14915" s="9" t="s">
        <v>24112</v>
      </c>
      <c r="C14915" s="10" t="s">
        <v>116</v>
      </c>
      <c r="D14915" s="14" t="s">
        <v>24113</v>
      </c>
      <c r="E14915" s="15">
        <v>45049</v>
      </c>
    </row>
    <row r="14916" spans="1:5">
      <c r="A14916" s="8">
        <v>14914</v>
      </c>
      <c r="B14916" s="9" t="s">
        <v>24114</v>
      </c>
      <c r="C14916" s="10" t="s">
        <v>116</v>
      </c>
      <c r="D14916" s="14" t="s">
        <v>24111</v>
      </c>
      <c r="E14916" s="15">
        <v>45048</v>
      </c>
    </row>
    <row r="14917" spans="1:5">
      <c r="A14917" s="8">
        <v>14915</v>
      </c>
      <c r="B14917" s="9" t="s">
        <v>24115</v>
      </c>
      <c r="C14917" s="10" t="s">
        <v>116</v>
      </c>
      <c r="D14917" s="14" t="s">
        <v>24116</v>
      </c>
      <c r="E14917" s="15">
        <v>45048</v>
      </c>
    </row>
    <row r="14918" spans="1:5">
      <c r="A14918" s="8">
        <v>14916</v>
      </c>
      <c r="B14918" s="9" t="s">
        <v>24117</v>
      </c>
      <c r="C14918" s="10" t="s">
        <v>185</v>
      </c>
      <c r="D14918" s="14" t="s">
        <v>24118</v>
      </c>
      <c r="E14918" s="15">
        <v>44743</v>
      </c>
    </row>
    <row r="14919" spans="1:5">
      <c r="A14919" s="8">
        <v>14917</v>
      </c>
      <c r="B14919" s="9" t="s">
        <v>24119</v>
      </c>
      <c r="C14919" s="10" t="s">
        <v>7283</v>
      </c>
      <c r="D14919" s="14" t="s">
        <v>24120</v>
      </c>
      <c r="E14919" s="15">
        <v>44927</v>
      </c>
    </row>
    <row r="14920" spans="1:5">
      <c r="A14920" s="8">
        <v>14918</v>
      </c>
      <c r="B14920" s="9" t="s">
        <v>24121</v>
      </c>
      <c r="C14920" s="10" t="s">
        <v>52</v>
      </c>
      <c r="D14920" s="14" t="s">
        <v>9794</v>
      </c>
      <c r="E14920" s="15">
        <v>44621</v>
      </c>
    </row>
    <row r="14921" spans="1:5">
      <c r="A14921" s="8">
        <v>14919</v>
      </c>
      <c r="B14921" s="9" t="s">
        <v>24122</v>
      </c>
      <c r="C14921" s="10" t="s">
        <v>9768</v>
      </c>
      <c r="D14921" s="14" t="s">
        <v>13603</v>
      </c>
      <c r="E14921" s="15">
        <v>45078</v>
      </c>
    </row>
    <row r="14922" spans="1:5">
      <c r="A14922" s="8">
        <v>14920</v>
      </c>
      <c r="B14922" s="9" t="s">
        <v>24123</v>
      </c>
      <c r="C14922" s="10" t="s">
        <v>11268</v>
      </c>
      <c r="D14922" s="14" t="s">
        <v>24124</v>
      </c>
      <c r="E14922" s="15">
        <v>45108</v>
      </c>
    </row>
    <row r="14923" spans="1:5">
      <c r="A14923" s="8">
        <v>14921</v>
      </c>
      <c r="B14923" s="9" t="s">
        <v>24125</v>
      </c>
      <c r="C14923" s="10" t="s">
        <v>11268</v>
      </c>
      <c r="D14923" s="14" t="s">
        <v>19920</v>
      </c>
      <c r="E14923" s="15">
        <v>45108</v>
      </c>
    </row>
    <row r="14924" spans="1:5">
      <c r="A14924" s="8">
        <v>14922</v>
      </c>
      <c r="B14924" s="9" t="s">
        <v>24126</v>
      </c>
      <c r="C14924" s="10" t="s">
        <v>11268</v>
      </c>
      <c r="D14924" s="14" t="s">
        <v>17720</v>
      </c>
      <c r="E14924" s="15">
        <v>45108</v>
      </c>
    </row>
    <row r="14925" spans="1:5">
      <c r="A14925" s="8">
        <v>14923</v>
      </c>
      <c r="B14925" s="9" t="s">
        <v>24127</v>
      </c>
      <c r="C14925" s="10" t="s">
        <v>167</v>
      </c>
      <c r="D14925" s="12" t="s">
        <v>24128</v>
      </c>
      <c r="E14925" s="13">
        <v>45658</v>
      </c>
    </row>
    <row r="14926" spans="1:5">
      <c r="A14926" s="8">
        <v>14924</v>
      </c>
      <c r="B14926" s="9" t="s">
        <v>24129</v>
      </c>
      <c r="C14926" s="10" t="s">
        <v>167</v>
      </c>
      <c r="D14926" s="12" t="s">
        <v>24130</v>
      </c>
      <c r="E14926" s="13">
        <v>45360</v>
      </c>
    </row>
    <row r="14927" spans="1:5">
      <c r="A14927" s="8">
        <v>14925</v>
      </c>
      <c r="B14927" s="9" t="s">
        <v>24131</v>
      </c>
      <c r="C14927" s="10" t="s">
        <v>6980</v>
      </c>
      <c r="D14927" s="12" t="s">
        <v>24132</v>
      </c>
      <c r="E14927" s="13">
        <v>45505</v>
      </c>
    </row>
    <row r="14928" spans="1:5">
      <c r="A14928" s="8">
        <v>14926</v>
      </c>
      <c r="B14928" s="9" t="s">
        <v>24133</v>
      </c>
      <c r="C14928" s="10" t="s">
        <v>6980</v>
      </c>
      <c r="D14928" s="12" t="s">
        <v>24134</v>
      </c>
      <c r="E14928" s="13">
        <v>45505</v>
      </c>
    </row>
    <row r="14929" spans="1:5">
      <c r="A14929" s="8">
        <v>14927</v>
      </c>
      <c r="B14929" s="9" t="s">
        <v>24135</v>
      </c>
      <c r="C14929" s="10" t="s">
        <v>6980</v>
      </c>
      <c r="D14929" s="12" t="s">
        <v>24136</v>
      </c>
      <c r="E14929" s="13">
        <v>45296</v>
      </c>
    </row>
    <row r="14930" spans="1:5">
      <c r="A14930" s="8">
        <v>14928</v>
      </c>
      <c r="B14930" s="9" t="s">
        <v>24137</v>
      </c>
      <c r="C14930" s="10" t="s">
        <v>6980</v>
      </c>
      <c r="D14930" s="12" t="s">
        <v>24138</v>
      </c>
      <c r="E14930" s="13">
        <v>44440</v>
      </c>
    </row>
    <row r="14931" spans="1:5">
      <c r="A14931" s="8">
        <v>14929</v>
      </c>
      <c r="B14931" s="9" t="s">
        <v>24139</v>
      </c>
      <c r="C14931" s="10" t="s">
        <v>6980</v>
      </c>
      <c r="D14931" s="12" t="s">
        <v>24140</v>
      </c>
      <c r="E14931" s="13">
        <v>44440</v>
      </c>
    </row>
    <row r="14932" spans="1:5">
      <c r="A14932" s="8">
        <v>14930</v>
      </c>
      <c r="B14932" s="9" t="s">
        <v>24141</v>
      </c>
      <c r="C14932" s="10" t="s">
        <v>100</v>
      </c>
      <c r="D14932" s="12" t="s">
        <v>24142</v>
      </c>
      <c r="E14932" s="13">
        <v>45025</v>
      </c>
    </row>
    <row r="14933" spans="1:5">
      <c r="A14933" s="8">
        <v>14931</v>
      </c>
      <c r="B14933" s="9" t="s">
        <v>24143</v>
      </c>
      <c r="C14933" s="10" t="s">
        <v>100</v>
      </c>
      <c r="D14933" s="12" t="s">
        <v>24142</v>
      </c>
      <c r="E14933" s="13">
        <v>44348</v>
      </c>
    </row>
    <row r="14934" spans="1:5">
      <c r="A14934" s="8">
        <v>14932</v>
      </c>
      <c r="B14934" s="9" t="s">
        <v>24144</v>
      </c>
      <c r="C14934" s="10" t="s">
        <v>100</v>
      </c>
      <c r="D14934" s="12" t="s">
        <v>24142</v>
      </c>
      <c r="E14934" s="13">
        <v>44600</v>
      </c>
    </row>
    <row r="14935" spans="1:5">
      <c r="A14935" s="8">
        <v>14933</v>
      </c>
      <c r="B14935" s="9" t="s">
        <v>24145</v>
      </c>
      <c r="C14935" s="10" t="s">
        <v>5601</v>
      </c>
      <c r="D14935" s="12" t="s">
        <v>24146</v>
      </c>
      <c r="E14935" s="13">
        <v>44835</v>
      </c>
    </row>
    <row r="14936" spans="1:5">
      <c r="A14936" s="8">
        <v>14934</v>
      </c>
      <c r="B14936" s="9" t="s">
        <v>24147</v>
      </c>
      <c r="C14936" s="10" t="s">
        <v>100</v>
      </c>
      <c r="D14936" s="12" t="s">
        <v>24148</v>
      </c>
      <c r="E14936" s="13">
        <v>44935</v>
      </c>
    </row>
    <row r="14937" spans="1:5">
      <c r="A14937" s="8">
        <v>14935</v>
      </c>
      <c r="B14937" s="9" t="s">
        <v>24149</v>
      </c>
      <c r="C14937" s="10" t="s">
        <v>6980</v>
      </c>
      <c r="D14937" s="12" t="s">
        <v>24150</v>
      </c>
      <c r="E14937" s="13">
        <v>44714</v>
      </c>
    </row>
    <row r="14938" spans="1:5">
      <c r="A14938" s="8">
        <v>14936</v>
      </c>
      <c r="B14938" s="9" t="s">
        <v>24151</v>
      </c>
      <c r="C14938" s="10" t="s">
        <v>6980</v>
      </c>
      <c r="D14938" s="12" t="s">
        <v>10712</v>
      </c>
      <c r="E14938" s="13">
        <v>44714</v>
      </c>
    </row>
    <row r="14939" spans="1:5">
      <c r="A14939" s="8">
        <v>14937</v>
      </c>
      <c r="B14939" s="9" t="s">
        <v>24152</v>
      </c>
      <c r="C14939" s="10" t="s">
        <v>5043</v>
      </c>
      <c r="D14939" s="12" t="s">
        <v>6664</v>
      </c>
      <c r="E14939" s="13">
        <v>44168</v>
      </c>
    </row>
    <row r="14940" spans="1:5">
      <c r="A14940" s="8">
        <v>14938</v>
      </c>
      <c r="B14940" s="9" t="s">
        <v>24153</v>
      </c>
      <c r="C14940" s="10" t="s">
        <v>5043</v>
      </c>
      <c r="D14940" s="12" t="s">
        <v>24154</v>
      </c>
      <c r="E14940" s="13">
        <v>45003</v>
      </c>
    </row>
    <row r="14941" spans="1:5">
      <c r="A14941" s="8">
        <v>14939</v>
      </c>
      <c r="B14941" s="9" t="s">
        <v>24155</v>
      </c>
      <c r="C14941" s="10" t="s">
        <v>5043</v>
      </c>
      <c r="D14941" s="12" t="s">
        <v>10026</v>
      </c>
      <c r="E14941" s="13">
        <v>44903</v>
      </c>
    </row>
    <row r="14942" spans="1:5">
      <c r="A14942" s="8">
        <v>14940</v>
      </c>
      <c r="B14942" s="9" t="s">
        <v>24156</v>
      </c>
      <c r="C14942" s="10" t="s">
        <v>100</v>
      </c>
      <c r="D14942" s="12" t="s">
        <v>24157</v>
      </c>
      <c r="E14942" s="13">
        <v>44751</v>
      </c>
    </row>
    <row r="14943" spans="1:5">
      <c r="A14943" s="8">
        <v>14941</v>
      </c>
      <c r="B14943" s="9" t="s">
        <v>24158</v>
      </c>
      <c r="C14943" s="10" t="s">
        <v>5601</v>
      </c>
      <c r="D14943" s="12" t="s">
        <v>24159</v>
      </c>
      <c r="E14943" s="13">
        <v>44562</v>
      </c>
    </row>
    <row r="14944" spans="1:5">
      <c r="A14944" s="8">
        <v>14942</v>
      </c>
      <c r="B14944" s="9" t="s">
        <v>24160</v>
      </c>
      <c r="C14944" s="10" t="s">
        <v>100</v>
      </c>
      <c r="D14944" s="12" t="s">
        <v>24161</v>
      </c>
      <c r="E14944" s="13">
        <v>44658</v>
      </c>
    </row>
    <row r="14945" spans="1:5">
      <c r="A14945" s="8">
        <v>14943</v>
      </c>
      <c r="B14945" s="9" t="s">
        <v>24162</v>
      </c>
      <c r="C14945" s="10" t="s">
        <v>100</v>
      </c>
      <c r="D14945" s="12" t="s">
        <v>24163</v>
      </c>
      <c r="E14945" s="13">
        <v>44688</v>
      </c>
    </row>
    <row r="14946" spans="1:5">
      <c r="A14946" s="8">
        <v>14944</v>
      </c>
      <c r="B14946" s="9" t="s">
        <v>24164</v>
      </c>
      <c r="C14946" s="10" t="s">
        <v>5601</v>
      </c>
      <c r="D14946" s="12" t="s">
        <v>24165</v>
      </c>
      <c r="E14946" s="13">
        <v>44870</v>
      </c>
    </row>
    <row r="14947" spans="1:5">
      <c r="A14947" s="8">
        <v>14945</v>
      </c>
      <c r="B14947" s="9" t="s">
        <v>24166</v>
      </c>
      <c r="C14947" s="10" t="s">
        <v>6980</v>
      </c>
      <c r="D14947" s="12" t="s">
        <v>24167</v>
      </c>
      <c r="E14947" s="13">
        <v>45505</v>
      </c>
    </row>
    <row r="14948" spans="1:5">
      <c r="A14948" s="8">
        <v>14946</v>
      </c>
      <c r="B14948" s="9" t="s">
        <v>24168</v>
      </c>
      <c r="C14948" s="10" t="s">
        <v>6980</v>
      </c>
      <c r="D14948" s="12" t="s">
        <v>24169</v>
      </c>
      <c r="E14948" s="13">
        <v>44348</v>
      </c>
    </row>
    <row r="14949" spans="1:5">
      <c r="A14949" s="8">
        <v>14947</v>
      </c>
      <c r="B14949" s="9" t="s">
        <v>24170</v>
      </c>
      <c r="C14949" s="10" t="s">
        <v>100</v>
      </c>
      <c r="D14949" s="12" t="s">
        <v>24171</v>
      </c>
      <c r="E14949" s="13">
        <v>45422</v>
      </c>
    </row>
    <row r="14950" spans="1:5">
      <c r="A14950" s="8">
        <v>14948</v>
      </c>
      <c r="B14950" s="9" t="s">
        <v>24172</v>
      </c>
      <c r="C14950" s="10" t="s">
        <v>4718</v>
      </c>
      <c r="D14950" s="12" t="s">
        <v>24173</v>
      </c>
      <c r="E14950" s="13">
        <v>44501</v>
      </c>
    </row>
    <row r="14951" spans="1:5">
      <c r="A14951" s="8">
        <v>14949</v>
      </c>
      <c r="B14951" s="9" t="s">
        <v>24174</v>
      </c>
      <c r="C14951" s="10" t="s">
        <v>4718</v>
      </c>
      <c r="D14951" s="12" t="s">
        <v>24173</v>
      </c>
      <c r="E14951" s="13">
        <v>44501</v>
      </c>
    </row>
    <row r="14952" spans="1:5">
      <c r="A14952" s="8">
        <v>14950</v>
      </c>
      <c r="B14952" s="9" t="s">
        <v>24175</v>
      </c>
      <c r="C14952" s="10" t="s">
        <v>6980</v>
      </c>
      <c r="D14952" s="12" t="s">
        <v>22810</v>
      </c>
      <c r="E14952" s="13">
        <v>44714</v>
      </c>
    </row>
    <row r="14953" spans="1:5">
      <c r="A14953" s="8">
        <v>14951</v>
      </c>
      <c r="B14953" s="9" t="s">
        <v>24176</v>
      </c>
      <c r="C14953" s="10" t="s">
        <v>5043</v>
      </c>
      <c r="D14953" s="12" t="s">
        <v>24177</v>
      </c>
      <c r="E14953" s="13">
        <v>44470</v>
      </c>
    </row>
    <row r="14954" spans="1:5">
      <c r="A14954" s="8">
        <v>14952</v>
      </c>
      <c r="B14954" s="9" t="s">
        <v>24178</v>
      </c>
      <c r="C14954" s="10" t="s">
        <v>5043</v>
      </c>
      <c r="D14954" s="12" t="s">
        <v>24179</v>
      </c>
      <c r="E14954" s="13">
        <v>44806</v>
      </c>
    </row>
    <row r="14955" spans="1:5">
      <c r="A14955" s="8">
        <v>14953</v>
      </c>
      <c r="B14955" s="9" t="s">
        <v>24180</v>
      </c>
      <c r="C14955" s="10" t="s">
        <v>5043</v>
      </c>
      <c r="D14955" s="12" t="s">
        <v>24181</v>
      </c>
      <c r="E14955" s="13">
        <v>44806</v>
      </c>
    </row>
    <row r="14956" spans="1:5">
      <c r="A14956" s="8">
        <v>14954</v>
      </c>
      <c r="B14956" s="9" t="s">
        <v>24182</v>
      </c>
      <c r="C14956" s="10" t="s">
        <v>5043</v>
      </c>
      <c r="D14956" s="12" t="s">
        <v>24183</v>
      </c>
      <c r="E14956" s="13">
        <v>44806</v>
      </c>
    </row>
    <row r="14957" spans="1:5">
      <c r="A14957" s="8">
        <v>14955</v>
      </c>
      <c r="B14957" s="9" t="s">
        <v>24184</v>
      </c>
      <c r="C14957" s="10" t="s">
        <v>5043</v>
      </c>
      <c r="D14957" s="12" t="s">
        <v>24185</v>
      </c>
      <c r="E14957" s="13">
        <v>44806</v>
      </c>
    </row>
    <row r="14958" spans="1:5">
      <c r="A14958" s="8">
        <v>14956</v>
      </c>
      <c r="B14958" s="9" t="s">
        <v>24186</v>
      </c>
      <c r="C14958" s="10" t="s">
        <v>5043</v>
      </c>
      <c r="D14958" s="12" t="s">
        <v>24187</v>
      </c>
      <c r="E14958" s="13">
        <v>44806</v>
      </c>
    </row>
    <row r="14959" spans="1:5">
      <c r="A14959" s="8">
        <v>14957</v>
      </c>
      <c r="B14959" s="9" t="s">
        <v>24188</v>
      </c>
      <c r="C14959" s="10" t="s">
        <v>15129</v>
      </c>
      <c r="D14959" s="12" t="s">
        <v>24189</v>
      </c>
      <c r="E14959" s="13">
        <v>44470</v>
      </c>
    </row>
    <row r="14960" spans="1:5">
      <c r="A14960" s="8">
        <v>14958</v>
      </c>
      <c r="B14960" s="9" t="s">
        <v>24190</v>
      </c>
      <c r="C14960" s="10" t="s">
        <v>6250</v>
      </c>
      <c r="D14960" s="12" t="s">
        <v>24191</v>
      </c>
      <c r="E14960" s="13">
        <v>44287</v>
      </c>
    </row>
    <row r="14961" spans="1:5">
      <c r="A14961" s="8">
        <v>14959</v>
      </c>
      <c r="B14961" s="9" t="s">
        <v>24192</v>
      </c>
      <c r="C14961" s="10" t="s">
        <v>20767</v>
      </c>
      <c r="D14961" s="12" t="s">
        <v>14977</v>
      </c>
      <c r="E14961" s="13">
        <v>44665</v>
      </c>
    </row>
    <row r="14962" spans="1:5">
      <c r="A14962" s="8">
        <v>14960</v>
      </c>
      <c r="B14962" s="9" t="s">
        <v>24193</v>
      </c>
      <c r="C14962" s="10" t="s">
        <v>24194</v>
      </c>
      <c r="D14962" s="12" t="s">
        <v>20831</v>
      </c>
      <c r="E14962" s="13">
        <v>44105</v>
      </c>
    </row>
    <row r="14963" spans="1:5">
      <c r="A14963" s="8">
        <v>14961</v>
      </c>
      <c r="B14963" s="9" t="s">
        <v>24195</v>
      </c>
      <c r="C14963" s="10" t="s">
        <v>5043</v>
      </c>
      <c r="D14963" s="12" t="s">
        <v>10712</v>
      </c>
      <c r="E14963" s="13">
        <v>44136</v>
      </c>
    </row>
    <row r="14964" ht="24" spans="1:5">
      <c r="A14964" s="8">
        <v>14962</v>
      </c>
      <c r="B14964" s="9" t="s">
        <v>24196</v>
      </c>
      <c r="C14964" s="10" t="s">
        <v>167</v>
      </c>
      <c r="D14964" s="12" t="s">
        <v>24197</v>
      </c>
      <c r="E14964" s="13">
        <v>45658</v>
      </c>
    </row>
    <row r="14965" spans="1:5">
      <c r="A14965" s="8">
        <v>14963</v>
      </c>
      <c r="B14965" s="19" t="s">
        <v>24198</v>
      </c>
      <c r="C14965" s="20" t="s">
        <v>24199</v>
      </c>
      <c r="D14965" s="21" t="s">
        <v>24200</v>
      </c>
      <c r="E14965" s="22">
        <v>43468</v>
      </c>
    </row>
    <row r="14966" spans="1:5">
      <c r="A14966" s="8">
        <v>14964</v>
      </c>
      <c r="B14966" s="19" t="s">
        <v>24201</v>
      </c>
      <c r="C14966" s="20" t="s">
        <v>8140</v>
      </c>
      <c r="D14966" s="21" t="s">
        <v>24202</v>
      </c>
      <c r="E14966" s="22">
        <v>44743</v>
      </c>
    </row>
    <row r="14967" spans="1:5">
      <c r="A14967" s="8">
        <v>14965</v>
      </c>
      <c r="B14967" s="19" t="s">
        <v>24203</v>
      </c>
      <c r="C14967" s="20" t="s">
        <v>5309</v>
      </c>
      <c r="D14967" s="21" t="s">
        <v>24204</v>
      </c>
      <c r="E14967" s="22">
        <v>43831</v>
      </c>
    </row>
    <row r="14968" spans="1:5">
      <c r="A14968" s="8">
        <v>14966</v>
      </c>
      <c r="B14968" s="19" t="s">
        <v>24205</v>
      </c>
      <c r="C14968" s="20" t="s">
        <v>3503</v>
      </c>
      <c r="D14968" s="21" t="s">
        <v>24206</v>
      </c>
      <c r="E14968" s="22">
        <v>44197</v>
      </c>
    </row>
    <row r="14969" spans="1:5">
      <c r="A14969" s="8">
        <v>14967</v>
      </c>
      <c r="B14969" s="19" t="s">
        <v>24207</v>
      </c>
      <c r="C14969" s="20" t="s">
        <v>24208</v>
      </c>
      <c r="D14969" s="21" t="s">
        <v>24209</v>
      </c>
      <c r="E14969" s="22">
        <v>45505</v>
      </c>
    </row>
    <row r="14970" spans="1:5">
      <c r="A14970" s="8">
        <v>14968</v>
      </c>
      <c r="B14970" s="19" t="s">
        <v>24210</v>
      </c>
      <c r="C14970" s="20" t="s">
        <v>24208</v>
      </c>
      <c r="D14970" s="21" t="s">
        <v>24209</v>
      </c>
      <c r="E14970" s="22">
        <v>45505</v>
      </c>
    </row>
    <row r="14971" spans="1:5">
      <c r="A14971" s="8">
        <v>14969</v>
      </c>
      <c r="B14971" s="19" t="s">
        <v>24211</v>
      </c>
      <c r="C14971" s="20" t="s">
        <v>24212</v>
      </c>
      <c r="D14971" s="21" t="s">
        <v>9435</v>
      </c>
      <c r="E14971" s="22">
        <v>45292</v>
      </c>
    </row>
    <row r="14972" spans="1:5">
      <c r="A14972" s="8">
        <v>14970</v>
      </c>
      <c r="B14972" s="19" t="s">
        <v>24213</v>
      </c>
      <c r="C14972" s="20" t="s">
        <v>24214</v>
      </c>
      <c r="D14972" s="21" t="s">
        <v>24215</v>
      </c>
      <c r="E14972" s="22">
        <v>44013</v>
      </c>
    </row>
    <row r="14973" spans="1:5">
      <c r="A14973" s="8">
        <v>14971</v>
      </c>
      <c r="B14973" s="19" t="s">
        <v>24216</v>
      </c>
      <c r="C14973" s="20" t="s">
        <v>7856</v>
      </c>
      <c r="D14973" s="21" t="s">
        <v>24217</v>
      </c>
      <c r="E14973" s="22">
        <v>44256.6863888889</v>
      </c>
    </row>
    <row r="14974" spans="1:5">
      <c r="A14974" s="8">
        <v>14972</v>
      </c>
      <c r="B14974" s="19" t="s">
        <v>24218</v>
      </c>
      <c r="C14974" s="20" t="s">
        <v>24219</v>
      </c>
      <c r="D14974" s="21" t="s">
        <v>24220</v>
      </c>
      <c r="E14974" s="22">
        <v>44562.5941782407</v>
      </c>
    </row>
    <row r="14975" spans="1:5">
      <c r="A14975" s="8">
        <v>14973</v>
      </c>
      <c r="B14975" s="19" t="s">
        <v>24221</v>
      </c>
      <c r="C14975" s="20" t="s">
        <v>24222</v>
      </c>
      <c r="D14975" s="21" t="s">
        <v>24223</v>
      </c>
      <c r="E14975" s="22">
        <v>44835</v>
      </c>
    </row>
    <row r="14976" spans="1:5">
      <c r="A14976" s="8">
        <v>14974</v>
      </c>
      <c r="B14976" s="19" t="s">
        <v>24224</v>
      </c>
      <c r="C14976" s="20" t="s">
        <v>24225</v>
      </c>
      <c r="D14976" s="21" t="s">
        <v>24226</v>
      </c>
      <c r="E14976" s="22">
        <v>44713.6057986111</v>
      </c>
    </row>
    <row r="14977" spans="1:5">
      <c r="A14977" s="8">
        <v>14975</v>
      </c>
      <c r="B14977" s="19" t="s">
        <v>24227</v>
      </c>
      <c r="C14977" s="20" t="s">
        <v>24225</v>
      </c>
      <c r="D14977" s="21" t="s">
        <v>24228</v>
      </c>
      <c r="E14977" s="22">
        <v>44713</v>
      </c>
    </row>
    <row r="14978" spans="1:5">
      <c r="A14978" s="8">
        <v>14976</v>
      </c>
      <c r="B14978" s="19" t="s">
        <v>24229</v>
      </c>
      <c r="C14978" s="20" t="s">
        <v>11805</v>
      </c>
      <c r="D14978" s="21" t="s">
        <v>24230</v>
      </c>
      <c r="E14978" s="22">
        <v>45170</v>
      </c>
    </row>
    <row r="14979" spans="1:5">
      <c r="A14979" s="8">
        <v>14977</v>
      </c>
      <c r="B14979" s="19" t="s">
        <v>24231</v>
      </c>
      <c r="C14979" s="20" t="s">
        <v>11805</v>
      </c>
      <c r="D14979" s="21" t="s">
        <v>24232</v>
      </c>
      <c r="E14979" s="22">
        <v>45170</v>
      </c>
    </row>
    <row r="14980" spans="1:5">
      <c r="A14980" s="8">
        <v>14978</v>
      </c>
      <c r="B14980" s="19" t="s">
        <v>24233</v>
      </c>
      <c r="C14980" s="20" t="s">
        <v>11805</v>
      </c>
      <c r="D14980" s="21" t="s">
        <v>24234</v>
      </c>
      <c r="E14980" s="22">
        <v>45170</v>
      </c>
    </row>
    <row r="14981" spans="1:5">
      <c r="A14981" s="8">
        <v>14979</v>
      </c>
      <c r="B14981" s="19" t="s">
        <v>24235</v>
      </c>
      <c r="C14981" s="20" t="s">
        <v>11805</v>
      </c>
      <c r="D14981" s="21" t="s">
        <v>24236</v>
      </c>
      <c r="E14981" s="22">
        <v>45170</v>
      </c>
    </row>
    <row r="14982" spans="1:5">
      <c r="A14982" s="8">
        <v>14980</v>
      </c>
      <c r="B14982" s="19" t="s">
        <v>24237</v>
      </c>
      <c r="C14982" s="20" t="s">
        <v>11805</v>
      </c>
      <c r="D14982" s="21" t="s">
        <v>24238</v>
      </c>
      <c r="E14982" s="22">
        <v>45170</v>
      </c>
    </row>
    <row r="14983" spans="1:5">
      <c r="A14983" s="8">
        <v>14981</v>
      </c>
      <c r="B14983" s="19" t="s">
        <v>24239</v>
      </c>
      <c r="C14983" s="20" t="s">
        <v>24240</v>
      </c>
      <c r="D14983" s="21" t="s">
        <v>24241</v>
      </c>
      <c r="E14983" s="22">
        <v>44958</v>
      </c>
    </row>
    <row r="14984" spans="1:5">
      <c r="A14984" s="8">
        <v>14982</v>
      </c>
      <c r="B14984" s="19" t="s">
        <v>24242</v>
      </c>
      <c r="C14984" s="20" t="s">
        <v>24243</v>
      </c>
      <c r="D14984" s="21" t="s">
        <v>24244</v>
      </c>
      <c r="E14984" s="22">
        <v>45352</v>
      </c>
    </row>
    <row r="14985" spans="1:5">
      <c r="A14985" s="8">
        <v>14983</v>
      </c>
      <c r="B14985" s="19" t="s">
        <v>24245</v>
      </c>
      <c r="C14985" s="20" t="s">
        <v>24246</v>
      </c>
      <c r="D14985" s="21" t="s">
        <v>24247</v>
      </c>
      <c r="E14985" s="22">
        <v>45444</v>
      </c>
    </row>
    <row r="14986" spans="1:5">
      <c r="A14986" s="8">
        <v>14984</v>
      </c>
      <c r="B14986" s="19" t="s">
        <v>24248</v>
      </c>
      <c r="C14986" s="20" t="s">
        <v>24246</v>
      </c>
      <c r="D14986" s="21" t="s">
        <v>24249</v>
      </c>
      <c r="E14986" s="22">
        <v>45444</v>
      </c>
    </row>
    <row r="14987" spans="1:5">
      <c r="A14987" s="8">
        <v>14985</v>
      </c>
      <c r="B14987" s="19" t="s">
        <v>24250</v>
      </c>
      <c r="C14987" s="20" t="s">
        <v>24246</v>
      </c>
      <c r="D14987" s="21" t="s">
        <v>24251</v>
      </c>
      <c r="E14987" s="22">
        <v>45444</v>
      </c>
    </row>
    <row r="14988" spans="1:5">
      <c r="A14988" s="8">
        <v>14986</v>
      </c>
      <c r="B14988" s="19" t="s">
        <v>24252</v>
      </c>
      <c r="C14988" s="20" t="s">
        <v>8414</v>
      </c>
      <c r="D14988" s="21" t="s">
        <v>24253</v>
      </c>
      <c r="E14988" s="22">
        <v>45078</v>
      </c>
    </row>
    <row r="14989" spans="1:5">
      <c r="A14989" s="8">
        <v>14987</v>
      </c>
      <c r="B14989" s="19" t="s">
        <v>24254</v>
      </c>
      <c r="C14989" s="20" t="s">
        <v>8140</v>
      </c>
      <c r="D14989" s="21" t="s">
        <v>24255</v>
      </c>
      <c r="E14989" s="22">
        <v>44927</v>
      </c>
    </row>
    <row r="14990" spans="1:5">
      <c r="A14990" s="8">
        <v>14988</v>
      </c>
      <c r="B14990" s="19" t="s">
        <v>24256</v>
      </c>
      <c r="C14990" s="20" t="s">
        <v>8140</v>
      </c>
      <c r="D14990" s="21" t="s">
        <v>24257</v>
      </c>
      <c r="E14990" s="22">
        <v>45292</v>
      </c>
    </row>
    <row r="14991" spans="1:5">
      <c r="A14991" s="8">
        <v>14989</v>
      </c>
      <c r="B14991" s="19" t="s">
        <v>24258</v>
      </c>
      <c r="C14991" s="20" t="s">
        <v>8140</v>
      </c>
      <c r="D14991" s="21" t="s">
        <v>24259</v>
      </c>
      <c r="E14991" s="22">
        <v>45292</v>
      </c>
    </row>
    <row r="14992" spans="1:5">
      <c r="A14992" s="8">
        <v>14990</v>
      </c>
      <c r="B14992" s="19" t="s">
        <v>24260</v>
      </c>
      <c r="C14992" s="20" t="s">
        <v>8140</v>
      </c>
      <c r="D14992" s="21" t="s">
        <v>24261</v>
      </c>
      <c r="E14992" s="22">
        <v>45108</v>
      </c>
    </row>
    <row r="14993" spans="1:5">
      <c r="A14993" s="8">
        <v>14991</v>
      </c>
      <c r="B14993" s="19" t="s">
        <v>24262</v>
      </c>
      <c r="C14993" s="20" t="s">
        <v>8140</v>
      </c>
      <c r="D14993" s="21" t="s">
        <v>24263</v>
      </c>
      <c r="E14993" s="22">
        <v>45108</v>
      </c>
    </row>
    <row r="14994" spans="1:5">
      <c r="A14994" s="8">
        <v>14992</v>
      </c>
      <c r="B14994" s="19" t="s">
        <v>24264</v>
      </c>
      <c r="C14994" s="20" t="s">
        <v>8140</v>
      </c>
      <c r="D14994" s="21" t="s">
        <v>24265</v>
      </c>
      <c r="E14994" s="22">
        <v>45292</v>
      </c>
    </row>
    <row r="14995" spans="1:5">
      <c r="A14995" s="8">
        <v>14993</v>
      </c>
      <c r="B14995" s="19" t="s">
        <v>24266</v>
      </c>
      <c r="C14995" s="20" t="s">
        <v>8140</v>
      </c>
      <c r="D14995" s="21" t="s">
        <v>24267</v>
      </c>
      <c r="E14995" s="22">
        <v>45292</v>
      </c>
    </row>
    <row r="14996" spans="1:5">
      <c r="A14996" s="8">
        <v>14994</v>
      </c>
      <c r="B14996" s="19" t="s">
        <v>24268</v>
      </c>
      <c r="C14996" s="20" t="s">
        <v>8140</v>
      </c>
      <c r="D14996" s="21" t="s">
        <v>24269</v>
      </c>
      <c r="E14996" s="22">
        <v>45292</v>
      </c>
    </row>
    <row r="14997" spans="1:5">
      <c r="A14997" s="8">
        <v>14995</v>
      </c>
      <c r="B14997" s="19" t="s">
        <v>24270</v>
      </c>
      <c r="C14997" s="20" t="s">
        <v>8140</v>
      </c>
      <c r="D14997" s="21" t="s">
        <v>24271</v>
      </c>
      <c r="E14997" s="22">
        <v>45292</v>
      </c>
    </row>
    <row r="14998" spans="1:5">
      <c r="A14998" s="8">
        <v>14996</v>
      </c>
      <c r="B14998" s="19" t="s">
        <v>24272</v>
      </c>
      <c r="C14998" s="20" t="s">
        <v>8140</v>
      </c>
      <c r="D14998" s="21" t="s">
        <v>24273</v>
      </c>
      <c r="E14998" s="22">
        <v>45292</v>
      </c>
    </row>
    <row r="14999" spans="1:5">
      <c r="A14999" s="8">
        <v>14997</v>
      </c>
      <c r="B14999" s="19" t="s">
        <v>24274</v>
      </c>
      <c r="C14999" s="20" t="s">
        <v>8140</v>
      </c>
      <c r="D14999" s="21" t="s">
        <v>24275</v>
      </c>
      <c r="E14999" s="22">
        <v>45292</v>
      </c>
    </row>
    <row r="15000" spans="1:5">
      <c r="A15000" s="8">
        <v>14998</v>
      </c>
      <c r="B15000" s="19" t="s">
        <v>24276</v>
      </c>
      <c r="C15000" s="20" t="s">
        <v>8140</v>
      </c>
      <c r="D15000" s="21" t="s">
        <v>24277</v>
      </c>
      <c r="E15000" s="22">
        <v>45292</v>
      </c>
    </row>
    <row r="15001" spans="1:5">
      <c r="A15001" s="8">
        <v>14999</v>
      </c>
      <c r="B15001" s="19" t="s">
        <v>24278</v>
      </c>
      <c r="C15001" s="20" t="s">
        <v>8140</v>
      </c>
      <c r="D15001" s="21" t="s">
        <v>24279</v>
      </c>
      <c r="E15001" s="22">
        <v>45108</v>
      </c>
    </row>
    <row r="15002" spans="1:5">
      <c r="A15002" s="8">
        <v>15000</v>
      </c>
      <c r="B15002" s="19" t="s">
        <v>24280</v>
      </c>
      <c r="C15002" s="20" t="s">
        <v>8140</v>
      </c>
      <c r="D15002" s="21" t="s">
        <v>24281</v>
      </c>
      <c r="E15002" s="22">
        <v>45292</v>
      </c>
    </row>
    <row r="15003" spans="1:5">
      <c r="A15003" s="8">
        <v>15001</v>
      </c>
      <c r="B15003" s="19" t="s">
        <v>24282</v>
      </c>
      <c r="C15003" s="20" t="s">
        <v>8140</v>
      </c>
      <c r="D15003" s="21" t="s">
        <v>24283</v>
      </c>
      <c r="E15003" s="22">
        <v>45292</v>
      </c>
    </row>
    <row r="15004" spans="1:5">
      <c r="A15004" s="8">
        <v>15002</v>
      </c>
      <c r="B15004" s="19" t="s">
        <v>24284</v>
      </c>
      <c r="C15004" s="20" t="s">
        <v>8140</v>
      </c>
      <c r="D15004" s="21" t="s">
        <v>24285</v>
      </c>
      <c r="E15004" s="22">
        <v>45292</v>
      </c>
    </row>
    <row r="15005" spans="1:5">
      <c r="A15005" s="8">
        <v>15003</v>
      </c>
      <c r="B15005" s="19" t="s">
        <v>24286</v>
      </c>
      <c r="C15005" s="20" t="s">
        <v>8140</v>
      </c>
      <c r="D15005" s="21" t="s">
        <v>24287</v>
      </c>
      <c r="E15005" s="22">
        <v>45292</v>
      </c>
    </row>
    <row r="15006" spans="1:5">
      <c r="A15006" s="8">
        <v>15004</v>
      </c>
      <c r="B15006" s="19" t="s">
        <v>24288</v>
      </c>
      <c r="C15006" s="20" t="s">
        <v>8140</v>
      </c>
      <c r="D15006" s="21" t="s">
        <v>24289</v>
      </c>
      <c r="E15006" s="22">
        <v>45108</v>
      </c>
    </row>
    <row r="15007" spans="1:5">
      <c r="A15007" s="8">
        <v>15005</v>
      </c>
      <c r="B15007" s="19" t="s">
        <v>24290</v>
      </c>
      <c r="C15007" s="20" t="s">
        <v>8140</v>
      </c>
      <c r="D15007" s="21" t="s">
        <v>24291</v>
      </c>
      <c r="E15007" s="22">
        <v>45292</v>
      </c>
    </row>
    <row r="15008" spans="1:5">
      <c r="A15008" s="8">
        <v>15006</v>
      </c>
      <c r="B15008" s="19" t="s">
        <v>24292</v>
      </c>
      <c r="C15008" s="20" t="s">
        <v>8140</v>
      </c>
      <c r="D15008" s="21" t="s">
        <v>24293</v>
      </c>
      <c r="E15008" s="22">
        <v>45292</v>
      </c>
    </row>
    <row r="15009" spans="1:5">
      <c r="A15009" s="8">
        <v>15007</v>
      </c>
      <c r="B15009" s="19" t="s">
        <v>24294</v>
      </c>
      <c r="C15009" s="20" t="s">
        <v>8140</v>
      </c>
      <c r="D15009" s="21" t="s">
        <v>24295</v>
      </c>
      <c r="E15009" s="22">
        <v>45108</v>
      </c>
    </row>
    <row r="15010" spans="1:5">
      <c r="A15010" s="8">
        <v>15008</v>
      </c>
      <c r="B15010" s="19" t="s">
        <v>24296</v>
      </c>
      <c r="C15010" s="20" t="s">
        <v>8140</v>
      </c>
      <c r="D15010" s="21" t="s">
        <v>24297</v>
      </c>
      <c r="E15010" s="22">
        <v>45292</v>
      </c>
    </row>
    <row r="15011" spans="1:5">
      <c r="A15011" s="8">
        <v>15009</v>
      </c>
      <c r="B15011" s="19" t="s">
        <v>24298</v>
      </c>
      <c r="C15011" s="20" t="s">
        <v>8140</v>
      </c>
      <c r="D15011" s="21" t="s">
        <v>24299</v>
      </c>
      <c r="E15011" s="22">
        <v>45292</v>
      </c>
    </row>
    <row r="15012" spans="1:5">
      <c r="A15012" s="8">
        <v>15010</v>
      </c>
      <c r="B15012" s="19" t="s">
        <v>24300</v>
      </c>
      <c r="C15012" s="20" t="s">
        <v>8140</v>
      </c>
      <c r="D15012" s="21" t="s">
        <v>24301</v>
      </c>
      <c r="E15012" s="22">
        <v>45292</v>
      </c>
    </row>
    <row r="15013" spans="1:5">
      <c r="A15013" s="8">
        <v>15011</v>
      </c>
      <c r="B15013" s="19" t="s">
        <v>24302</v>
      </c>
      <c r="C15013" s="20" t="s">
        <v>8140</v>
      </c>
      <c r="D15013" s="21" t="s">
        <v>24303</v>
      </c>
      <c r="E15013" s="22">
        <v>45292</v>
      </c>
    </row>
    <row r="15014" spans="1:5">
      <c r="A15014" s="8">
        <v>15012</v>
      </c>
      <c r="B15014" s="19" t="s">
        <v>24304</v>
      </c>
      <c r="C15014" s="20" t="s">
        <v>8140</v>
      </c>
      <c r="D15014" s="21" t="s">
        <v>24305</v>
      </c>
      <c r="E15014" s="22">
        <v>45292</v>
      </c>
    </row>
    <row r="15015" spans="1:5">
      <c r="A15015" s="8">
        <v>15013</v>
      </c>
      <c r="B15015" s="19" t="s">
        <v>24306</v>
      </c>
      <c r="C15015" s="20" t="s">
        <v>8500</v>
      </c>
      <c r="D15015" s="21" t="s">
        <v>24307</v>
      </c>
      <c r="E15015" s="22">
        <v>45413.3969675926</v>
      </c>
    </row>
    <row r="15016" spans="1:5">
      <c r="A15016" s="8">
        <v>15014</v>
      </c>
      <c r="B15016" s="19" t="s">
        <v>24308</v>
      </c>
      <c r="C15016" s="20" t="s">
        <v>24309</v>
      </c>
      <c r="D15016" s="21" t="s">
        <v>24310</v>
      </c>
      <c r="E15016" s="22">
        <v>44318</v>
      </c>
    </row>
    <row r="15017" spans="1:5">
      <c r="A15017" s="8">
        <v>15015</v>
      </c>
      <c r="B15017" s="19" t="s">
        <v>24311</v>
      </c>
      <c r="C15017" s="20" t="s">
        <v>8332</v>
      </c>
      <c r="D15017" s="21" t="s">
        <v>24312</v>
      </c>
      <c r="E15017" s="22">
        <v>45352.6997685185</v>
      </c>
    </row>
    <row r="15018" spans="1:5">
      <c r="A15018" s="8">
        <v>15016</v>
      </c>
      <c r="B15018" s="19" t="s">
        <v>24313</v>
      </c>
      <c r="C15018" s="20" t="s">
        <v>8337</v>
      </c>
      <c r="D15018" s="21" t="s">
        <v>24314</v>
      </c>
      <c r="E15018" s="22">
        <v>45474.37</v>
      </c>
    </row>
    <row r="15019" spans="1:5">
      <c r="A15019" s="8">
        <v>15017</v>
      </c>
      <c r="B15019" s="19" t="s">
        <v>24315</v>
      </c>
      <c r="C15019" s="20" t="s">
        <v>8337</v>
      </c>
      <c r="D15019" s="21" t="s">
        <v>24316</v>
      </c>
      <c r="E15019" s="22">
        <v>45474.3761111111</v>
      </c>
    </row>
    <row r="15020" spans="1:5">
      <c r="A15020" s="8">
        <v>15018</v>
      </c>
      <c r="B15020" s="19" t="s">
        <v>24317</v>
      </c>
      <c r="C15020" s="20" t="s">
        <v>24318</v>
      </c>
      <c r="D15020" s="21" t="s">
        <v>24319</v>
      </c>
      <c r="E15020" s="22">
        <v>44986.382974537</v>
      </c>
    </row>
    <row r="15021" spans="1:5">
      <c r="A15021" s="8">
        <v>15019</v>
      </c>
      <c r="B15021" s="19" t="s">
        <v>24320</v>
      </c>
      <c r="C15021" s="20" t="s">
        <v>11805</v>
      </c>
      <c r="D15021" s="21" t="s">
        <v>24321</v>
      </c>
      <c r="E15021" s="22">
        <v>45170</v>
      </c>
    </row>
    <row r="15022" spans="1:5">
      <c r="A15022" s="8">
        <v>15020</v>
      </c>
      <c r="B15022" s="19" t="s">
        <v>24322</v>
      </c>
      <c r="C15022" s="20" t="s">
        <v>24323</v>
      </c>
      <c r="D15022" s="21" t="s">
        <v>24324</v>
      </c>
      <c r="E15022" s="22">
        <v>44440</v>
      </c>
    </row>
    <row r="15023" spans="1:5">
      <c r="A15023" s="8">
        <v>15021</v>
      </c>
      <c r="B15023" s="19" t="s">
        <v>24325</v>
      </c>
      <c r="C15023" s="20" t="s">
        <v>24326</v>
      </c>
      <c r="D15023" s="21" t="s">
        <v>24327</v>
      </c>
      <c r="E15023" s="22">
        <v>43800</v>
      </c>
    </row>
    <row r="15024" spans="1:5">
      <c r="A15024" s="8">
        <v>15022</v>
      </c>
      <c r="B15024" s="19" t="s">
        <v>24328</v>
      </c>
      <c r="C15024" s="20" t="s">
        <v>24329</v>
      </c>
      <c r="D15024" s="21" t="s">
        <v>24330</v>
      </c>
      <c r="E15024" s="22">
        <v>43862</v>
      </c>
    </row>
    <row r="15025" spans="1:5">
      <c r="A15025" s="8">
        <v>15023</v>
      </c>
      <c r="B15025" s="19" t="s">
        <v>24331</v>
      </c>
      <c r="C15025" s="20" t="s">
        <v>24329</v>
      </c>
      <c r="D15025" s="21" t="s">
        <v>24332</v>
      </c>
      <c r="E15025" s="22">
        <v>44013</v>
      </c>
    </row>
    <row r="15026" spans="1:5">
      <c r="A15026" s="8">
        <v>15024</v>
      </c>
      <c r="B15026" s="19" t="s">
        <v>24333</v>
      </c>
      <c r="C15026" s="20" t="s">
        <v>24329</v>
      </c>
      <c r="D15026" s="21" t="s">
        <v>24332</v>
      </c>
      <c r="E15026" s="22">
        <v>43831</v>
      </c>
    </row>
    <row r="15027" spans="1:5">
      <c r="A15027" s="8">
        <v>15025</v>
      </c>
      <c r="B15027" s="19" t="s">
        <v>24334</v>
      </c>
      <c r="C15027" s="20" t="s">
        <v>8145</v>
      </c>
      <c r="D15027" s="21" t="s">
        <v>24335</v>
      </c>
      <c r="E15027" s="22">
        <v>43709</v>
      </c>
    </row>
    <row r="15028" spans="1:5">
      <c r="A15028" s="8">
        <v>15026</v>
      </c>
      <c r="B15028" s="19" t="s">
        <v>24336</v>
      </c>
      <c r="C15028" s="20" t="s">
        <v>24337</v>
      </c>
      <c r="D15028" s="21" t="s">
        <v>24338</v>
      </c>
      <c r="E15028" s="22">
        <v>44197</v>
      </c>
    </row>
    <row r="15029" spans="1:5">
      <c r="A15029" s="8">
        <v>15027</v>
      </c>
      <c r="B15029" s="19" t="s">
        <v>24339</v>
      </c>
      <c r="C15029" s="20" t="s">
        <v>171</v>
      </c>
      <c r="D15029" s="21" t="s">
        <v>4515</v>
      </c>
      <c r="E15029" s="22">
        <v>43586</v>
      </c>
    </row>
    <row r="15030" spans="1:5">
      <c r="A15030" s="8">
        <v>15028</v>
      </c>
      <c r="B15030" s="19" t="s">
        <v>24340</v>
      </c>
      <c r="C15030" s="20" t="s">
        <v>22788</v>
      </c>
      <c r="D15030" s="21" t="s">
        <v>24341</v>
      </c>
      <c r="E15030" s="22">
        <v>44136</v>
      </c>
    </row>
    <row r="15031" spans="1:5">
      <c r="A15031" s="8">
        <v>15029</v>
      </c>
      <c r="B15031" s="19" t="s">
        <v>24342</v>
      </c>
      <c r="C15031" s="20" t="s">
        <v>24343</v>
      </c>
      <c r="D15031" s="21" t="s">
        <v>24344</v>
      </c>
      <c r="E15031" s="22">
        <v>44958</v>
      </c>
    </row>
    <row r="15032" spans="1:5">
      <c r="A15032" s="8">
        <v>15030</v>
      </c>
      <c r="B15032" s="19" t="s">
        <v>24345</v>
      </c>
      <c r="C15032" s="20" t="s">
        <v>22788</v>
      </c>
      <c r="D15032" s="21" t="s">
        <v>24346</v>
      </c>
      <c r="E15032" s="22">
        <v>44137</v>
      </c>
    </row>
    <row r="15033" spans="1:5">
      <c r="A15033" s="8">
        <v>15031</v>
      </c>
      <c r="B15033" s="19" t="s">
        <v>24347</v>
      </c>
      <c r="C15033" s="20" t="s">
        <v>22788</v>
      </c>
      <c r="D15033" s="21" t="s">
        <v>24348</v>
      </c>
      <c r="E15033" s="22">
        <v>44137</v>
      </c>
    </row>
    <row r="15034" spans="1:5">
      <c r="A15034" s="8">
        <v>15032</v>
      </c>
      <c r="B15034" s="19" t="s">
        <v>24349</v>
      </c>
      <c r="C15034" s="20" t="s">
        <v>7950</v>
      </c>
      <c r="D15034" s="21" t="s">
        <v>24350</v>
      </c>
      <c r="E15034" s="22">
        <v>45078.6268981481</v>
      </c>
    </row>
    <row r="15035" spans="1:5">
      <c r="A15035" s="8">
        <v>15033</v>
      </c>
      <c r="B15035" s="19" t="s">
        <v>24351</v>
      </c>
      <c r="C15035" s="20" t="s">
        <v>7950</v>
      </c>
      <c r="D15035" s="21" t="s">
        <v>24352</v>
      </c>
      <c r="E15035" s="22">
        <v>45078.6181365741</v>
      </c>
    </row>
    <row r="15036" spans="1:5">
      <c r="A15036" s="8">
        <v>15034</v>
      </c>
      <c r="B15036" s="19" t="s">
        <v>24353</v>
      </c>
      <c r="C15036" s="20" t="s">
        <v>8171</v>
      </c>
      <c r="D15036" s="21" t="s">
        <v>24354</v>
      </c>
      <c r="E15036" s="22">
        <v>44531.4955439815</v>
      </c>
    </row>
    <row r="15037" spans="1:5">
      <c r="A15037" s="8">
        <v>15035</v>
      </c>
      <c r="B15037" s="19" t="s">
        <v>24355</v>
      </c>
      <c r="C15037" s="20" t="s">
        <v>24356</v>
      </c>
      <c r="D15037" s="21" t="s">
        <v>24357</v>
      </c>
      <c r="E15037" s="22">
        <v>44409</v>
      </c>
    </row>
    <row r="15038" spans="1:5">
      <c r="A15038" s="8">
        <v>15036</v>
      </c>
      <c r="B15038" s="19" t="s">
        <v>24358</v>
      </c>
      <c r="C15038" s="20" t="s">
        <v>24359</v>
      </c>
      <c r="D15038" s="21" t="s">
        <v>24360</v>
      </c>
      <c r="E15038" s="22">
        <v>43678.3738657407</v>
      </c>
    </row>
    <row r="15039" spans="1:5">
      <c r="A15039" s="8">
        <v>15037</v>
      </c>
      <c r="B15039" s="19" t="s">
        <v>24361</v>
      </c>
      <c r="C15039" s="20" t="s">
        <v>24362</v>
      </c>
      <c r="D15039" s="21" t="s">
        <v>24363</v>
      </c>
      <c r="E15039" s="22">
        <v>44198</v>
      </c>
    </row>
    <row r="15040" spans="1:5">
      <c r="A15040" s="8">
        <v>15038</v>
      </c>
      <c r="B15040" s="19" t="s">
        <v>24364</v>
      </c>
      <c r="C15040" s="20" t="s">
        <v>24365</v>
      </c>
      <c r="D15040" s="21" t="s">
        <v>24366</v>
      </c>
      <c r="E15040" s="22">
        <v>44531</v>
      </c>
    </row>
    <row r="15041" spans="1:5">
      <c r="A15041" s="8">
        <v>15039</v>
      </c>
      <c r="B15041" s="19" t="s">
        <v>24367</v>
      </c>
      <c r="C15041" s="20" t="s">
        <v>24365</v>
      </c>
      <c r="D15041" s="21" t="s">
        <v>24368</v>
      </c>
      <c r="E15041" s="22">
        <v>44774</v>
      </c>
    </row>
    <row r="15042" spans="1:5">
      <c r="A15042" s="8">
        <v>15040</v>
      </c>
      <c r="B15042" s="19" t="s">
        <v>24369</v>
      </c>
      <c r="C15042" s="20" t="s">
        <v>24365</v>
      </c>
      <c r="D15042" s="21" t="s">
        <v>24370</v>
      </c>
      <c r="E15042" s="22">
        <v>44531</v>
      </c>
    </row>
    <row r="15043" spans="1:5">
      <c r="A15043" s="8">
        <v>15041</v>
      </c>
      <c r="B15043" s="19" t="s">
        <v>24371</v>
      </c>
      <c r="C15043" s="20" t="s">
        <v>24365</v>
      </c>
      <c r="D15043" s="21" t="s">
        <v>24372</v>
      </c>
      <c r="E15043" s="22">
        <v>44440</v>
      </c>
    </row>
    <row r="15044" spans="1:5">
      <c r="A15044" s="8">
        <v>15042</v>
      </c>
      <c r="B15044" s="19" t="s">
        <v>24373</v>
      </c>
      <c r="C15044" s="20" t="s">
        <v>24365</v>
      </c>
      <c r="D15044" s="21" t="s">
        <v>24374</v>
      </c>
      <c r="E15044" s="22">
        <v>44531</v>
      </c>
    </row>
    <row r="15045" spans="1:5">
      <c r="A15045" s="8">
        <v>15043</v>
      </c>
      <c r="B15045" s="19" t="s">
        <v>24375</v>
      </c>
      <c r="C15045" s="20" t="s">
        <v>24365</v>
      </c>
      <c r="D15045" s="21" t="s">
        <v>24376</v>
      </c>
      <c r="E15045" s="22">
        <v>44531</v>
      </c>
    </row>
    <row r="15046" spans="1:5">
      <c r="A15046" s="8">
        <v>15044</v>
      </c>
      <c r="B15046" s="19" t="s">
        <v>24377</v>
      </c>
      <c r="C15046" s="20" t="s">
        <v>24365</v>
      </c>
      <c r="D15046" s="21" t="s">
        <v>24378</v>
      </c>
      <c r="E15046" s="22">
        <v>44774</v>
      </c>
    </row>
    <row r="15047" spans="1:5">
      <c r="A15047" s="8">
        <v>15045</v>
      </c>
      <c r="B15047" s="19" t="s">
        <v>24379</v>
      </c>
      <c r="C15047" s="20" t="s">
        <v>24365</v>
      </c>
      <c r="D15047" s="21" t="s">
        <v>24380</v>
      </c>
      <c r="E15047" s="22">
        <v>44166</v>
      </c>
    </row>
    <row r="15048" spans="1:5">
      <c r="A15048" s="8">
        <v>15046</v>
      </c>
      <c r="B15048" s="19" t="s">
        <v>24381</v>
      </c>
      <c r="C15048" s="20" t="s">
        <v>24365</v>
      </c>
      <c r="D15048" s="21" t="s">
        <v>24382</v>
      </c>
      <c r="E15048" s="22">
        <v>44440</v>
      </c>
    </row>
    <row r="15049" spans="1:5">
      <c r="A15049" s="8">
        <v>15047</v>
      </c>
      <c r="B15049" s="19" t="s">
        <v>24383</v>
      </c>
      <c r="C15049" s="20" t="s">
        <v>24208</v>
      </c>
      <c r="D15049" s="21" t="s">
        <v>24384</v>
      </c>
      <c r="E15049" s="22">
        <v>44044</v>
      </c>
    </row>
    <row r="15050" spans="1:5">
      <c r="A15050" s="8">
        <v>15048</v>
      </c>
      <c r="B15050" s="19" t="s">
        <v>24385</v>
      </c>
      <c r="C15050" s="20" t="s">
        <v>24365</v>
      </c>
      <c r="D15050" s="21" t="s">
        <v>24386</v>
      </c>
      <c r="E15050" s="22">
        <v>44531</v>
      </c>
    </row>
    <row r="15051" spans="1:5">
      <c r="A15051" s="8">
        <v>15049</v>
      </c>
      <c r="B15051" s="19" t="s">
        <v>24387</v>
      </c>
      <c r="C15051" s="20" t="s">
        <v>24365</v>
      </c>
      <c r="D15051" s="21" t="s">
        <v>24388</v>
      </c>
      <c r="E15051" s="22">
        <v>44531</v>
      </c>
    </row>
    <row r="15052" spans="1:5">
      <c r="A15052" s="8">
        <v>15050</v>
      </c>
      <c r="B15052" s="19" t="s">
        <v>24389</v>
      </c>
      <c r="C15052" s="20" t="s">
        <v>24390</v>
      </c>
      <c r="D15052" s="21" t="s">
        <v>24372</v>
      </c>
      <c r="E15052" s="22">
        <v>44713</v>
      </c>
    </row>
    <row r="15053" spans="1:5">
      <c r="A15053" s="8">
        <v>15051</v>
      </c>
      <c r="B15053" s="19" t="s">
        <v>24391</v>
      </c>
      <c r="C15053" s="20" t="s">
        <v>24365</v>
      </c>
      <c r="D15053" s="21" t="s">
        <v>24392</v>
      </c>
      <c r="E15053" s="22">
        <v>44440</v>
      </c>
    </row>
    <row r="15054" spans="1:5">
      <c r="A15054" s="8">
        <v>15052</v>
      </c>
      <c r="B15054" s="19" t="s">
        <v>24393</v>
      </c>
      <c r="C15054" s="20" t="s">
        <v>24365</v>
      </c>
      <c r="D15054" s="21" t="s">
        <v>24366</v>
      </c>
      <c r="E15054" s="22">
        <v>43983</v>
      </c>
    </row>
    <row r="15055" spans="1:5">
      <c r="A15055" s="8">
        <v>15053</v>
      </c>
      <c r="B15055" s="19" t="s">
        <v>24394</v>
      </c>
      <c r="C15055" s="20" t="s">
        <v>24365</v>
      </c>
      <c r="D15055" s="21" t="s">
        <v>24380</v>
      </c>
      <c r="E15055" s="22">
        <v>43800</v>
      </c>
    </row>
    <row r="15056" spans="1:5">
      <c r="A15056" s="8">
        <v>15054</v>
      </c>
      <c r="B15056" s="19" t="s">
        <v>24395</v>
      </c>
      <c r="C15056" s="20" t="s">
        <v>24396</v>
      </c>
      <c r="D15056" s="21" t="s">
        <v>24397</v>
      </c>
      <c r="E15056" s="22">
        <v>44621</v>
      </c>
    </row>
    <row r="15057" spans="1:5">
      <c r="A15057" s="8">
        <v>15055</v>
      </c>
      <c r="B15057" s="19" t="s">
        <v>24398</v>
      </c>
      <c r="C15057" s="20" t="s">
        <v>24365</v>
      </c>
      <c r="D15057" s="21" t="s">
        <v>24399</v>
      </c>
      <c r="E15057" s="22">
        <v>44166</v>
      </c>
    </row>
    <row r="15058" spans="1:5">
      <c r="A15058" s="8">
        <v>15056</v>
      </c>
      <c r="B15058" s="19" t="s">
        <v>24400</v>
      </c>
      <c r="C15058" s="20" t="s">
        <v>24396</v>
      </c>
      <c r="D15058" s="21" t="s">
        <v>24401</v>
      </c>
      <c r="E15058" s="22">
        <v>44534.5279166667</v>
      </c>
    </row>
    <row r="15059" spans="1:5">
      <c r="A15059" s="8">
        <v>15057</v>
      </c>
      <c r="B15059" s="19" t="s">
        <v>24402</v>
      </c>
      <c r="C15059" s="20" t="s">
        <v>24365</v>
      </c>
      <c r="D15059" s="21" t="s">
        <v>24403</v>
      </c>
      <c r="E15059" s="22">
        <v>44652</v>
      </c>
    </row>
    <row r="15060" spans="1:5">
      <c r="A15060" s="8">
        <v>15058</v>
      </c>
      <c r="B15060" s="19" t="s">
        <v>24404</v>
      </c>
      <c r="C15060" s="20" t="s">
        <v>24365</v>
      </c>
      <c r="D15060" s="21" t="s">
        <v>24405</v>
      </c>
      <c r="E15060" s="22">
        <v>44652</v>
      </c>
    </row>
    <row r="15061" spans="1:5">
      <c r="A15061" s="8">
        <v>15059</v>
      </c>
      <c r="B15061" s="19" t="s">
        <v>24406</v>
      </c>
      <c r="C15061" s="20" t="s">
        <v>24365</v>
      </c>
      <c r="D15061" s="21" t="s">
        <v>24407</v>
      </c>
      <c r="E15061" s="22">
        <v>44256</v>
      </c>
    </row>
    <row r="15062" spans="1:5">
      <c r="A15062" s="8">
        <v>15060</v>
      </c>
      <c r="B15062" s="19" t="s">
        <v>24408</v>
      </c>
      <c r="C15062" s="20" t="s">
        <v>24365</v>
      </c>
      <c r="D15062" s="21" t="s">
        <v>24409</v>
      </c>
      <c r="E15062" s="22">
        <v>43678</v>
      </c>
    </row>
    <row r="15063" spans="1:5">
      <c r="A15063" s="8">
        <v>15061</v>
      </c>
      <c r="B15063" s="19" t="s">
        <v>24410</v>
      </c>
      <c r="C15063" s="20" t="s">
        <v>24411</v>
      </c>
      <c r="D15063" s="21" t="s">
        <v>24412</v>
      </c>
      <c r="E15063" s="22">
        <v>44713</v>
      </c>
    </row>
    <row r="15064" spans="1:5">
      <c r="A15064" s="8">
        <v>15062</v>
      </c>
      <c r="B15064" s="19" t="s">
        <v>24413</v>
      </c>
      <c r="C15064" s="20" t="s">
        <v>24365</v>
      </c>
      <c r="D15064" s="21" t="s">
        <v>24414</v>
      </c>
      <c r="E15064" s="22">
        <v>44166</v>
      </c>
    </row>
    <row r="15065" spans="1:5">
      <c r="A15065" s="8">
        <v>15063</v>
      </c>
      <c r="B15065" s="19" t="s">
        <v>24415</v>
      </c>
      <c r="C15065" s="20" t="s">
        <v>24365</v>
      </c>
      <c r="D15065" s="21" t="s">
        <v>24416</v>
      </c>
      <c r="E15065" s="22">
        <v>44440</v>
      </c>
    </row>
    <row r="15066" spans="1:5">
      <c r="A15066" s="8">
        <v>15064</v>
      </c>
      <c r="B15066" s="19" t="s">
        <v>24417</v>
      </c>
      <c r="C15066" s="20" t="s">
        <v>24365</v>
      </c>
      <c r="D15066" s="21" t="s">
        <v>24380</v>
      </c>
      <c r="E15066" s="22">
        <v>43952</v>
      </c>
    </row>
    <row r="15067" spans="1:5">
      <c r="A15067" s="8">
        <v>15065</v>
      </c>
      <c r="B15067" s="19" t="s">
        <v>24418</v>
      </c>
      <c r="C15067" s="20" t="s">
        <v>24365</v>
      </c>
      <c r="D15067" s="21" t="s">
        <v>24419</v>
      </c>
      <c r="E15067" s="22">
        <v>43983</v>
      </c>
    </row>
    <row r="15068" spans="1:5">
      <c r="A15068" s="8">
        <v>15066</v>
      </c>
      <c r="B15068" s="19" t="s">
        <v>24420</v>
      </c>
      <c r="C15068" s="20" t="s">
        <v>24362</v>
      </c>
      <c r="D15068" s="21" t="s">
        <v>24421</v>
      </c>
      <c r="E15068" s="22">
        <v>44198</v>
      </c>
    </row>
    <row r="15069" spans="1:5">
      <c r="A15069" s="8">
        <v>15067</v>
      </c>
      <c r="B15069" s="19" t="s">
        <v>24422</v>
      </c>
      <c r="C15069" s="20" t="s">
        <v>7950</v>
      </c>
      <c r="D15069" s="21" t="s">
        <v>24423</v>
      </c>
      <c r="E15069" s="22">
        <v>43617.4914351852</v>
      </c>
    </row>
    <row r="15070" spans="1:5">
      <c r="A15070" s="8">
        <v>15068</v>
      </c>
      <c r="B15070" s="19" t="s">
        <v>24424</v>
      </c>
      <c r="C15070" s="20" t="s">
        <v>24365</v>
      </c>
      <c r="D15070" s="21" t="s">
        <v>24366</v>
      </c>
      <c r="E15070" s="22">
        <v>44531</v>
      </c>
    </row>
    <row r="15071" spans="1:5">
      <c r="A15071" s="8">
        <v>15069</v>
      </c>
      <c r="B15071" s="19" t="s">
        <v>24425</v>
      </c>
      <c r="C15071" s="20" t="s">
        <v>24426</v>
      </c>
      <c r="D15071" s="21" t="s">
        <v>24427</v>
      </c>
      <c r="E15071" s="22">
        <v>43831</v>
      </c>
    </row>
    <row r="15072" spans="1:5">
      <c r="A15072" s="8">
        <v>15070</v>
      </c>
      <c r="B15072" s="19" t="s">
        <v>24428</v>
      </c>
      <c r="C15072" s="20" t="s">
        <v>7950</v>
      </c>
      <c r="D15072" s="21" t="s">
        <v>24429</v>
      </c>
      <c r="E15072" s="22">
        <v>45413.6867939815</v>
      </c>
    </row>
    <row r="15073" spans="1:5">
      <c r="A15073" s="8">
        <v>15071</v>
      </c>
      <c r="B15073" s="19" t="s">
        <v>24430</v>
      </c>
      <c r="C15073" s="20" t="s">
        <v>24431</v>
      </c>
      <c r="D15073" s="21" t="s">
        <v>24432</v>
      </c>
      <c r="E15073" s="22">
        <v>45323</v>
      </c>
    </row>
    <row r="15074" spans="1:5">
      <c r="A15074" s="8">
        <v>15072</v>
      </c>
      <c r="B15074" s="19" t="s">
        <v>24433</v>
      </c>
      <c r="C15074" s="20" t="s">
        <v>24431</v>
      </c>
      <c r="D15074" s="21" t="s">
        <v>14174</v>
      </c>
      <c r="E15074" s="22">
        <v>45323</v>
      </c>
    </row>
    <row r="15075" spans="1:5">
      <c r="A15075" s="8">
        <v>15073</v>
      </c>
      <c r="B15075" s="19" t="s">
        <v>24434</v>
      </c>
      <c r="C15075" s="20" t="s">
        <v>24435</v>
      </c>
      <c r="D15075" s="21" t="s">
        <v>24436</v>
      </c>
      <c r="E15075" s="22">
        <v>44986</v>
      </c>
    </row>
    <row r="15076" spans="1:5">
      <c r="A15076" s="8">
        <v>15074</v>
      </c>
      <c r="B15076" s="19" t="s">
        <v>24437</v>
      </c>
      <c r="C15076" s="20" t="s">
        <v>24431</v>
      </c>
      <c r="D15076" s="21" t="s">
        <v>24438</v>
      </c>
      <c r="E15076" s="22">
        <v>45323</v>
      </c>
    </row>
    <row r="15077" spans="1:5">
      <c r="A15077" s="8">
        <v>15075</v>
      </c>
      <c r="B15077" s="19" t="s">
        <v>24439</v>
      </c>
      <c r="C15077" s="20" t="s">
        <v>24440</v>
      </c>
      <c r="D15077" s="21" t="s">
        <v>24441</v>
      </c>
      <c r="E15077" s="22">
        <v>44075.6177314815</v>
      </c>
    </row>
    <row r="15078" spans="1:5">
      <c r="A15078" s="8">
        <v>15076</v>
      </c>
      <c r="B15078" s="19" t="s">
        <v>24442</v>
      </c>
      <c r="C15078" s="20" t="s">
        <v>24443</v>
      </c>
      <c r="D15078" s="21" t="s">
        <v>9000</v>
      </c>
      <c r="E15078" s="22">
        <v>44013</v>
      </c>
    </row>
    <row r="15079" spans="1:5">
      <c r="A15079" s="8">
        <v>15077</v>
      </c>
      <c r="B15079" s="19" t="s">
        <v>24444</v>
      </c>
      <c r="C15079" s="20" t="s">
        <v>2461</v>
      </c>
      <c r="D15079" s="21" t="s">
        <v>24445</v>
      </c>
      <c r="E15079" s="22">
        <v>44318</v>
      </c>
    </row>
    <row r="15080" spans="1:5">
      <c r="A15080" s="8">
        <v>15078</v>
      </c>
      <c r="B15080" s="19" t="s">
        <v>24446</v>
      </c>
      <c r="C15080" s="20" t="s">
        <v>8332</v>
      </c>
      <c r="D15080" s="21" t="s">
        <v>24447</v>
      </c>
      <c r="E15080" s="22">
        <v>45352.7064583333</v>
      </c>
    </row>
    <row r="15081" spans="1:5">
      <c r="A15081" s="8">
        <v>15079</v>
      </c>
      <c r="B15081" s="19" t="s">
        <v>24448</v>
      </c>
      <c r="C15081" s="20" t="s">
        <v>9384</v>
      </c>
      <c r="D15081" s="21" t="s">
        <v>24449</v>
      </c>
      <c r="E15081" s="22">
        <v>45292</v>
      </c>
    </row>
    <row r="15082" spans="1:5">
      <c r="A15082" s="8">
        <v>15080</v>
      </c>
      <c r="B15082" s="19" t="s">
        <v>24450</v>
      </c>
      <c r="C15082" s="20" t="s">
        <v>8332</v>
      </c>
      <c r="D15082" s="21" t="s">
        <v>24451</v>
      </c>
      <c r="E15082" s="22">
        <v>45352.4502777778</v>
      </c>
    </row>
    <row r="15083" spans="1:5">
      <c r="A15083" s="8">
        <v>15081</v>
      </c>
      <c r="B15083" s="19" t="s">
        <v>24452</v>
      </c>
      <c r="C15083" s="20" t="s">
        <v>8332</v>
      </c>
      <c r="D15083" s="21" t="s">
        <v>24453</v>
      </c>
      <c r="E15083" s="22">
        <v>45352.7071180556</v>
      </c>
    </row>
    <row r="15084" spans="1:5">
      <c r="A15084" s="8">
        <v>15082</v>
      </c>
      <c r="B15084" s="19" t="s">
        <v>24454</v>
      </c>
      <c r="C15084" s="20" t="s">
        <v>24455</v>
      </c>
      <c r="D15084" s="21" t="s">
        <v>24456</v>
      </c>
      <c r="E15084" s="22">
        <v>43983</v>
      </c>
    </row>
    <row r="15085" spans="1:5">
      <c r="A15085" s="8">
        <v>15083</v>
      </c>
      <c r="B15085" s="19" t="s">
        <v>24457</v>
      </c>
      <c r="C15085" s="20" t="s">
        <v>11835</v>
      </c>
      <c r="D15085" s="21" t="s">
        <v>24458</v>
      </c>
      <c r="E15085" s="22">
        <v>43770</v>
      </c>
    </row>
    <row r="15086" spans="1:5">
      <c r="A15086" s="8">
        <v>15084</v>
      </c>
      <c r="B15086" s="19" t="s">
        <v>24459</v>
      </c>
      <c r="C15086" s="20" t="s">
        <v>7856</v>
      </c>
      <c r="D15086" s="21" t="s">
        <v>24460</v>
      </c>
      <c r="E15086" s="22">
        <v>43586</v>
      </c>
    </row>
    <row r="15087" spans="1:5">
      <c r="A15087" s="8">
        <v>15085</v>
      </c>
      <c r="B15087" s="19" t="s">
        <v>24461</v>
      </c>
      <c r="C15087" s="20" t="s">
        <v>8145</v>
      </c>
      <c r="D15087" s="21" t="s">
        <v>24462</v>
      </c>
      <c r="E15087" s="22">
        <v>44136</v>
      </c>
    </row>
    <row r="15088" spans="1:5">
      <c r="A15088" s="8">
        <v>15086</v>
      </c>
      <c r="B15088" s="19" t="s">
        <v>24463</v>
      </c>
      <c r="C15088" s="20" t="s">
        <v>24464</v>
      </c>
      <c r="D15088" s="21" t="s">
        <v>24465</v>
      </c>
      <c r="E15088" s="22">
        <v>43468</v>
      </c>
    </row>
    <row r="15089" spans="1:5">
      <c r="A15089" s="8">
        <v>15087</v>
      </c>
      <c r="B15089" s="19" t="s">
        <v>24466</v>
      </c>
      <c r="C15089" s="20" t="s">
        <v>24225</v>
      </c>
      <c r="D15089" s="21" t="s">
        <v>24467</v>
      </c>
      <c r="E15089" s="22">
        <v>45139</v>
      </c>
    </row>
    <row r="15090" spans="1:5">
      <c r="A15090" s="8">
        <v>15088</v>
      </c>
      <c r="B15090" s="19" t="s">
        <v>24468</v>
      </c>
      <c r="C15090" s="20" t="s">
        <v>24208</v>
      </c>
      <c r="D15090" s="21" t="s">
        <v>24469</v>
      </c>
      <c r="E15090" s="22">
        <v>45505</v>
      </c>
    </row>
    <row r="15091" spans="1:5">
      <c r="A15091" s="8">
        <v>15089</v>
      </c>
      <c r="B15091" s="19" t="s">
        <v>24470</v>
      </c>
      <c r="C15091" s="20" t="s">
        <v>24471</v>
      </c>
      <c r="D15091" s="21" t="s">
        <v>24472</v>
      </c>
      <c r="E15091" s="22">
        <v>45505</v>
      </c>
    </row>
    <row r="15092" spans="1:5">
      <c r="A15092" s="8">
        <v>15090</v>
      </c>
      <c r="B15092" s="19" t="s">
        <v>24473</v>
      </c>
      <c r="C15092" s="20" t="s">
        <v>24208</v>
      </c>
      <c r="D15092" s="21" t="s">
        <v>24474</v>
      </c>
      <c r="E15092" s="22">
        <v>45505</v>
      </c>
    </row>
    <row r="15093" spans="1:5">
      <c r="A15093" s="8">
        <v>15091</v>
      </c>
      <c r="B15093" s="19" t="s">
        <v>24475</v>
      </c>
      <c r="C15093" s="20" t="s">
        <v>24208</v>
      </c>
      <c r="D15093" s="21" t="s">
        <v>24476</v>
      </c>
      <c r="E15093" s="22">
        <v>45505</v>
      </c>
    </row>
    <row r="15094" spans="1:5">
      <c r="A15094" s="8">
        <v>15092</v>
      </c>
      <c r="B15094" s="19" t="s">
        <v>24477</v>
      </c>
      <c r="C15094" s="20" t="s">
        <v>24471</v>
      </c>
      <c r="D15094" s="21" t="s">
        <v>24476</v>
      </c>
      <c r="E15094" s="22">
        <v>45505</v>
      </c>
    </row>
    <row r="15095" spans="1:5">
      <c r="A15095" s="8">
        <v>15093</v>
      </c>
      <c r="B15095" s="19" t="s">
        <v>24478</v>
      </c>
      <c r="C15095" s="20" t="s">
        <v>24471</v>
      </c>
      <c r="D15095" s="21" t="s">
        <v>24472</v>
      </c>
      <c r="E15095" s="22">
        <v>45505</v>
      </c>
    </row>
    <row r="15096" spans="1:5">
      <c r="A15096" s="8">
        <v>15094</v>
      </c>
      <c r="B15096" s="19" t="s">
        <v>24479</v>
      </c>
      <c r="C15096" s="20" t="s">
        <v>8872</v>
      </c>
      <c r="D15096" s="21" t="s">
        <v>24480</v>
      </c>
      <c r="E15096" s="22">
        <v>43739</v>
      </c>
    </row>
    <row r="15097" spans="1:5">
      <c r="A15097" s="8">
        <v>15095</v>
      </c>
      <c r="B15097" s="19" t="s">
        <v>24481</v>
      </c>
      <c r="C15097" s="20" t="s">
        <v>24482</v>
      </c>
      <c r="D15097" s="21" t="s">
        <v>24483</v>
      </c>
      <c r="E15097" s="22">
        <v>45352.6804050926</v>
      </c>
    </row>
    <row r="15098" spans="1:5">
      <c r="A15098" s="8">
        <v>15096</v>
      </c>
      <c r="B15098" s="19" t="s">
        <v>24484</v>
      </c>
      <c r="C15098" s="20" t="s">
        <v>24482</v>
      </c>
      <c r="D15098" s="21" t="s">
        <v>24485</v>
      </c>
      <c r="E15098" s="22">
        <v>45352.4922685185</v>
      </c>
    </row>
    <row r="15099" spans="1:5">
      <c r="A15099" s="8">
        <v>15097</v>
      </c>
      <c r="B15099" s="19" t="s">
        <v>24486</v>
      </c>
      <c r="C15099" s="20" t="s">
        <v>100</v>
      </c>
      <c r="D15099" s="21" t="s">
        <v>24487</v>
      </c>
      <c r="E15099" s="22">
        <v>44348</v>
      </c>
    </row>
    <row r="15100" spans="1:5">
      <c r="A15100" s="8">
        <v>15098</v>
      </c>
      <c r="B15100" s="19" t="s">
        <v>24488</v>
      </c>
      <c r="C15100" s="20" t="s">
        <v>24489</v>
      </c>
      <c r="D15100" s="21" t="s">
        <v>24490</v>
      </c>
      <c r="E15100" s="22">
        <v>44562.4276388889</v>
      </c>
    </row>
    <row r="15101" spans="1:5">
      <c r="A15101" s="8">
        <v>15099</v>
      </c>
      <c r="B15101" s="19" t="s">
        <v>24491</v>
      </c>
      <c r="C15101" s="20" t="s">
        <v>8856</v>
      </c>
      <c r="D15101" s="21" t="s">
        <v>24492</v>
      </c>
      <c r="E15101" s="22">
        <v>44621.6285532407</v>
      </c>
    </row>
    <row r="15102" spans="1:5">
      <c r="A15102" s="8">
        <v>15100</v>
      </c>
      <c r="B15102" s="19" t="s">
        <v>24493</v>
      </c>
      <c r="C15102" s="20" t="s">
        <v>24494</v>
      </c>
      <c r="D15102" s="21" t="s">
        <v>24495</v>
      </c>
      <c r="E15102" s="22">
        <v>44105</v>
      </c>
    </row>
    <row r="15103" spans="1:5">
      <c r="A15103" s="8">
        <v>15101</v>
      </c>
      <c r="B15103" s="19" t="s">
        <v>24496</v>
      </c>
      <c r="C15103" s="20" t="s">
        <v>24494</v>
      </c>
      <c r="D15103" s="21" t="s">
        <v>24497</v>
      </c>
      <c r="E15103" s="22">
        <v>44105</v>
      </c>
    </row>
    <row r="15104" spans="1:5">
      <c r="A15104" s="8">
        <v>15102</v>
      </c>
      <c r="B15104" s="19" t="s">
        <v>24498</v>
      </c>
      <c r="C15104" s="20" t="s">
        <v>24499</v>
      </c>
      <c r="D15104" s="21" t="s">
        <v>24500</v>
      </c>
      <c r="E15104" s="22">
        <v>44562.4723148148</v>
      </c>
    </row>
    <row r="15105" spans="1:5">
      <c r="A15105" s="8">
        <v>15103</v>
      </c>
      <c r="B15105" s="19" t="s">
        <v>24501</v>
      </c>
      <c r="C15105" s="20" t="s">
        <v>24499</v>
      </c>
      <c r="D15105" s="21" t="s">
        <v>24502</v>
      </c>
      <c r="E15105" s="22">
        <v>44562</v>
      </c>
    </row>
    <row r="15106" spans="1:5">
      <c r="A15106" s="8">
        <v>15104</v>
      </c>
      <c r="B15106" s="19" t="s">
        <v>24503</v>
      </c>
      <c r="C15106" s="20" t="s">
        <v>24504</v>
      </c>
      <c r="D15106" s="21" t="s">
        <v>24505</v>
      </c>
      <c r="E15106" s="22">
        <v>44927.6826851852</v>
      </c>
    </row>
    <row r="15107" spans="1:5">
      <c r="A15107" s="8">
        <v>15105</v>
      </c>
      <c r="B15107" s="19" t="s">
        <v>24506</v>
      </c>
      <c r="C15107" s="20" t="s">
        <v>24504</v>
      </c>
      <c r="D15107" s="21" t="s">
        <v>24507</v>
      </c>
      <c r="E15107" s="22">
        <v>44927.7083796296</v>
      </c>
    </row>
    <row r="15108" spans="1:5">
      <c r="A15108" s="8">
        <v>15106</v>
      </c>
      <c r="B15108" s="19" t="s">
        <v>24508</v>
      </c>
      <c r="C15108" s="20" t="s">
        <v>24504</v>
      </c>
      <c r="D15108" s="21" t="s">
        <v>24509</v>
      </c>
      <c r="E15108" s="22">
        <v>44986.6152893519</v>
      </c>
    </row>
    <row r="15109" spans="1:5">
      <c r="A15109" s="8">
        <v>15107</v>
      </c>
      <c r="B15109" s="19" t="s">
        <v>24510</v>
      </c>
      <c r="C15109" s="20" t="s">
        <v>8145</v>
      </c>
      <c r="D15109" s="21" t="s">
        <v>473</v>
      </c>
      <c r="E15109" s="22">
        <v>43862.4064467593</v>
      </c>
    </row>
    <row r="15110" spans="1:5">
      <c r="A15110" s="8">
        <v>15108</v>
      </c>
      <c r="B15110" s="19" t="s">
        <v>24511</v>
      </c>
      <c r="C15110" s="20" t="s">
        <v>8145</v>
      </c>
      <c r="D15110" s="21" t="s">
        <v>24512</v>
      </c>
      <c r="E15110" s="22">
        <v>44317.6009027778</v>
      </c>
    </row>
    <row r="15111" spans="1:5">
      <c r="A15111" s="8">
        <v>15109</v>
      </c>
      <c r="B15111" s="19" t="s">
        <v>24513</v>
      </c>
      <c r="C15111" s="20" t="s">
        <v>24426</v>
      </c>
      <c r="D15111" s="21" t="s">
        <v>24514</v>
      </c>
      <c r="E15111" s="22">
        <v>43831.5412731481</v>
      </c>
    </row>
    <row r="15112" spans="1:5">
      <c r="A15112" s="8">
        <v>15110</v>
      </c>
      <c r="B15112" s="19" t="s">
        <v>24515</v>
      </c>
      <c r="C15112" s="20" t="s">
        <v>8140</v>
      </c>
      <c r="D15112" s="21" t="s">
        <v>24516</v>
      </c>
      <c r="E15112" s="22">
        <v>44228</v>
      </c>
    </row>
    <row r="15113" spans="1:5">
      <c r="A15113" s="8">
        <v>15111</v>
      </c>
      <c r="B15113" s="19" t="s">
        <v>24517</v>
      </c>
      <c r="C15113" s="20" t="s">
        <v>11805</v>
      </c>
      <c r="D15113" s="21" t="s">
        <v>24518</v>
      </c>
      <c r="E15113" s="22">
        <v>45292</v>
      </c>
    </row>
    <row r="15114" spans="1:5">
      <c r="A15114" s="8">
        <v>15112</v>
      </c>
      <c r="B15114" s="19" t="s">
        <v>24519</v>
      </c>
      <c r="C15114" s="20" t="s">
        <v>8140</v>
      </c>
      <c r="D15114" s="21" t="s">
        <v>24520</v>
      </c>
      <c r="E15114" s="22">
        <v>44256</v>
      </c>
    </row>
    <row r="15115" spans="1:5">
      <c r="A15115" s="8">
        <v>15113</v>
      </c>
      <c r="B15115" s="19" t="s">
        <v>24521</v>
      </c>
      <c r="C15115" s="20" t="s">
        <v>24522</v>
      </c>
      <c r="D15115" s="21" t="s">
        <v>281</v>
      </c>
      <c r="E15115" s="22">
        <v>44805.3585763889</v>
      </c>
    </row>
    <row r="15116" spans="1:5">
      <c r="A15116" s="8">
        <v>15114</v>
      </c>
      <c r="B15116" s="19" t="s">
        <v>24523</v>
      </c>
      <c r="C15116" s="20" t="s">
        <v>8140</v>
      </c>
      <c r="D15116" s="21" t="s">
        <v>24524</v>
      </c>
      <c r="E15116" s="22">
        <v>44228</v>
      </c>
    </row>
    <row r="15117" spans="1:5">
      <c r="A15117" s="8">
        <v>15115</v>
      </c>
      <c r="B15117" s="19" t="s">
        <v>24525</v>
      </c>
      <c r="C15117" s="20" t="s">
        <v>24526</v>
      </c>
      <c r="D15117" s="21" t="s">
        <v>24527</v>
      </c>
      <c r="E15117" s="22">
        <v>45323</v>
      </c>
    </row>
    <row r="15118" spans="1:5">
      <c r="A15118" s="8">
        <v>15116</v>
      </c>
      <c r="B15118" s="19" t="s">
        <v>24528</v>
      </c>
      <c r="C15118" s="20" t="s">
        <v>24526</v>
      </c>
      <c r="D15118" s="21" t="s">
        <v>24529</v>
      </c>
      <c r="E15118" s="22">
        <v>45323</v>
      </c>
    </row>
    <row r="15119" spans="1:5">
      <c r="A15119" s="8">
        <v>15117</v>
      </c>
      <c r="B15119" s="19" t="s">
        <v>24530</v>
      </c>
      <c r="C15119" s="20" t="s">
        <v>24526</v>
      </c>
      <c r="D15119" s="21" t="s">
        <v>24531</v>
      </c>
      <c r="E15119" s="22">
        <v>45323</v>
      </c>
    </row>
    <row r="15120" spans="1:5">
      <c r="A15120" s="8">
        <v>15118</v>
      </c>
      <c r="B15120" s="19" t="s">
        <v>24532</v>
      </c>
      <c r="C15120" s="20" t="s">
        <v>24526</v>
      </c>
      <c r="D15120" s="21" t="s">
        <v>24533</v>
      </c>
      <c r="E15120" s="22">
        <v>45323</v>
      </c>
    </row>
    <row r="15121" spans="1:5">
      <c r="A15121" s="8">
        <v>15119</v>
      </c>
      <c r="B15121" s="19" t="s">
        <v>24534</v>
      </c>
      <c r="C15121" s="20" t="s">
        <v>24526</v>
      </c>
      <c r="D15121" s="21" t="s">
        <v>24535</v>
      </c>
      <c r="E15121" s="22">
        <v>45323</v>
      </c>
    </row>
    <row r="15122" spans="1:5">
      <c r="A15122" s="8">
        <v>15120</v>
      </c>
      <c r="B15122" s="19" t="s">
        <v>24536</v>
      </c>
      <c r="C15122" s="20" t="s">
        <v>24526</v>
      </c>
      <c r="D15122" s="21" t="s">
        <v>24537</v>
      </c>
      <c r="E15122" s="22">
        <v>45323</v>
      </c>
    </row>
    <row r="15123" spans="1:5">
      <c r="A15123" s="8">
        <v>15121</v>
      </c>
      <c r="B15123" s="19" t="s">
        <v>24538</v>
      </c>
      <c r="C15123" s="20" t="s">
        <v>24526</v>
      </c>
      <c r="D15123" s="21" t="s">
        <v>24539</v>
      </c>
      <c r="E15123" s="22">
        <v>45323</v>
      </c>
    </row>
    <row r="15124" spans="1:5">
      <c r="A15124" s="8">
        <v>15122</v>
      </c>
      <c r="B15124" s="19" t="s">
        <v>24540</v>
      </c>
      <c r="C15124" s="20" t="s">
        <v>24526</v>
      </c>
      <c r="D15124" s="21" t="s">
        <v>24541</v>
      </c>
      <c r="E15124" s="22">
        <v>45323</v>
      </c>
    </row>
    <row r="15125" spans="1:5">
      <c r="A15125" s="8">
        <v>15123</v>
      </c>
      <c r="B15125" s="19" t="s">
        <v>24542</v>
      </c>
      <c r="C15125" s="20" t="s">
        <v>24526</v>
      </c>
      <c r="D15125" s="21" t="s">
        <v>24543</v>
      </c>
      <c r="E15125" s="22">
        <v>45323</v>
      </c>
    </row>
    <row r="15126" spans="1:5">
      <c r="A15126" s="8">
        <v>15124</v>
      </c>
      <c r="B15126" s="19" t="s">
        <v>24544</v>
      </c>
      <c r="C15126" s="20" t="s">
        <v>24526</v>
      </c>
      <c r="D15126" s="21" t="s">
        <v>24545</v>
      </c>
      <c r="E15126" s="22">
        <v>45323</v>
      </c>
    </row>
    <row r="15127" spans="1:5">
      <c r="A15127" s="8">
        <v>15125</v>
      </c>
      <c r="B15127" s="19" t="s">
        <v>24546</v>
      </c>
      <c r="C15127" s="20" t="s">
        <v>24526</v>
      </c>
      <c r="D15127" s="21" t="s">
        <v>24547</v>
      </c>
      <c r="E15127" s="22">
        <v>45323</v>
      </c>
    </row>
    <row r="15128" spans="1:5">
      <c r="A15128" s="8">
        <v>15126</v>
      </c>
      <c r="B15128" s="19" t="s">
        <v>24548</v>
      </c>
      <c r="C15128" s="20" t="s">
        <v>24526</v>
      </c>
      <c r="D15128" s="21" t="s">
        <v>24549</v>
      </c>
      <c r="E15128" s="22">
        <v>45323</v>
      </c>
    </row>
    <row r="15129" spans="1:5">
      <c r="A15129" s="8">
        <v>15127</v>
      </c>
      <c r="B15129" s="19" t="s">
        <v>24550</v>
      </c>
      <c r="C15129" s="20" t="s">
        <v>24526</v>
      </c>
      <c r="D15129" s="21" t="s">
        <v>24551</v>
      </c>
      <c r="E15129" s="22">
        <v>45323</v>
      </c>
    </row>
    <row r="15130" spans="1:5">
      <c r="A15130" s="8">
        <v>15128</v>
      </c>
      <c r="B15130" s="19" t="s">
        <v>24552</v>
      </c>
      <c r="C15130" s="20" t="s">
        <v>24526</v>
      </c>
      <c r="D15130" s="21" t="s">
        <v>24531</v>
      </c>
      <c r="E15130" s="22">
        <v>45323</v>
      </c>
    </row>
    <row r="15131" spans="1:5">
      <c r="A15131" s="8">
        <v>15129</v>
      </c>
      <c r="B15131" s="19" t="s">
        <v>24553</v>
      </c>
      <c r="C15131" s="20" t="s">
        <v>24526</v>
      </c>
      <c r="D15131" s="21" t="s">
        <v>24554</v>
      </c>
      <c r="E15131" s="22">
        <v>45323</v>
      </c>
    </row>
    <row r="15132" spans="1:5">
      <c r="A15132" s="8">
        <v>15130</v>
      </c>
      <c r="B15132" s="19" t="s">
        <v>24555</v>
      </c>
      <c r="C15132" s="20" t="s">
        <v>24526</v>
      </c>
      <c r="D15132" s="21" t="s">
        <v>24556</v>
      </c>
      <c r="E15132" s="22">
        <v>45323</v>
      </c>
    </row>
    <row r="15133" spans="1:5">
      <c r="A15133" s="8">
        <v>15131</v>
      </c>
      <c r="B15133" s="19" t="s">
        <v>24557</v>
      </c>
      <c r="C15133" s="20" t="s">
        <v>24526</v>
      </c>
      <c r="D15133" s="21" t="s">
        <v>24558</v>
      </c>
      <c r="E15133" s="22">
        <v>45323</v>
      </c>
    </row>
    <row r="15134" spans="1:5">
      <c r="A15134" s="8">
        <v>15132</v>
      </c>
      <c r="B15134" s="19" t="s">
        <v>24559</v>
      </c>
      <c r="C15134" s="20" t="s">
        <v>24526</v>
      </c>
      <c r="D15134" s="21" t="s">
        <v>24560</v>
      </c>
      <c r="E15134" s="22">
        <v>45323</v>
      </c>
    </row>
    <row r="15135" spans="1:5">
      <c r="A15135" s="8">
        <v>15133</v>
      </c>
      <c r="B15135" s="19" t="s">
        <v>24561</v>
      </c>
      <c r="C15135" s="20" t="s">
        <v>24526</v>
      </c>
      <c r="D15135" s="21" t="s">
        <v>24562</v>
      </c>
      <c r="E15135" s="22">
        <v>45323</v>
      </c>
    </row>
    <row r="15136" spans="1:5">
      <c r="A15136" s="8">
        <v>15134</v>
      </c>
      <c r="B15136" s="19" t="s">
        <v>24563</v>
      </c>
      <c r="C15136" s="20" t="s">
        <v>24526</v>
      </c>
      <c r="D15136" s="21" t="s">
        <v>24564</v>
      </c>
      <c r="E15136" s="22">
        <v>45323</v>
      </c>
    </row>
    <row r="15137" spans="1:5">
      <c r="A15137" s="8">
        <v>15135</v>
      </c>
      <c r="B15137" s="19" t="s">
        <v>24565</v>
      </c>
      <c r="C15137" s="20" t="s">
        <v>24526</v>
      </c>
      <c r="D15137" s="21" t="s">
        <v>24566</v>
      </c>
      <c r="E15137" s="22">
        <v>45323</v>
      </c>
    </row>
    <row r="15138" spans="1:5">
      <c r="A15138" s="8">
        <v>15136</v>
      </c>
      <c r="B15138" s="19" t="s">
        <v>24567</v>
      </c>
      <c r="C15138" s="20" t="s">
        <v>24526</v>
      </c>
      <c r="D15138" s="21" t="s">
        <v>24568</v>
      </c>
      <c r="E15138" s="22">
        <v>45323</v>
      </c>
    </row>
    <row r="15139" spans="1:5">
      <c r="A15139" s="8">
        <v>15137</v>
      </c>
      <c r="B15139" s="19" t="s">
        <v>24569</v>
      </c>
      <c r="C15139" s="20" t="s">
        <v>24526</v>
      </c>
      <c r="D15139" s="21" t="s">
        <v>24570</v>
      </c>
      <c r="E15139" s="22">
        <v>45323</v>
      </c>
    </row>
    <row r="15140" spans="1:5">
      <c r="A15140" s="8">
        <v>15138</v>
      </c>
      <c r="B15140" s="19" t="s">
        <v>24571</v>
      </c>
      <c r="C15140" s="20" t="s">
        <v>24526</v>
      </c>
      <c r="D15140" s="21" t="s">
        <v>24572</v>
      </c>
      <c r="E15140" s="22">
        <v>45323</v>
      </c>
    </row>
    <row r="15141" spans="1:5">
      <c r="A15141" s="8">
        <v>15139</v>
      </c>
      <c r="B15141" s="19" t="s">
        <v>24573</v>
      </c>
      <c r="C15141" s="20" t="s">
        <v>24526</v>
      </c>
      <c r="D15141" s="21" t="s">
        <v>24574</v>
      </c>
      <c r="E15141" s="22">
        <v>45323</v>
      </c>
    </row>
    <row r="15142" spans="1:5">
      <c r="A15142" s="8">
        <v>15140</v>
      </c>
      <c r="B15142" s="19" t="s">
        <v>24575</v>
      </c>
      <c r="C15142" s="20" t="s">
        <v>24526</v>
      </c>
      <c r="D15142" s="21" t="s">
        <v>24576</v>
      </c>
      <c r="E15142" s="22">
        <v>45323</v>
      </c>
    </row>
    <row r="15143" spans="1:5">
      <c r="A15143" s="8">
        <v>15141</v>
      </c>
      <c r="B15143" s="19" t="s">
        <v>24577</v>
      </c>
      <c r="C15143" s="20" t="s">
        <v>24526</v>
      </c>
      <c r="D15143" s="21" t="s">
        <v>24578</v>
      </c>
      <c r="E15143" s="22">
        <v>45323</v>
      </c>
    </row>
    <row r="15144" spans="1:5">
      <c r="A15144" s="8">
        <v>15142</v>
      </c>
      <c r="B15144" s="19" t="s">
        <v>24579</v>
      </c>
      <c r="C15144" s="20" t="s">
        <v>24526</v>
      </c>
      <c r="D15144" s="21" t="s">
        <v>24580</v>
      </c>
      <c r="E15144" s="22">
        <v>45323</v>
      </c>
    </row>
    <row r="15145" spans="1:5">
      <c r="A15145" s="8">
        <v>15143</v>
      </c>
      <c r="B15145" s="19" t="s">
        <v>24581</v>
      </c>
      <c r="C15145" s="20" t="s">
        <v>24526</v>
      </c>
      <c r="D15145" s="21" t="s">
        <v>24582</v>
      </c>
      <c r="E15145" s="22">
        <v>45323</v>
      </c>
    </row>
    <row r="15146" spans="1:5">
      <c r="A15146" s="8">
        <v>15144</v>
      </c>
      <c r="B15146" s="19" t="s">
        <v>24583</v>
      </c>
      <c r="C15146" s="20" t="s">
        <v>24526</v>
      </c>
      <c r="D15146" s="21" t="s">
        <v>24584</v>
      </c>
      <c r="E15146" s="22">
        <v>45323</v>
      </c>
    </row>
    <row r="15147" spans="1:5">
      <c r="A15147" s="8">
        <v>15145</v>
      </c>
      <c r="B15147" s="19" t="s">
        <v>24585</v>
      </c>
      <c r="C15147" s="20" t="s">
        <v>24526</v>
      </c>
      <c r="D15147" s="21" t="s">
        <v>24586</v>
      </c>
      <c r="E15147" s="22">
        <v>45323</v>
      </c>
    </row>
    <row r="15148" spans="1:5">
      <c r="A15148" s="8">
        <v>15146</v>
      </c>
      <c r="B15148" s="19" t="s">
        <v>24587</v>
      </c>
      <c r="C15148" s="20" t="s">
        <v>24588</v>
      </c>
      <c r="D15148" s="21" t="s">
        <v>24589</v>
      </c>
      <c r="E15148" s="22">
        <v>45323</v>
      </c>
    </row>
    <row r="15149" spans="1:5">
      <c r="A15149" s="8">
        <v>15147</v>
      </c>
      <c r="B15149" s="19" t="s">
        <v>24590</v>
      </c>
      <c r="C15149" s="20" t="s">
        <v>24526</v>
      </c>
      <c r="D15149" s="21" t="s">
        <v>24591</v>
      </c>
      <c r="E15149" s="22">
        <v>45323</v>
      </c>
    </row>
    <row r="15150" spans="1:5">
      <c r="A15150" s="8">
        <v>15148</v>
      </c>
      <c r="B15150" s="19" t="s">
        <v>24592</v>
      </c>
      <c r="C15150" s="20" t="s">
        <v>24526</v>
      </c>
      <c r="D15150" s="21" t="s">
        <v>24584</v>
      </c>
      <c r="E15150" s="22">
        <v>45323</v>
      </c>
    </row>
    <row r="15151" spans="1:5">
      <c r="A15151" s="8">
        <v>15149</v>
      </c>
      <c r="B15151" s="19" t="s">
        <v>24593</v>
      </c>
      <c r="C15151" s="20" t="s">
        <v>24526</v>
      </c>
      <c r="D15151" s="21" t="s">
        <v>24594</v>
      </c>
      <c r="E15151" s="22">
        <v>45323</v>
      </c>
    </row>
    <row r="15152" spans="1:5">
      <c r="A15152" s="8">
        <v>15150</v>
      </c>
      <c r="B15152" s="19" t="s">
        <v>24595</v>
      </c>
      <c r="C15152" s="20" t="s">
        <v>24526</v>
      </c>
      <c r="D15152" s="21" t="s">
        <v>24531</v>
      </c>
      <c r="E15152" s="22">
        <v>45323</v>
      </c>
    </row>
    <row r="15153" spans="1:5">
      <c r="A15153" s="8">
        <v>15151</v>
      </c>
      <c r="B15153" s="19" t="s">
        <v>24596</v>
      </c>
      <c r="C15153" s="20" t="s">
        <v>24526</v>
      </c>
      <c r="D15153" s="21" t="s">
        <v>24597</v>
      </c>
      <c r="E15153" s="22">
        <v>45323</v>
      </c>
    </row>
    <row r="15154" spans="1:5">
      <c r="A15154" s="8">
        <v>15152</v>
      </c>
      <c r="B15154" s="19" t="s">
        <v>24598</v>
      </c>
      <c r="C15154" s="20" t="s">
        <v>24526</v>
      </c>
      <c r="D15154" s="21" t="s">
        <v>24599</v>
      </c>
      <c r="E15154" s="22">
        <v>45323</v>
      </c>
    </row>
    <row r="15155" spans="1:5">
      <c r="A15155" s="8">
        <v>15153</v>
      </c>
      <c r="B15155" s="19" t="s">
        <v>24600</v>
      </c>
      <c r="C15155" s="20" t="s">
        <v>24526</v>
      </c>
      <c r="D15155" s="21" t="s">
        <v>24591</v>
      </c>
      <c r="E15155" s="22">
        <v>45323</v>
      </c>
    </row>
    <row r="15156" spans="1:5">
      <c r="A15156" s="8">
        <v>15154</v>
      </c>
      <c r="B15156" s="19" t="s">
        <v>24601</v>
      </c>
      <c r="C15156" s="20" t="s">
        <v>24526</v>
      </c>
      <c r="D15156" s="21" t="s">
        <v>24602</v>
      </c>
      <c r="E15156" s="22">
        <v>45323</v>
      </c>
    </row>
    <row r="15157" spans="1:5">
      <c r="A15157" s="8">
        <v>15155</v>
      </c>
      <c r="B15157" s="19" t="s">
        <v>24603</v>
      </c>
      <c r="C15157" s="20" t="s">
        <v>24526</v>
      </c>
      <c r="D15157" s="21" t="s">
        <v>24604</v>
      </c>
      <c r="E15157" s="22">
        <v>45323</v>
      </c>
    </row>
    <row r="15158" spans="1:5">
      <c r="A15158" s="8">
        <v>15156</v>
      </c>
      <c r="B15158" s="19" t="s">
        <v>24605</v>
      </c>
      <c r="C15158" s="20" t="s">
        <v>24526</v>
      </c>
      <c r="D15158" s="21" t="s">
        <v>24584</v>
      </c>
      <c r="E15158" s="22">
        <v>45323</v>
      </c>
    </row>
    <row r="15159" spans="1:5">
      <c r="A15159" s="8">
        <v>15157</v>
      </c>
      <c r="B15159" s="19" t="s">
        <v>24606</v>
      </c>
      <c r="C15159" s="20" t="s">
        <v>24526</v>
      </c>
      <c r="D15159" s="21" t="s">
        <v>24597</v>
      </c>
      <c r="E15159" s="22">
        <v>45323</v>
      </c>
    </row>
    <row r="15160" spans="1:5">
      <c r="A15160" s="8">
        <v>15158</v>
      </c>
      <c r="B15160" s="19" t="s">
        <v>24607</v>
      </c>
      <c r="C15160" s="20" t="s">
        <v>24526</v>
      </c>
      <c r="D15160" s="21" t="s">
        <v>24608</v>
      </c>
      <c r="E15160" s="22">
        <v>45323</v>
      </c>
    </row>
    <row r="15161" spans="1:5">
      <c r="A15161" s="8">
        <v>15159</v>
      </c>
      <c r="B15161" s="19" t="s">
        <v>24609</v>
      </c>
      <c r="C15161" s="20" t="s">
        <v>24526</v>
      </c>
      <c r="D15161" s="21" t="s">
        <v>24584</v>
      </c>
      <c r="E15161" s="22">
        <v>45323</v>
      </c>
    </row>
    <row r="15162" spans="1:5">
      <c r="A15162" s="8">
        <v>15160</v>
      </c>
      <c r="B15162" s="19" t="s">
        <v>24610</v>
      </c>
      <c r="C15162" s="20" t="s">
        <v>24526</v>
      </c>
      <c r="D15162" s="21" t="s">
        <v>24584</v>
      </c>
      <c r="E15162" s="22">
        <v>45323</v>
      </c>
    </row>
    <row r="15163" spans="1:5">
      <c r="A15163" s="8">
        <v>15161</v>
      </c>
      <c r="B15163" s="19" t="s">
        <v>24611</v>
      </c>
      <c r="C15163" s="20" t="s">
        <v>24612</v>
      </c>
      <c r="D15163" s="21" t="s">
        <v>24613</v>
      </c>
      <c r="E15163" s="22">
        <v>44015</v>
      </c>
    </row>
    <row r="15164" spans="1:5">
      <c r="A15164" s="8">
        <v>15162</v>
      </c>
      <c r="B15164" s="19" t="s">
        <v>24614</v>
      </c>
      <c r="C15164" s="20" t="s">
        <v>24615</v>
      </c>
      <c r="D15164" s="21" t="s">
        <v>24616</v>
      </c>
      <c r="E15164" s="22">
        <v>45108</v>
      </c>
    </row>
    <row r="15165" spans="1:5">
      <c r="A15165" s="8">
        <v>15163</v>
      </c>
      <c r="B15165" s="19" t="s">
        <v>24617</v>
      </c>
      <c r="C15165" s="20" t="s">
        <v>24615</v>
      </c>
      <c r="D15165" s="21" t="s">
        <v>24618</v>
      </c>
      <c r="E15165" s="22">
        <v>45108.401712963</v>
      </c>
    </row>
    <row r="15166" spans="1:5">
      <c r="A15166" s="8">
        <v>15164</v>
      </c>
      <c r="B15166" s="19" t="s">
        <v>24619</v>
      </c>
      <c r="C15166" s="20" t="s">
        <v>24615</v>
      </c>
      <c r="D15166" s="21" t="s">
        <v>24620</v>
      </c>
      <c r="E15166" s="22">
        <v>45108</v>
      </c>
    </row>
    <row r="15167" spans="1:5">
      <c r="A15167" s="8">
        <v>15165</v>
      </c>
      <c r="B15167" s="19" t="s">
        <v>24621</v>
      </c>
      <c r="C15167" s="20" t="s">
        <v>22788</v>
      </c>
      <c r="D15167" s="21" t="s">
        <v>24622</v>
      </c>
      <c r="E15167" s="22">
        <v>44136</v>
      </c>
    </row>
    <row r="15168" spans="1:5">
      <c r="A15168" s="8">
        <v>15166</v>
      </c>
      <c r="B15168" s="19" t="s">
        <v>24623</v>
      </c>
      <c r="C15168" s="20" t="s">
        <v>24199</v>
      </c>
      <c r="D15168" s="21" t="s">
        <v>24624</v>
      </c>
      <c r="E15168" s="22">
        <v>43467</v>
      </c>
    </row>
    <row r="15169" spans="1:5">
      <c r="A15169" s="8">
        <v>15167</v>
      </c>
      <c r="B15169" s="19" t="s">
        <v>24625</v>
      </c>
      <c r="C15169" s="20" t="s">
        <v>24626</v>
      </c>
      <c r="D15169" s="21" t="s">
        <v>24627</v>
      </c>
      <c r="E15169" s="22">
        <v>43647.9958912037</v>
      </c>
    </row>
    <row r="15170" spans="1:5">
      <c r="A15170" s="8">
        <v>15168</v>
      </c>
      <c r="B15170" s="19" t="s">
        <v>24628</v>
      </c>
      <c r="C15170" s="20" t="s">
        <v>8140</v>
      </c>
      <c r="D15170" s="21" t="s">
        <v>24629</v>
      </c>
      <c r="E15170" s="22">
        <v>43525</v>
      </c>
    </row>
    <row r="15171" spans="1:5">
      <c r="A15171" s="8">
        <v>15169</v>
      </c>
      <c r="B15171" s="19" t="s">
        <v>24630</v>
      </c>
      <c r="C15171" s="20" t="s">
        <v>24626</v>
      </c>
      <c r="D15171" s="21" t="s">
        <v>24631</v>
      </c>
      <c r="E15171" s="22">
        <v>43862</v>
      </c>
    </row>
    <row r="15172" spans="1:5">
      <c r="A15172" s="8">
        <v>15170</v>
      </c>
      <c r="B15172" s="19" t="s">
        <v>24632</v>
      </c>
      <c r="C15172" s="20" t="s">
        <v>24633</v>
      </c>
      <c r="D15172" s="21" t="s">
        <v>24634</v>
      </c>
      <c r="E15172" s="22">
        <v>44166.6623148148</v>
      </c>
    </row>
    <row r="15173" spans="1:5">
      <c r="A15173" s="8">
        <v>15171</v>
      </c>
      <c r="B15173" s="19" t="s">
        <v>24635</v>
      </c>
      <c r="C15173" s="20" t="s">
        <v>24636</v>
      </c>
      <c r="D15173" s="21" t="s">
        <v>24637</v>
      </c>
      <c r="E15173" s="22">
        <v>45505</v>
      </c>
    </row>
    <row r="15174" spans="1:5">
      <c r="A15174" s="8">
        <v>15172</v>
      </c>
      <c r="B15174" s="19" t="s">
        <v>24638</v>
      </c>
      <c r="C15174" s="20" t="s">
        <v>24639</v>
      </c>
      <c r="D15174" s="21" t="s">
        <v>24640</v>
      </c>
      <c r="E15174" s="22">
        <v>45536</v>
      </c>
    </row>
    <row r="15175" spans="1:5">
      <c r="A15175" s="8">
        <v>15173</v>
      </c>
      <c r="B15175" s="19" t="s">
        <v>24641</v>
      </c>
      <c r="C15175" s="20" t="s">
        <v>24636</v>
      </c>
      <c r="D15175" s="21" t="s">
        <v>24642</v>
      </c>
      <c r="E15175" s="22">
        <v>45536</v>
      </c>
    </row>
    <row r="15176" spans="1:5">
      <c r="A15176" s="8">
        <v>15174</v>
      </c>
      <c r="B15176" s="19" t="s">
        <v>24643</v>
      </c>
      <c r="C15176" s="20" t="s">
        <v>7856</v>
      </c>
      <c r="D15176" s="21" t="s">
        <v>24644</v>
      </c>
      <c r="E15176" s="22">
        <v>43556</v>
      </c>
    </row>
    <row r="15177" spans="1:5">
      <c r="A15177" s="8">
        <v>15175</v>
      </c>
      <c r="B15177" s="19" t="s">
        <v>24645</v>
      </c>
      <c r="C15177" s="20" t="s">
        <v>7856</v>
      </c>
      <c r="D15177" s="21" t="s">
        <v>24646</v>
      </c>
      <c r="E15177" s="22">
        <v>44348</v>
      </c>
    </row>
    <row r="15178" spans="1:5">
      <c r="A15178" s="8">
        <v>15176</v>
      </c>
      <c r="B15178" s="19" t="s">
        <v>24647</v>
      </c>
      <c r="C15178" s="20" t="s">
        <v>7856</v>
      </c>
      <c r="D15178" s="21" t="s">
        <v>24648</v>
      </c>
      <c r="E15178" s="22">
        <v>44044.4639467593</v>
      </c>
    </row>
    <row r="15179" spans="1:5">
      <c r="A15179" s="8">
        <v>15177</v>
      </c>
      <c r="B15179" s="19" t="s">
        <v>24649</v>
      </c>
      <c r="C15179" s="20" t="s">
        <v>7856</v>
      </c>
      <c r="D15179" s="21" t="s">
        <v>24650</v>
      </c>
      <c r="E15179" s="22">
        <v>43983</v>
      </c>
    </row>
    <row r="15180" spans="1:5">
      <c r="A15180" s="8">
        <v>15178</v>
      </c>
      <c r="B15180" s="19" t="s">
        <v>24651</v>
      </c>
      <c r="C15180" s="20" t="s">
        <v>11805</v>
      </c>
      <c r="D15180" s="21" t="s">
        <v>24652</v>
      </c>
      <c r="E15180" s="22">
        <v>45170</v>
      </c>
    </row>
    <row r="15181" spans="1:5">
      <c r="A15181" s="8">
        <v>15179</v>
      </c>
      <c r="B15181" s="19" t="s">
        <v>24653</v>
      </c>
      <c r="C15181" s="20" t="s">
        <v>7955</v>
      </c>
      <c r="D15181" s="21" t="s">
        <v>24654</v>
      </c>
      <c r="E15181" s="22">
        <v>44440.4247222222</v>
      </c>
    </row>
    <row r="15182" spans="1:5">
      <c r="A15182" s="8">
        <v>15180</v>
      </c>
      <c r="B15182" s="19" t="s">
        <v>24655</v>
      </c>
      <c r="C15182" s="20" t="s">
        <v>7950</v>
      </c>
      <c r="D15182" s="21" t="s">
        <v>24656</v>
      </c>
      <c r="E15182" s="22">
        <v>45017</v>
      </c>
    </row>
    <row r="15183" spans="1:5">
      <c r="A15183" s="8">
        <v>15181</v>
      </c>
      <c r="B15183" s="19" t="s">
        <v>24657</v>
      </c>
      <c r="C15183" s="20" t="s">
        <v>24199</v>
      </c>
      <c r="D15183" s="21" t="s">
        <v>24658</v>
      </c>
      <c r="E15183" s="22">
        <v>43466</v>
      </c>
    </row>
    <row r="15184" spans="1:5">
      <c r="A15184" s="8">
        <v>15182</v>
      </c>
      <c r="B15184" s="19" t="s">
        <v>24659</v>
      </c>
      <c r="C15184" s="20" t="s">
        <v>24660</v>
      </c>
      <c r="D15184" s="21" t="s">
        <v>24661</v>
      </c>
      <c r="E15184" s="22">
        <v>43800</v>
      </c>
    </row>
    <row r="15185" spans="1:5">
      <c r="A15185" s="8">
        <v>15183</v>
      </c>
      <c r="B15185" s="19" t="s">
        <v>24662</v>
      </c>
      <c r="C15185" s="20" t="s">
        <v>24663</v>
      </c>
      <c r="D15185" s="21" t="s">
        <v>24664</v>
      </c>
      <c r="E15185" s="22">
        <v>43800.7863888889</v>
      </c>
    </row>
    <row r="15186" spans="1:5">
      <c r="A15186" s="8">
        <v>15184</v>
      </c>
      <c r="B15186" s="19" t="s">
        <v>24665</v>
      </c>
      <c r="C15186" s="20" t="s">
        <v>9020</v>
      </c>
      <c r="D15186" s="21" t="s">
        <v>24666</v>
      </c>
      <c r="E15186" s="22">
        <v>44562.5611574074</v>
      </c>
    </row>
    <row r="15187" spans="1:5">
      <c r="A15187" s="8">
        <v>15185</v>
      </c>
      <c r="B15187" s="19" t="s">
        <v>24667</v>
      </c>
      <c r="C15187" s="20" t="s">
        <v>10741</v>
      </c>
      <c r="D15187" s="21" t="s">
        <v>24668</v>
      </c>
      <c r="E15187" s="22">
        <v>45108.5980092593</v>
      </c>
    </row>
    <row r="15188" spans="1:5">
      <c r="A15188" s="8">
        <v>15186</v>
      </c>
      <c r="B15188" s="19" t="s">
        <v>24669</v>
      </c>
      <c r="C15188" s="20" t="s">
        <v>7779</v>
      </c>
      <c r="D15188" s="21" t="s">
        <v>24670</v>
      </c>
      <c r="E15188" s="22">
        <v>45323</v>
      </c>
    </row>
    <row r="15189" spans="1:5">
      <c r="A15189" s="8">
        <v>15187</v>
      </c>
      <c r="B15189" s="19" t="s">
        <v>24671</v>
      </c>
      <c r="C15189" s="20" t="s">
        <v>7779</v>
      </c>
      <c r="D15189" s="21" t="s">
        <v>24672</v>
      </c>
      <c r="E15189" s="22">
        <v>45323</v>
      </c>
    </row>
    <row r="15190" spans="1:5">
      <c r="A15190" s="8">
        <v>15188</v>
      </c>
      <c r="B15190" s="19" t="s">
        <v>24673</v>
      </c>
      <c r="C15190" s="20" t="s">
        <v>24674</v>
      </c>
      <c r="D15190" s="21" t="s">
        <v>24675</v>
      </c>
      <c r="E15190" s="22">
        <v>43832</v>
      </c>
    </row>
    <row r="15191" spans="1:5">
      <c r="A15191" s="8">
        <v>15189</v>
      </c>
      <c r="B15191" s="19" t="s">
        <v>24676</v>
      </c>
      <c r="C15191" s="20" t="s">
        <v>24240</v>
      </c>
      <c r="D15191" s="21" t="s">
        <v>24677</v>
      </c>
      <c r="E15191" s="22">
        <v>44958</v>
      </c>
    </row>
    <row r="15192" spans="1:5">
      <c r="A15192" s="8">
        <v>15190</v>
      </c>
      <c r="B15192" s="19" t="s">
        <v>24678</v>
      </c>
      <c r="C15192" s="20" t="s">
        <v>24323</v>
      </c>
      <c r="D15192" s="21" t="s">
        <v>24679</v>
      </c>
      <c r="E15192" s="22">
        <v>44440.430474537</v>
      </c>
    </row>
    <row r="15193" spans="1:5">
      <c r="A15193" s="8">
        <v>15191</v>
      </c>
      <c r="B15193" s="19" t="s">
        <v>24680</v>
      </c>
      <c r="C15193" s="20" t="s">
        <v>24199</v>
      </c>
      <c r="D15193" s="21" t="s">
        <v>24681</v>
      </c>
      <c r="E15193" s="22">
        <v>43468</v>
      </c>
    </row>
    <row r="15194" spans="1:5">
      <c r="A15194" s="8">
        <v>15192</v>
      </c>
      <c r="B15194" s="19" t="s">
        <v>24682</v>
      </c>
      <c r="C15194" s="20" t="s">
        <v>24683</v>
      </c>
      <c r="D15194" s="21" t="s">
        <v>24684</v>
      </c>
      <c r="E15194" s="22">
        <v>45444</v>
      </c>
    </row>
    <row r="15195" spans="1:5">
      <c r="A15195" s="8">
        <v>15193</v>
      </c>
      <c r="B15195" s="19" t="s">
        <v>24685</v>
      </c>
      <c r="C15195" s="20" t="s">
        <v>24674</v>
      </c>
      <c r="D15195" s="21" t="s">
        <v>24686</v>
      </c>
      <c r="E15195" s="22">
        <v>43831</v>
      </c>
    </row>
    <row r="15196" spans="1:5">
      <c r="A15196" s="8">
        <v>15194</v>
      </c>
      <c r="B15196" s="19" t="s">
        <v>24687</v>
      </c>
      <c r="C15196" s="20" t="s">
        <v>4951</v>
      </c>
      <c r="D15196" s="21" t="s">
        <v>24688</v>
      </c>
      <c r="E15196" s="22">
        <v>44229</v>
      </c>
    </row>
    <row r="15197" spans="1:5">
      <c r="A15197" s="8">
        <v>15195</v>
      </c>
      <c r="B15197" s="19" t="s">
        <v>24689</v>
      </c>
      <c r="C15197" s="20" t="s">
        <v>24690</v>
      </c>
      <c r="D15197" s="21" t="s">
        <v>24691</v>
      </c>
      <c r="E15197" s="22">
        <v>43498</v>
      </c>
    </row>
    <row r="15198" spans="1:5">
      <c r="A15198" s="8">
        <v>15196</v>
      </c>
      <c r="B15198" s="19" t="s">
        <v>24692</v>
      </c>
      <c r="C15198" s="20" t="s">
        <v>24693</v>
      </c>
      <c r="D15198" s="21" t="s">
        <v>24694</v>
      </c>
      <c r="E15198" s="22">
        <v>44013</v>
      </c>
    </row>
    <row r="15199" spans="1:5">
      <c r="A15199" s="8">
        <v>15197</v>
      </c>
      <c r="B15199" s="19" t="s">
        <v>24695</v>
      </c>
      <c r="C15199" s="20" t="s">
        <v>4951</v>
      </c>
      <c r="D15199" s="21" t="s">
        <v>24696</v>
      </c>
      <c r="E15199" s="22">
        <v>44229</v>
      </c>
    </row>
    <row r="15200" spans="1:5">
      <c r="A15200" s="8">
        <v>15198</v>
      </c>
      <c r="B15200" s="19" t="s">
        <v>24697</v>
      </c>
      <c r="C15200" s="20" t="s">
        <v>8853</v>
      </c>
      <c r="D15200" s="21" t="s">
        <v>24698</v>
      </c>
      <c r="E15200" s="22">
        <v>45444.7005555556</v>
      </c>
    </row>
    <row r="15201" spans="1:5">
      <c r="A15201" s="8">
        <v>15199</v>
      </c>
      <c r="B15201" s="19" t="s">
        <v>24699</v>
      </c>
      <c r="C15201" s="20" t="s">
        <v>8856</v>
      </c>
      <c r="D15201" s="21" t="s">
        <v>24700</v>
      </c>
      <c r="E15201" s="22">
        <v>44562.6797916667</v>
      </c>
    </row>
    <row r="15202" spans="1:5">
      <c r="A15202" s="8">
        <v>15200</v>
      </c>
      <c r="B15202" s="19" t="s">
        <v>24701</v>
      </c>
      <c r="C15202" s="20" t="s">
        <v>4951</v>
      </c>
      <c r="D15202" s="21" t="s">
        <v>8990</v>
      </c>
      <c r="E15202" s="22">
        <v>44229</v>
      </c>
    </row>
    <row r="15203" spans="1:5">
      <c r="A15203" s="8">
        <v>15201</v>
      </c>
      <c r="B15203" s="19" t="s">
        <v>24702</v>
      </c>
      <c r="C15203" s="20" t="s">
        <v>4951</v>
      </c>
      <c r="D15203" s="21" t="s">
        <v>3725</v>
      </c>
      <c r="E15203" s="22">
        <v>44229</v>
      </c>
    </row>
    <row r="15204" spans="1:5">
      <c r="A15204" s="8">
        <v>15202</v>
      </c>
      <c r="B15204" s="19" t="s">
        <v>24703</v>
      </c>
      <c r="C15204" s="20" t="s">
        <v>8140</v>
      </c>
      <c r="D15204" s="21" t="s">
        <v>24704</v>
      </c>
      <c r="E15204" s="22">
        <v>43862</v>
      </c>
    </row>
    <row r="15205" spans="1:5">
      <c r="A15205" s="8">
        <v>15203</v>
      </c>
      <c r="B15205" s="19" t="s">
        <v>24705</v>
      </c>
      <c r="C15205" s="20" t="s">
        <v>8866</v>
      </c>
      <c r="D15205" s="21" t="s">
        <v>24706</v>
      </c>
      <c r="E15205" s="22">
        <v>45444.6946643519</v>
      </c>
    </row>
    <row r="15206" spans="1:5">
      <c r="A15206" s="8">
        <v>15204</v>
      </c>
      <c r="B15206" s="19" t="s">
        <v>24707</v>
      </c>
      <c r="C15206" s="20" t="s">
        <v>7950</v>
      </c>
      <c r="D15206" s="21" t="s">
        <v>24708</v>
      </c>
      <c r="E15206" s="22">
        <v>45078</v>
      </c>
    </row>
    <row r="15207" spans="1:5">
      <c r="A15207" s="8">
        <v>15205</v>
      </c>
      <c r="B15207" s="19" t="s">
        <v>24709</v>
      </c>
      <c r="C15207" s="20" t="s">
        <v>4951</v>
      </c>
      <c r="D15207" s="21" t="s">
        <v>24710</v>
      </c>
      <c r="E15207" s="22">
        <v>44229</v>
      </c>
    </row>
    <row r="15208" spans="1:5">
      <c r="A15208" s="8">
        <v>15206</v>
      </c>
      <c r="B15208" s="19" t="s">
        <v>24711</v>
      </c>
      <c r="C15208" s="20" t="s">
        <v>24396</v>
      </c>
      <c r="D15208" s="21" t="s">
        <v>24712</v>
      </c>
      <c r="E15208" s="22">
        <v>43647</v>
      </c>
    </row>
    <row r="15209" spans="1:5">
      <c r="A15209" s="8">
        <v>15207</v>
      </c>
      <c r="B15209" s="19" t="s">
        <v>24713</v>
      </c>
      <c r="C15209" s="20" t="s">
        <v>24588</v>
      </c>
      <c r="D15209" s="21" t="s">
        <v>24714</v>
      </c>
      <c r="E15209" s="22">
        <v>45047.6945138889</v>
      </c>
    </row>
    <row r="15210" spans="1:5">
      <c r="A15210" s="8">
        <v>15208</v>
      </c>
      <c r="B15210" s="19" t="s">
        <v>24715</v>
      </c>
      <c r="C15210" s="20" t="s">
        <v>7947</v>
      </c>
      <c r="D15210" s="21" t="s">
        <v>24716</v>
      </c>
      <c r="E15210" s="22">
        <v>44562.6137268519</v>
      </c>
    </row>
    <row r="15211" spans="1:5">
      <c r="A15211" s="8">
        <v>15209</v>
      </c>
      <c r="B15211" s="19" t="s">
        <v>24717</v>
      </c>
      <c r="C15211" s="20" t="s">
        <v>24718</v>
      </c>
      <c r="D15211" s="21" t="s">
        <v>24719</v>
      </c>
      <c r="E15211" s="22">
        <v>43586</v>
      </c>
    </row>
    <row r="15212" spans="1:5">
      <c r="A15212" s="8">
        <v>15210</v>
      </c>
      <c r="B15212" s="19" t="s">
        <v>24720</v>
      </c>
      <c r="C15212" s="20" t="s">
        <v>8850</v>
      </c>
      <c r="D15212" s="21" t="s">
        <v>24721</v>
      </c>
      <c r="E15212" s="22">
        <v>44927.7072453704</v>
      </c>
    </row>
    <row r="15213" spans="1:5">
      <c r="A15213" s="8">
        <v>15211</v>
      </c>
      <c r="B15213" s="19" t="s">
        <v>24722</v>
      </c>
      <c r="C15213" s="20" t="s">
        <v>8850</v>
      </c>
      <c r="D15213" s="21" t="s">
        <v>24723</v>
      </c>
      <c r="E15213" s="22">
        <v>44927.7021643519</v>
      </c>
    </row>
    <row r="15214" spans="1:5">
      <c r="A15214" s="8">
        <v>15212</v>
      </c>
      <c r="B15214" s="19" t="s">
        <v>24724</v>
      </c>
      <c r="C15214" s="20" t="s">
        <v>11843</v>
      </c>
      <c r="D15214" s="21" t="s">
        <v>24725</v>
      </c>
      <c r="E15214" s="22">
        <v>44593</v>
      </c>
    </row>
    <row r="15215" spans="1:5">
      <c r="A15215" s="8">
        <v>15213</v>
      </c>
      <c r="B15215" s="19" t="s">
        <v>24726</v>
      </c>
      <c r="C15215" s="20" t="s">
        <v>12173</v>
      </c>
      <c r="D15215" s="21" t="s">
        <v>24727</v>
      </c>
      <c r="E15215" s="22">
        <v>45078.686875</v>
      </c>
    </row>
    <row r="15216" spans="1:5">
      <c r="A15216" s="8">
        <v>15214</v>
      </c>
      <c r="B15216" s="19" t="s">
        <v>24728</v>
      </c>
      <c r="C15216" s="20" t="s">
        <v>12173</v>
      </c>
      <c r="D15216" s="21" t="s">
        <v>24729</v>
      </c>
      <c r="E15216" s="22">
        <v>45078.698912037</v>
      </c>
    </row>
    <row r="15217" spans="1:5">
      <c r="A15217" s="8">
        <v>15215</v>
      </c>
      <c r="B15217" s="19" t="s">
        <v>24730</v>
      </c>
      <c r="C15217" s="20" t="s">
        <v>8918</v>
      </c>
      <c r="D15217" s="21" t="s">
        <v>24731</v>
      </c>
      <c r="E15217" s="22">
        <v>45017.6853819444</v>
      </c>
    </row>
    <row r="15218" spans="1:5">
      <c r="A15218" s="8">
        <v>15216</v>
      </c>
      <c r="B15218" s="19" t="s">
        <v>24732</v>
      </c>
      <c r="C15218" s="20" t="s">
        <v>7856</v>
      </c>
      <c r="D15218" s="21" t="s">
        <v>24733</v>
      </c>
      <c r="E15218" s="22">
        <v>44044</v>
      </c>
    </row>
    <row r="15219" spans="1:5">
      <c r="A15219" s="8">
        <v>15217</v>
      </c>
      <c r="B15219" s="19" t="s">
        <v>24734</v>
      </c>
      <c r="C15219" s="20" t="s">
        <v>7947</v>
      </c>
      <c r="D15219" s="21" t="s">
        <v>24735</v>
      </c>
      <c r="E15219" s="22">
        <v>44562.4274421296</v>
      </c>
    </row>
    <row r="15220" spans="1:5">
      <c r="A15220" s="8">
        <v>15218</v>
      </c>
      <c r="B15220" s="19" t="s">
        <v>24736</v>
      </c>
      <c r="C15220" s="20" t="s">
        <v>4951</v>
      </c>
      <c r="D15220" s="21" t="s">
        <v>24737</v>
      </c>
      <c r="E15220" s="22">
        <v>44136.6381828704</v>
      </c>
    </row>
    <row r="15221" spans="1:5">
      <c r="A15221" s="8">
        <v>15219</v>
      </c>
      <c r="B15221" s="19" t="s">
        <v>24738</v>
      </c>
      <c r="C15221" s="20" t="s">
        <v>24246</v>
      </c>
      <c r="D15221" s="21" t="s">
        <v>24739</v>
      </c>
      <c r="E15221" s="22">
        <v>45444</v>
      </c>
    </row>
    <row r="15222" spans="1:5">
      <c r="A15222" s="8">
        <v>15220</v>
      </c>
      <c r="B15222" s="19" t="s">
        <v>24740</v>
      </c>
      <c r="C15222" s="20" t="s">
        <v>24246</v>
      </c>
      <c r="D15222" s="21" t="s">
        <v>24741</v>
      </c>
      <c r="E15222" s="22">
        <v>45444</v>
      </c>
    </row>
    <row r="15223" spans="1:5">
      <c r="A15223" s="8">
        <v>15221</v>
      </c>
      <c r="B15223" s="19" t="s">
        <v>24742</v>
      </c>
      <c r="C15223" s="20" t="s">
        <v>24246</v>
      </c>
      <c r="D15223" s="21" t="s">
        <v>24743</v>
      </c>
      <c r="E15223" s="22">
        <v>45444</v>
      </c>
    </row>
    <row r="15224" spans="1:5">
      <c r="A15224" s="8">
        <v>15222</v>
      </c>
      <c r="B15224" s="19" t="s">
        <v>24744</v>
      </c>
      <c r="C15224" s="20" t="s">
        <v>8853</v>
      </c>
      <c r="D15224" s="21" t="s">
        <v>24745</v>
      </c>
      <c r="E15224" s="22">
        <v>45444.696087963</v>
      </c>
    </row>
    <row r="15225" spans="1:5">
      <c r="A15225" s="8">
        <v>15223</v>
      </c>
      <c r="B15225" s="19" t="s">
        <v>24746</v>
      </c>
      <c r="C15225" s="20" t="s">
        <v>8866</v>
      </c>
      <c r="D15225" s="21" t="s">
        <v>24747</v>
      </c>
      <c r="E15225" s="22">
        <v>45444.675474537</v>
      </c>
    </row>
    <row r="15226" spans="1:5">
      <c r="A15226" s="8">
        <v>15224</v>
      </c>
      <c r="B15226" s="19" t="s">
        <v>24748</v>
      </c>
      <c r="C15226" s="20" t="s">
        <v>8853</v>
      </c>
      <c r="D15226" s="21" t="s">
        <v>24749</v>
      </c>
      <c r="E15226" s="22">
        <v>45444.6988657407</v>
      </c>
    </row>
    <row r="15227" spans="1:5">
      <c r="A15227" s="8">
        <v>15225</v>
      </c>
      <c r="B15227" s="19" t="s">
        <v>24750</v>
      </c>
      <c r="C15227" s="20" t="s">
        <v>8414</v>
      </c>
      <c r="D15227" s="21" t="s">
        <v>24751</v>
      </c>
      <c r="E15227" s="22">
        <v>45292.3990277778</v>
      </c>
    </row>
    <row r="15228" spans="1:5">
      <c r="A15228" s="8">
        <v>15226</v>
      </c>
      <c r="B15228" s="19" t="s">
        <v>24752</v>
      </c>
      <c r="C15228" s="20" t="s">
        <v>8853</v>
      </c>
      <c r="D15228" s="21" t="s">
        <v>24753</v>
      </c>
      <c r="E15228" s="22">
        <v>45444.7001157407</v>
      </c>
    </row>
    <row r="15229" spans="1:5">
      <c r="A15229" s="8">
        <v>15227</v>
      </c>
      <c r="B15229" s="19" t="s">
        <v>24754</v>
      </c>
      <c r="C15229" s="20" t="s">
        <v>8853</v>
      </c>
      <c r="D15229" s="21" t="s">
        <v>24755</v>
      </c>
      <c r="E15229" s="22">
        <v>45444.6976041667</v>
      </c>
    </row>
    <row r="15230" spans="1:5">
      <c r="A15230" s="8">
        <v>15228</v>
      </c>
      <c r="B15230" s="19" t="s">
        <v>24756</v>
      </c>
      <c r="C15230" s="20" t="s">
        <v>8414</v>
      </c>
      <c r="D15230" s="21" t="s">
        <v>24757</v>
      </c>
      <c r="E15230" s="22">
        <v>45292</v>
      </c>
    </row>
    <row r="15231" spans="1:5">
      <c r="A15231" s="8">
        <v>15229</v>
      </c>
      <c r="B15231" s="19" t="s">
        <v>24758</v>
      </c>
      <c r="C15231" s="20" t="s">
        <v>8853</v>
      </c>
      <c r="D15231" s="21" t="s">
        <v>24759</v>
      </c>
      <c r="E15231" s="22">
        <v>45444</v>
      </c>
    </row>
    <row r="15232" spans="1:5">
      <c r="A15232" s="8">
        <v>15230</v>
      </c>
      <c r="B15232" s="19" t="s">
        <v>24760</v>
      </c>
      <c r="C15232" s="20" t="s">
        <v>8414</v>
      </c>
      <c r="D15232" s="21" t="s">
        <v>24761</v>
      </c>
      <c r="E15232" s="22">
        <v>45292</v>
      </c>
    </row>
    <row r="15233" spans="1:5">
      <c r="A15233" s="8">
        <v>15231</v>
      </c>
      <c r="B15233" s="19" t="s">
        <v>24762</v>
      </c>
      <c r="C15233" s="20" t="s">
        <v>8853</v>
      </c>
      <c r="D15233" s="21" t="s">
        <v>24763</v>
      </c>
      <c r="E15233" s="22">
        <v>45444.695150463</v>
      </c>
    </row>
    <row r="15234" spans="1:5">
      <c r="A15234" s="8">
        <v>15232</v>
      </c>
      <c r="B15234" s="19" t="s">
        <v>24764</v>
      </c>
      <c r="C15234" s="20" t="s">
        <v>8414</v>
      </c>
      <c r="D15234" s="21" t="s">
        <v>24765</v>
      </c>
      <c r="E15234" s="22">
        <v>45292.4109606482</v>
      </c>
    </row>
    <row r="15235" spans="1:5">
      <c r="A15235" s="8">
        <v>15233</v>
      </c>
      <c r="B15235" s="19" t="s">
        <v>24766</v>
      </c>
      <c r="C15235" s="20" t="s">
        <v>8414</v>
      </c>
      <c r="D15235" s="21" t="s">
        <v>24767</v>
      </c>
      <c r="E15235" s="22">
        <v>45292.453587963</v>
      </c>
    </row>
    <row r="15236" spans="1:5">
      <c r="A15236" s="8">
        <v>15234</v>
      </c>
      <c r="B15236" s="19" t="s">
        <v>24768</v>
      </c>
      <c r="C15236" s="20" t="s">
        <v>8853</v>
      </c>
      <c r="D15236" s="21" t="s">
        <v>24769</v>
      </c>
      <c r="E15236" s="22">
        <v>45444.6876736111</v>
      </c>
    </row>
    <row r="15237" spans="1:5">
      <c r="A15237" s="8">
        <v>15235</v>
      </c>
      <c r="B15237" s="19" t="s">
        <v>24770</v>
      </c>
      <c r="C15237" s="20" t="s">
        <v>24771</v>
      </c>
      <c r="D15237" s="21" t="s">
        <v>24772</v>
      </c>
      <c r="E15237" s="22">
        <v>44611.6304282407</v>
      </c>
    </row>
    <row r="15238" spans="1:5">
      <c r="A15238" s="8">
        <v>15236</v>
      </c>
      <c r="B15238" s="19" t="s">
        <v>24773</v>
      </c>
      <c r="C15238" s="20" t="s">
        <v>8853</v>
      </c>
      <c r="D15238" s="21" t="s">
        <v>24774</v>
      </c>
      <c r="E15238" s="22">
        <v>45444.6956018519</v>
      </c>
    </row>
    <row r="15239" spans="1:5">
      <c r="A15239" s="8">
        <v>15237</v>
      </c>
      <c r="B15239" s="19" t="s">
        <v>24775</v>
      </c>
      <c r="C15239" s="20" t="s">
        <v>7850</v>
      </c>
      <c r="D15239" s="21" t="s">
        <v>24776</v>
      </c>
      <c r="E15239" s="22">
        <v>44317</v>
      </c>
    </row>
    <row r="15240" spans="1:5">
      <c r="A15240" s="8">
        <v>15238</v>
      </c>
      <c r="B15240" s="19" t="s">
        <v>24777</v>
      </c>
      <c r="C15240" s="20" t="s">
        <v>7850</v>
      </c>
      <c r="D15240" s="21" t="s">
        <v>24778</v>
      </c>
      <c r="E15240" s="22">
        <v>44317</v>
      </c>
    </row>
    <row r="15241" spans="1:5">
      <c r="A15241" s="8">
        <v>15239</v>
      </c>
      <c r="B15241" s="19" t="s">
        <v>24779</v>
      </c>
      <c r="C15241" s="20" t="s">
        <v>24780</v>
      </c>
      <c r="D15241" s="21" t="s">
        <v>24781</v>
      </c>
      <c r="E15241" s="22">
        <v>43647.6108101852</v>
      </c>
    </row>
    <row r="15242" spans="1:5">
      <c r="A15242" s="8">
        <v>15240</v>
      </c>
      <c r="B15242" s="19" t="s">
        <v>24782</v>
      </c>
      <c r="C15242" s="20" t="s">
        <v>9062</v>
      </c>
      <c r="D15242" s="21" t="s">
        <v>24783</v>
      </c>
      <c r="E15242" s="22">
        <v>44257</v>
      </c>
    </row>
    <row r="15243" spans="1:5">
      <c r="A15243" s="8">
        <v>15241</v>
      </c>
      <c r="B15243" s="19" t="s">
        <v>24784</v>
      </c>
      <c r="C15243" s="20" t="s">
        <v>7850</v>
      </c>
      <c r="D15243" s="21" t="s">
        <v>24785</v>
      </c>
      <c r="E15243" s="22">
        <v>44317</v>
      </c>
    </row>
    <row r="15244" spans="1:5">
      <c r="A15244" s="8">
        <v>15242</v>
      </c>
      <c r="B15244" s="19" t="s">
        <v>24786</v>
      </c>
      <c r="C15244" s="20" t="s">
        <v>24787</v>
      </c>
      <c r="D15244" s="21" t="s">
        <v>24788</v>
      </c>
      <c r="E15244" s="22">
        <v>44256</v>
      </c>
    </row>
    <row r="15245" spans="1:5">
      <c r="A15245" s="8">
        <v>15243</v>
      </c>
      <c r="B15245" s="19" t="s">
        <v>24789</v>
      </c>
      <c r="C15245" s="20" t="s">
        <v>24790</v>
      </c>
      <c r="D15245" s="21" t="s">
        <v>24791</v>
      </c>
      <c r="E15245" s="22">
        <v>43983.5501273148</v>
      </c>
    </row>
    <row r="15246" spans="1:5">
      <c r="A15246" s="8">
        <v>15244</v>
      </c>
      <c r="B15246" s="19" t="s">
        <v>24792</v>
      </c>
      <c r="C15246" s="20" t="s">
        <v>24214</v>
      </c>
      <c r="D15246" s="21" t="s">
        <v>24793</v>
      </c>
      <c r="E15246" s="22">
        <v>44013</v>
      </c>
    </row>
    <row r="15247" spans="1:5">
      <c r="A15247" s="8">
        <v>15245</v>
      </c>
      <c r="B15247" s="19" t="s">
        <v>24794</v>
      </c>
      <c r="C15247" s="20" t="s">
        <v>8872</v>
      </c>
      <c r="D15247" s="21" t="s">
        <v>24795</v>
      </c>
      <c r="E15247" s="22">
        <v>45078.4613194444</v>
      </c>
    </row>
    <row r="15248" spans="1:5">
      <c r="A15248" s="8">
        <v>15246</v>
      </c>
      <c r="B15248" s="19" t="s">
        <v>24796</v>
      </c>
      <c r="C15248" s="20" t="s">
        <v>8872</v>
      </c>
      <c r="D15248" s="21" t="s">
        <v>24797</v>
      </c>
      <c r="E15248" s="22">
        <v>43525</v>
      </c>
    </row>
    <row r="15249" spans="1:5">
      <c r="A15249" s="8">
        <v>15247</v>
      </c>
      <c r="B15249" s="19" t="s">
        <v>24798</v>
      </c>
      <c r="C15249" s="20" t="s">
        <v>24799</v>
      </c>
      <c r="D15249" s="21" t="s">
        <v>24800</v>
      </c>
      <c r="E15249" s="22">
        <v>43862</v>
      </c>
    </row>
    <row r="15250" spans="1:5">
      <c r="A15250" s="8">
        <v>15248</v>
      </c>
      <c r="B15250" s="19" t="s">
        <v>24801</v>
      </c>
      <c r="C15250" s="20" t="s">
        <v>8171</v>
      </c>
      <c r="D15250" s="21" t="s">
        <v>24791</v>
      </c>
      <c r="E15250" s="22">
        <v>43647</v>
      </c>
    </row>
    <row r="15251" spans="1:5">
      <c r="A15251" s="8">
        <v>15249</v>
      </c>
      <c r="B15251" s="19" t="s">
        <v>24802</v>
      </c>
      <c r="C15251" s="20" t="s">
        <v>24803</v>
      </c>
      <c r="D15251" s="21" t="s">
        <v>24804</v>
      </c>
      <c r="E15251" s="22">
        <v>43800.6443402778</v>
      </c>
    </row>
    <row r="15252" spans="1:5">
      <c r="A15252" s="8">
        <v>15250</v>
      </c>
      <c r="B15252" s="19" t="s">
        <v>24805</v>
      </c>
      <c r="C15252" s="20" t="s">
        <v>24806</v>
      </c>
      <c r="D15252" s="21" t="s">
        <v>24807</v>
      </c>
      <c r="E15252" s="22">
        <v>43466</v>
      </c>
    </row>
    <row r="15253" spans="1:5">
      <c r="A15253" s="8">
        <v>15251</v>
      </c>
      <c r="B15253" s="19" t="s">
        <v>24808</v>
      </c>
      <c r="C15253" s="20" t="s">
        <v>8872</v>
      </c>
      <c r="D15253" s="21" t="s">
        <v>24809</v>
      </c>
      <c r="E15253" s="22">
        <v>43739.4933680556</v>
      </c>
    </row>
    <row r="15254" spans="1:5">
      <c r="A15254" s="8">
        <v>15252</v>
      </c>
      <c r="B15254" s="19" t="s">
        <v>24810</v>
      </c>
      <c r="C15254" s="20" t="s">
        <v>8872</v>
      </c>
      <c r="D15254" s="21" t="s">
        <v>24811</v>
      </c>
      <c r="E15254" s="22">
        <v>43709.4000347222</v>
      </c>
    </row>
    <row r="15255" spans="1:5">
      <c r="A15255" s="8">
        <v>15253</v>
      </c>
      <c r="B15255" s="19" t="s">
        <v>24812</v>
      </c>
      <c r="C15255" s="20" t="s">
        <v>24813</v>
      </c>
      <c r="D15255" s="21" t="s">
        <v>24814</v>
      </c>
      <c r="E15255" s="22">
        <v>43770</v>
      </c>
    </row>
    <row r="15256" spans="1:5">
      <c r="A15256" s="8">
        <v>15254</v>
      </c>
      <c r="B15256" s="19" t="s">
        <v>24815</v>
      </c>
      <c r="C15256" s="20" t="s">
        <v>7856</v>
      </c>
      <c r="D15256" s="21" t="s">
        <v>24816</v>
      </c>
      <c r="E15256" s="22">
        <v>43952</v>
      </c>
    </row>
    <row r="15257" spans="1:5">
      <c r="A15257" s="8">
        <v>15255</v>
      </c>
      <c r="B15257" s="19" t="s">
        <v>24817</v>
      </c>
      <c r="C15257" s="20" t="s">
        <v>24818</v>
      </c>
      <c r="D15257" s="21" t="s">
        <v>24819</v>
      </c>
      <c r="E15257" s="22">
        <v>44013.6451388889</v>
      </c>
    </row>
    <row r="15258" spans="1:5">
      <c r="A15258" s="8">
        <v>15256</v>
      </c>
      <c r="B15258" s="19" t="s">
        <v>24820</v>
      </c>
      <c r="C15258" s="20" t="s">
        <v>24821</v>
      </c>
      <c r="D15258" s="21" t="s">
        <v>24822</v>
      </c>
      <c r="E15258" s="22">
        <v>45444</v>
      </c>
    </row>
    <row r="15259" spans="1:5">
      <c r="A15259" s="8">
        <v>15257</v>
      </c>
      <c r="B15259" s="19" t="s">
        <v>24823</v>
      </c>
      <c r="C15259" s="20" t="s">
        <v>24821</v>
      </c>
      <c r="D15259" s="21" t="s">
        <v>17876</v>
      </c>
      <c r="E15259" s="22">
        <v>45444</v>
      </c>
    </row>
    <row r="15260" spans="1:5">
      <c r="A15260" s="8">
        <v>15258</v>
      </c>
      <c r="B15260" s="19" t="s">
        <v>24824</v>
      </c>
      <c r="C15260" s="20" t="s">
        <v>24821</v>
      </c>
      <c r="D15260" s="21" t="s">
        <v>24825</v>
      </c>
      <c r="E15260" s="22">
        <v>45444</v>
      </c>
    </row>
    <row r="15261" spans="1:5">
      <c r="A15261" s="8">
        <v>15259</v>
      </c>
      <c r="B15261" s="19" t="s">
        <v>24826</v>
      </c>
      <c r="C15261" s="20" t="s">
        <v>24821</v>
      </c>
      <c r="D15261" s="21" t="s">
        <v>24827</v>
      </c>
      <c r="E15261" s="22">
        <v>45444</v>
      </c>
    </row>
    <row r="15262" spans="1:5">
      <c r="A15262" s="8">
        <v>15260</v>
      </c>
      <c r="B15262" s="19" t="s">
        <v>24828</v>
      </c>
      <c r="C15262" s="20" t="s">
        <v>24821</v>
      </c>
      <c r="D15262" s="21" t="s">
        <v>24829</v>
      </c>
      <c r="E15262" s="22">
        <v>45444</v>
      </c>
    </row>
    <row r="15263" spans="1:5">
      <c r="A15263" s="8">
        <v>15261</v>
      </c>
      <c r="B15263" s="19" t="s">
        <v>24830</v>
      </c>
      <c r="C15263" s="20" t="s">
        <v>24821</v>
      </c>
      <c r="D15263" s="21" t="s">
        <v>24831</v>
      </c>
      <c r="E15263" s="22">
        <v>45444</v>
      </c>
    </row>
    <row r="15264" spans="1:5">
      <c r="A15264" s="8">
        <v>15262</v>
      </c>
      <c r="B15264" s="19" t="s">
        <v>24832</v>
      </c>
      <c r="C15264" s="20" t="s">
        <v>24821</v>
      </c>
      <c r="D15264" s="21" t="s">
        <v>24833</v>
      </c>
      <c r="E15264" s="22">
        <v>45444</v>
      </c>
    </row>
    <row r="15265" spans="1:5">
      <c r="A15265" s="8">
        <v>15263</v>
      </c>
      <c r="B15265" s="19" t="s">
        <v>24834</v>
      </c>
      <c r="C15265" s="20" t="s">
        <v>24821</v>
      </c>
      <c r="D15265" s="21" t="s">
        <v>24835</v>
      </c>
      <c r="E15265" s="22">
        <v>45444</v>
      </c>
    </row>
    <row r="15266" spans="1:5">
      <c r="A15266" s="8">
        <v>15264</v>
      </c>
      <c r="B15266" s="19" t="s">
        <v>24836</v>
      </c>
      <c r="C15266" s="20" t="s">
        <v>24821</v>
      </c>
      <c r="D15266" s="21" t="s">
        <v>24837</v>
      </c>
      <c r="E15266" s="22">
        <v>45444</v>
      </c>
    </row>
    <row r="15267" spans="1:5">
      <c r="A15267" s="8">
        <v>15265</v>
      </c>
      <c r="B15267" s="19" t="s">
        <v>24838</v>
      </c>
      <c r="C15267" s="20" t="s">
        <v>24821</v>
      </c>
      <c r="D15267" s="21" t="s">
        <v>24839</v>
      </c>
      <c r="E15267" s="22">
        <v>45444</v>
      </c>
    </row>
    <row r="15268" spans="1:5">
      <c r="A15268" s="8">
        <v>15266</v>
      </c>
      <c r="B15268" s="19" t="s">
        <v>24840</v>
      </c>
      <c r="C15268" s="20" t="s">
        <v>24821</v>
      </c>
      <c r="D15268" s="21" t="s">
        <v>24841</v>
      </c>
      <c r="E15268" s="22">
        <v>45445</v>
      </c>
    </row>
    <row r="15269" spans="1:5">
      <c r="A15269" s="8">
        <v>15267</v>
      </c>
      <c r="B15269" s="19" t="s">
        <v>24842</v>
      </c>
      <c r="C15269" s="20" t="s">
        <v>24821</v>
      </c>
      <c r="D15269" s="21" t="s">
        <v>24843</v>
      </c>
      <c r="E15269" s="22">
        <v>45444</v>
      </c>
    </row>
    <row r="15270" spans="1:5">
      <c r="A15270" s="8">
        <v>15268</v>
      </c>
      <c r="B15270" s="19" t="s">
        <v>24844</v>
      </c>
      <c r="C15270" s="20" t="s">
        <v>24821</v>
      </c>
      <c r="D15270" s="21" t="s">
        <v>12512</v>
      </c>
      <c r="E15270" s="22">
        <v>45444</v>
      </c>
    </row>
    <row r="15271" spans="1:5">
      <c r="A15271" s="8">
        <v>15269</v>
      </c>
      <c r="B15271" s="19" t="s">
        <v>24845</v>
      </c>
      <c r="C15271" s="20" t="s">
        <v>24821</v>
      </c>
      <c r="D15271" s="21" t="s">
        <v>11303</v>
      </c>
      <c r="E15271" s="22">
        <v>45444</v>
      </c>
    </row>
    <row r="15272" spans="1:5">
      <c r="A15272" s="8">
        <v>15270</v>
      </c>
      <c r="B15272" s="19" t="s">
        <v>24846</v>
      </c>
      <c r="C15272" s="20" t="s">
        <v>24821</v>
      </c>
      <c r="D15272" s="21" t="s">
        <v>24847</v>
      </c>
      <c r="E15272" s="22">
        <v>45444</v>
      </c>
    </row>
    <row r="15273" spans="1:5">
      <c r="A15273" s="8">
        <v>15271</v>
      </c>
      <c r="B15273" s="19" t="s">
        <v>24848</v>
      </c>
      <c r="C15273" s="20" t="s">
        <v>24821</v>
      </c>
      <c r="D15273" s="21" t="s">
        <v>11301</v>
      </c>
      <c r="E15273" s="22">
        <v>45444</v>
      </c>
    </row>
    <row r="15274" spans="1:5">
      <c r="A15274" s="8">
        <v>15272</v>
      </c>
      <c r="B15274" s="19" t="s">
        <v>24849</v>
      </c>
      <c r="C15274" s="20" t="s">
        <v>24821</v>
      </c>
      <c r="D15274" s="21" t="s">
        <v>24850</v>
      </c>
      <c r="E15274" s="22">
        <v>45444</v>
      </c>
    </row>
    <row r="15275" spans="1:5">
      <c r="A15275" s="8">
        <v>15273</v>
      </c>
      <c r="B15275" s="19" t="s">
        <v>24851</v>
      </c>
      <c r="C15275" s="20" t="s">
        <v>24821</v>
      </c>
      <c r="D15275" s="21" t="s">
        <v>24852</v>
      </c>
      <c r="E15275" s="22">
        <v>45444</v>
      </c>
    </row>
    <row r="15276" spans="1:5">
      <c r="A15276" s="8">
        <v>15274</v>
      </c>
      <c r="B15276" s="19" t="s">
        <v>24853</v>
      </c>
      <c r="C15276" s="20" t="s">
        <v>24821</v>
      </c>
      <c r="D15276" s="21" t="s">
        <v>24854</v>
      </c>
      <c r="E15276" s="22">
        <v>45444</v>
      </c>
    </row>
    <row r="15277" spans="1:5">
      <c r="A15277" s="8">
        <v>15275</v>
      </c>
      <c r="B15277" s="19" t="s">
        <v>24855</v>
      </c>
      <c r="C15277" s="20" t="s">
        <v>24821</v>
      </c>
      <c r="D15277" s="21" t="s">
        <v>18534</v>
      </c>
      <c r="E15277" s="22">
        <v>45444</v>
      </c>
    </row>
    <row r="15278" spans="1:5">
      <c r="A15278" s="8">
        <v>15276</v>
      </c>
      <c r="B15278" s="19" t="s">
        <v>24856</v>
      </c>
      <c r="C15278" s="20" t="s">
        <v>24821</v>
      </c>
      <c r="D15278" s="21" t="s">
        <v>24857</v>
      </c>
      <c r="E15278" s="22">
        <v>45444</v>
      </c>
    </row>
    <row r="15279" spans="1:5">
      <c r="A15279" s="8">
        <v>15277</v>
      </c>
      <c r="B15279" s="19" t="s">
        <v>24858</v>
      </c>
      <c r="C15279" s="20" t="s">
        <v>24821</v>
      </c>
      <c r="D15279" s="21" t="s">
        <v>24859</v>
      </c>
      <c r="E15279" s="22">
        <v>45444</v>
      </c>
    </row>
    <row r="15280" spans="1:5">
      <c r="A15280" s="8">
        <v>15278</v>
      </c>
      <c r="B15280" s="19" t="s">
        <v>24860</v>
      </c>
      <c r="C15280" s="20" t="s">
        <v>24821</v>
      </c>
      <c r="D15280" s="21" t="s">
        <v>24861</v>
      </c>
      <c r="E15280" s="22">
        <v>45444</v>
      </c>
    </row>
    <row r="15281" spans="1:5">
      <c r="A15281" s="8">
        <v>15279</v>
      </c>
      <c r="B15281" s="19" t="s">
        <v>24862</v>
      </c>
      <c r="C15281" s="20" t="s">
        <v>24821</v>
      </c>
      <c r="D15281" s="21" t="s">
        <v>24863</v>
      </c>
      <c r="E15281" s="22">
        <v>45444</v>
      </c>
    </row>
    <row r="15282" spans="1:5">
      <c r="A15282" s="8">
        <v>15280</v>
      </c>
      <c r="B15282" s="19" t="s">
        <v>24864</v>
      </c>
      <c r="C15282" s="20" t="s">
        <v>24821</v>
      </c>
      <c r="D15282" s="21" t="s">
        <v>24865</v>
      </c>
      <c r="E15282" s="22">
        <v>45444</v>
      </c>
    </row>
    <row r="15283" spans="1:5">
      <c r="A15283" s="8">
        <v>15281</v>
      </c>
      <c r="B15283" s="19" t="s">
        <v>24866</v>
      </c>
      <c r="C15283" s="20" t="s">
        <v>116</v>
      </c>
      <c r="D15283" s="21" t="s">
        <v>24867</v>
      </c>
      <c r="E15283" s="22">
        <v>44562</v>
      </c>
    </row>
    <row r="15284" spans="1:5">
      <c r="A15284" s="8">
        <v>15282</v>
      </c>
      <c r="B15284" s="19" t="s">
        <v>24868</v>
      </c>
      <c r="C15284" s="20" t="s">
        <v>116</v>
      </c>
      <c r="D15284" s="21" t="s">
        <v>24869</v>
      </c>
      <c r="E15284" s="22">
        <v>44562</v>
      </c>
    </row>
    <row r="15285" spans="1:5">
      <c r="A15285" s="8">
        <v>15283</v>
      </c>
      <c r="B15285" s="19" t="s">
        <v>24870</v>
      </c>
      <c r="C15285" s="20" t="s">
        <v>11766</v>
      </c>
      <c r="D15285" s="21" t="s">
        <v>24487</v>
      </c>
      <c r="E15285" s="22">
        <v>44502</v>
      </c>
    </row>
    <row r="15286" spans="1:5">
      <c r="A15286" s="8">
        <v>15284</v>
      </c>
      <c r="B15286" s="19" t="s">
        <v>24871</v>
      </c>
      <c r="C15286" s="20" t="s">
        <v>22788</v>
      </c>
      <c r="D15286" s="21" t="s">
        <v>24872</v>
      </c>
      <c r="E15286" s="22">
        <v>44136</v>
      </c>
    </row>
    <row r="15287" spans="1:5">
      <c r="A15287" s="8">
        <v>15285</v>
      </c>
      <c r="B15287" s="19" t="s">
        <v>24873</v>
      </c>
      <c r="C15287" s="20" t="s">
        <v>11798</v>
      </c>
      <c r="D15287" s="21" t="s">
        <v>24874</v>
      </c>
      <c r="E15287" s="22">
        <v>44287</v>
      </c>
    </row>
    <row r="15288" spans="1:5">
      <c r="A15288" s="8">
        <v>15286</v>
      </c>
      <c r="B15288" s="19" t="s">
        <v>24875</v>
      </c>
      <c r="C15288" s="20" t="s">
        <v>24876</v>
      </c>
      <c r="D15288" s="21" t="s">
        <v>24877</v>
      </c>
      <c r="E15288" s="22">
        <v>43952</v>
      </c>
    </row>
    <row r="15289" spans="1:5">
      <c r="A15289" s="8">
        <v>15287</v>
      </c>
      <c r="B15289" s="19" t="s">
        <v>24878</v>
      </c>
      <c r="C15289" s="20" t="s">
        <v>24879</v>
      </c>
      <c r="D15289" s="21" t="s">
        <v>24880</v>
      </c>
      <c r="E15289" s="22">
        <v>44562</v>
      </c>
    </row>
    <row r="15290" spans="1:5">
      <c r="A15290" s="8">
        <v>15288</v>
      </c>
      <c r="B15290" s="19" t="s">
        <v>24881</v>
      </c>
      <c r="C15290" s="20" t="s">
        <v>24879</v>
      </c>
      <c r="D15290" s="21" t="s">
        <v>24882</v>
      </c>
      <c r="E15290" s="22">
        <v>44562</v>
      </c>
    </row>
    <row r="15291" spans="1:5">
      <c r="A15291" s="8">
        <v>15289</v>
      </c>
      <c r="B15291" s="19" t="s">
        <v>24883</v>
      </c>
      <c r="C15291" s="20" t="s">
        <v>24879</v>
      </c>
      <c r="D15291" s="21" t="s">
        <v>24884</v>
      </c>
      <c r="E15291" s="22">
        <v>44562</v>
      </c>
    </row>
    <row r="15292" spans="1:5">
      <c r="A15292" s="8">
        <v>15290</v>
      </c>
      <c r="B15292" s="19" t="s">
        <v>24885</v>
      </c>
      <c r="C15292" s="20" t="s">
        <v>8304</v>
      </c>
      <c r="D15292" s="21" t="s">
        <v>24886</v>
      </c>
      <c r="E15292" s="22">
        <v>43678</v>
      </c>
    </row>
    <row r="15293" spans="1:5">
      <c r="A15293" s="8">
        <v>15291</v>
      </c>
      <c r="B15293" s="19" t="s">
        <v>24887</v>
      </c>
      <c r="C15293" s="20" t="s">
        <v>24879</v>
      </c>
      <c r="D15293" s="21" t="s">
        <v>1066</v>
      </c>
      <c r="E15293" s="22">
        <v>44562</v>
      </c>
    </row>
    <row r="15294" spans="1:5">
      <c r="A15294" s="8">
        <v>15292</v>
      </c>
      <c r="B15294" s="19" t="s">
        <v>24888</v>
      </c>
      <c r="C15294" s="20" t="s">
        <v>24879</v>
      </c>
      <c r="D15294" s="21" t="s">
        <v>24884</v>
      </c>
      <c r="E15294" s="22">
        <v>44562</v>
      </c>
    </row>
    <row r="15295" spans="1:5">
      <c r="A15295" s="8">
        <v>15293</v>
      </c>
      <c r="B15295" s="19" t="s">
        <v>24889</v>
      </c>
      <c r="C15295" s="20" t="s">
        <v>24683</v>
      </c>
      <c r="D15295" s="21" t="s">
        <v>24890</v>
      </c>
      <c r="E15295" s="22">
        <v>45444.7057060185</v>
      </c>
    </row>
    <row r="15296" spans="1:5">
      <c r="A15296" s="8">
        <v>15294</v>
      </c>
      <c r="B15296" s="19" t="s">
        <v>24891</v>
      </c>
      <c r="C15296" s="20" t="s">
        <v>24683</v>
      </c>
      <c r="D15296" s="21" t="s">
        <v>24892</v>
      </c>
      <c r="E15296" s="22">
        <v>45444.6933680556</v>
      </c>
    </row>
    <row r="15297" spans="1:5">
      <c r="A15297" s="8">
        <v>15295</v>
      </c>
      <c r="B15297" s="19" t="s">
        <v>24893</v>
      </c>
      <c r="C15297" s="20" t="s">
        <v>24683</v>
      </c>
      <c r="D15297" s="21" t="s">
        <v>24894</v>
      </c>
      <c r="E15297" s="22">
        <v>45444</v>
      </c>
    </row>
    <row r="15298" spans="1:5">
      <c r="A15298" s="8">
        <v>15296</v>
      </c>
      <c r="B15298" s="19" t="s">
        <v>24895</v>
      </c>
      <c r="C15298" s="20" t="s">
        <v>24683</v>
      </c>
      <c r="D15298" s="21" t="s">
        <v>24896</v>
      </c>
      <c r="E15298" s="22">
        <v>45537.7030324074</v>
      </c>
    </row>
    <row r="15299" spans="1:5">
      <c r="A15299" s="8">
        <v>15297</v>
      </c>
      <c r="B15299" s="19" t="s">
        <v>24897</v>
      </c>
      <c r="C15299" s="20" t="s">
        <v>24683</v>
      </c>
      <c r="D15299" s="21" t="s">
        <v>24898</v>
      </c>
      <c r="E15299" s="22">
        <v>45444.7030439815</v>
      </c>
    </row>
    <row r="15300" spans="1:5">
      <c r="A15300" s="8">
        <v>15298</v>
      </c>
      <c r="B15300" s="19" t="s">
        <v>24899</v>
      </c>
      <c r="C15300" s="20" t="s">
        <v>24900</v>
      </c>
      <c r="D15300" s="21" t="s">
        <v>24901</v>
      </c>
      <c r="E15300" s="22">
        <v>43678</v>
      </c>
    </row>
    <row r="15301" spans="1:5">
      <c r="A15301" s="8">
        <v>15299</v>
      </c>
      <c r="B15301" s="19" t="s">
        <v>24902</v>
      </c>
      <c r="C15301" s="20" t="s">
        <v>24683</v>
      </c>
      <c r="D15301" s="21" t="s">
        <v>24903</v>
      </c>
      <c r="E15301" s="22">
        <v>45444.679837963</v>
      </c>
    </row>
    <row r="15302" spans="1:5">
      <c r="A15302" s="8">
        <v>15300</v>
      </c>
      <c r="B15302" s="19" t="s">
        <v>24904</v>
      </c>
      <c r="C15302" s="20" t="s">
        <v>24818</v>
      </c>
      <c r="D15302" s="21" t="s">
        <v>24905</v>
      </c>
      <c r="E15302" s="22">
        <v>45170.4979282407</v>
      </c>
    </row>
    <row r="15303" spans="1:5">
      <c r="A15303" s="8">
        <v>15301</v>
      </c>
      <c r="B15303" s="19" t="s">
        <v>24906</v>
      </c>
      <c r="C15303" s="20" t="s">
        <v>24907</v>
      </c>
      <c r="D15303" s="21" t="s">
        <v>24908</v>
      </c>
      <c r="E15303" s="22">
        <v>45505</v>
      </c>
    </row>
    <row r="15304" spans="1:5">
      <c r="A15304" s="8">
        <v>15302</v>
      </c>
      <c r="B15304" s="19" t="s">
        <v>24909</v>
      </c>
      <c r="C15304" s="20" t="s">
        <v>24910</v>
      </c>
      <c r="D15304" s="21" t="s">
        <v>24911</v>
      </c>
      <c r="E15304" s="22">
        <v>45444.7042824074</v>
      </c>
    </row>
    <row r="15305" spans="1:5">
      <c r="A15305" s="8">
        <v>15303</v>
      </c>
      <c r="B15305" s="19" t="s">
        <v>24912</v>
      </c>
      <c r="C15305" s="20" t="s">
        <v>24879</v>
      </c>
      <c r="D15305" s="21" t="s">
        <v>10800</v>
      </c>
      <c r="E15305" s="22">
        <v>44562</v>
      </c>
    </row>
    <row r="15306" spans="1:5">
      <c r="A15306" s="8">
        <v>15304</v>
      </c>
      <c r="B15306" s="19" t="s">
        <v>24913</v>
      </c>
      <c r="C15306" s="20" t="s">
        <v>24879</v>
      </c>
      <c r="D15306" s="21" t="s">
        <v>4314</v>
      </c>
      <c r="E15306" s="22">
        <v>44562</v>
      </c>
    </row>
    <row r="15307" spans="1:5">
      <c r="A15307" s="8">
        <v>15305</v>
      </c>
      <c r="B15307" s="19" t="s">
        <v>24914</v>
      </c>
      <c r="C15307" s="20" t="s">
        <v>24879</v>
      </c>
      <c r="D15307" s="21" t="s">
        <v>1797</v>
      </c>
      <c r="E15307" s="22">
        <v>44562</v>
      </c>
    </row>
    <row r="15308" spans="1:5">
      <c r="A15308" s="8">
        <v>15306</v>
      </c>
      <c r="B15308" s="19" t="s">
        <v>24915</v>
      </c>
      <c r="C15308" s="20" t="s">
        <v>24879</v>
      </c>
      <c r="D15308" s="21" t="s">
        <v>1797</v>
      </c>
      <c r="E15308" s="22">
        <v>44562</v>
      </c>
    </row>
    <row r="15309" spans="1:5">
      <c r="A15309" s="8">
        <v>15307</v>
      </c>
      <c r="B15309" s="19" t="s">
        <v>24916</v>
      </c>
      <c r="C15309" s="20" t="s">
        <v>24879</v>
      </c>
      <c r="D15309" s="21" t="s">
        <v>1797</v>
      </c>
      <c r="E15309" s="22">
        <v>44562</v>
      </c>
    </row>
    <row r="15310" spans="1:5">
      <c r="A15310" s="8">
        <v>15308</v>
      </c>
      <c r="B15310" s="19" t="s">
        <v>24917</v>
      </c>
      <c r="C15310" s="20" t="s">
        <v>24879</v>
      </c>
      <c r="D15310" s="21" t="s">
        <v>2464</v>
      </c>
      <c r="E15310" s="22">
        <v>44562</v>
      </c>
    </row>
    <row r="15311" spans="1:5">
      <c r="A15311" s="8">
        <v>15309</v>
      </c>
      <c r="B15311" s="19" t="s">
        <v>24918</v>
      </c>
      <c r="C15311" s="20" t="s">
        <v>24879</v>
      </c>
      <c r="D15311" s="21" t="s">
        <v>241</v>
      </c>
      <c r="E15311" s="22">
        <v>44562</v>
      </c>
    </row>
    <row r="15312" spans="1:5">
      <c r="A15312" s="8">
        <v>15310</v>
      </c>
      <c r="B15312" s="19" t="s">
        <v>24919</v>
      </c>
      <c r="C15312" s="20" t="s">
        <v>24879</v>
      </c>
      <c r="D15312" s="21" t="s">
        <v>9605</v>
      </c>
      <c r="E15312" s="22">
        <v>44562</v>
      </c>
    </row>
    <row r="15313" spans="1:5">
      <c r="A15313" s="8">
        <v>15311</v>
      </c>
      <c r="B15313" s="19" t="s">
        <v>24920</v>
      </c>
      <c r="C15313" s="20" t="s">
        <v>24879</v>
      </c>
      <c r="D15313" s="21" t="s">
        <v>4469</v>
      </c>
      <c r="E15313" s="22">
        <v>44562</v>
      </c>
    </row>
    <row r="15314" spans="1:5">
      <c r="A15314" s="8">
        <v>15312</v>
      </c>
      <c r="B15314" s="19" t="s">
        <v>24921</v>
      </c>
      <c r="C15314" s="20" t="s">
        <v>8304</v>
      </c>
      <c r="D15314" s="21" t="s">
        <v>24922</v>
      </c>
      <c r="E15314" s="22">
        <v>43678</v>
      </c>
    </row>
    <row r="15315" spans="1:5">
      <c r="A15315" s="8">
        <v>15313</v>
      </c>
      <c r="B15315" s="19" t="s">
        <v>24923</v>
      </c>
      <c r="C15315" s="20" t="s">
        <v>8850</v>
      </c>
      <c r="D15315" s="21" t="s">
        <v>24924</v>
      </c>
      <c r="E15315" s="22">
        <v>44927.3681481481</v>
      </c>
    </row>
    <row r="15316" spans="1:5">
      <c r="A15316" s="8">
        <v>15314</v>
      </c>
      <c r="B15316" s="19" t="s">
        <v>24925</v>
      </c>
      <c r="C15316" s="20" t="s">
        <v>24926</v>
      </c>
      <c r="D15316" s="21" t="s">
        <v>24927</v>
      </c>
      <c r="E15316" s="22">
        <v>45444.4772453704</v>
      </c>
    </row>
    <row r="15317" spans="1:5">
      <c r="A15317" s="8">
        <v>15315</v>
      </c>
      <c r="B15317" s="19" t="s">
        <v>24928</v>
      </c>
      <c r="C15317" s="20" t="s">
        <v>24907</v>
      </c>
      <c r="D15317" s="21" t="s">
        <v>24929</v>
      </c>
      <c r="E15317" s="22">
        <v>45505</v>
      </c>
    </row>
    <row r="15318" spans="1:5">
      <c r="A15318" s="8">
        <v>15316</v>
      </c>
      <c r="B15318" s="19" t="s">
        <v>24930</v>
      </c>
      <c r="C15318" s="20" t="s">
        <v>8304</v>
      </c>
      <c r="D15318" s="21" t="s">
        <v>24931</v>
      </c>
      <c r="E15318" s="22">
        <v>43678</v>
      </c>
    </row>
    <row r="15319" spans="1:5">
      <c r="A15319" s="8">
        <v>15317</v>
      </c>
      <c r="B15319" s="19" t="s">
        <v>24932</v>
      </c>
      <c r="C15319" s="20" t="s">
        <v>5514</v>
      </c>
      <c r="D15319" s="21" t="s">
        <v>24933</v>
      </c>
      <c r="E15319" s="22">
        <v>43709</v>
      </c>
    </row>
    <row r="15320" spans="1:5">
      <c r="A15320" s="8">
        <v>15318</v>
      </c>
      <c r="B15320" s="19" t="s">
        <v>24934</v>
      </c>
      <c r="C15320" s="20" t="s">
        <v>3503</v>
      </c>
      <c r="D15320" s="21" t="s">
        <v>24935</v>
      </c>
      <c r="E15320" s="22">
        <v>44317</v>
      </c>
    </row>
    <row r="15321" spans="1:5">
      <c r="A15321" s="8">
        <v>15319</v>
      </c>
      <c r="B15321" s="19" t="s">
        <v>24936</v>
      </c>
      <c r="C15321" s="20" t="s">
        <v>24907</v>
      </c>
      <c r="D15321" s="21" t="s">
        <v>24937</v>
      </c>
      <c r="E15321" s="22">
        <v>45505</v>
      </c>
    </row>
    <row r="15322" spans="1:5">
      <c r="A15322" s="8">
        <v>15320</v>
      </c>
      <c r="B15322" s="19" t="s">
        <v>24938</v>
      </c>
      <c r="C15322" s="20" t="s">
        <v>5514</v>
      </c>
      <c r="D15322" s="21" t="s">
        <v>24939</v>
      </c>
      <c r="E15322" s="22">
        <v>43709</v>
      </c>
    </row>
    <row r="15323" spans="1:5">
      <c r="A15323" s="8">
        <v>15321</v>
      </c>
      <c r="B15323" s="19" t="s">
        <v>24940</v>
      </c>
      <c r="C15323" s="20" t="s">
        <v>8304</v>
      </c>
      <c r="D15323" s="21" t="s">
        <v>24941</v>
      </c>
      <c r="E15323" s="22">
        <v>43678</v>
      </c>
    </row>
    <row r="15324" spans="1:5">
      <c r="A15324" s="8">
        <v>15322</v>
      </c>
      <c r="B15324" s="19" t="s">
        <v>24942</v>
      </c>
      <c r="C15324" s="20" t="s">
        <v>24943</v>
      </c>
      <c r="D15324" s="21" t="s">
        <v>24944</v>
      </c>
      <c r="E15324" s="22">
        <v>44348</v>
      </c>
    </row>
    <row r="15325" spans="1:5">
      <c r="A15325" s="8">
        <v>15323</v>
      </c>
      <c r="B15325" s="19" t="s">
        <v>24945</v>
      </c>
      <c r="C15325" s="20" t="s">
        <v>24946</v>
      </c>
      <c r="D15325" s="21" t="s">
        <v>24947</v>
      </c>
      <c r="E15325" s="22">
        <v>44562.3875</v>
      </c>
    </row>
    <row r="15326" spans="1:5">
      <c r="A15326" s="8">
        <v>15324</v>
      </c>
      <c r="B15326" s="19" t="s">
        <v>24948</v>
      </c>
      <c r="C15326" s="20" t="s">
        <v>24879</v>
      </c>
      <c r="D15326" s="21" t="s">
        <v>24949</v>
      </c>
      <c r="E15326" s="22">
        <v>44562</v>
      </c>
    </row>
    <row r="15327" spans="1:5">
      <c r="A15327" s="8">
        <v>15325</v>
      </c>
      <c r="B15327" s="19" t="s">
        <v>24950</v>
      </c>
      <c r="C15327" s="20" t="s">
        <v>24879</v>
      </c>
      <c r="D15327" s="21" t="s">
        <v>24949</v>
      </c>
      <c r="E15327" s="22">
        <v>44562</v>
      </c>
    </row>
    <row r="15328" spans="1:5">
      <c r="A15328" s="8">
        <v>15326</v>
      </c>
      <c r="B15328" s="19" t="s">
        <v>24951</v>
      </c>
      <c r="C15328" s="20" t="s">
        <v>24943</v>
      </c>
      <c r="D15328" s="21" t="s">
        <v>24952</v>
      </c>
      <c r="E15328" s="22">
        <v>44348</v>
      </c>
    </row>
    <row r="15329" spans="1:5">
      <c r="A15329" s="8">
        <v>15327</v>
      </c>
      <c r="B15329" s="19" t="s">
        <v>24953</v>
      </c>
      <c r="C15329" s="20" t="s">
        <v>24943</v>
      </c>
      <c r="D15329" s="21" t="s">
        <v>24954</v>
      </c>
      <c r="E15329" s="22">
        <v>44348</v>
      </c>
    </row>
    <row r="15330" spans="1:5">
      <c r="A15330" s="8">
        <v>15328</v>
      </c>
      <c r="B15330" s="19" t="s">
        <v>24955</v>
      </c>
      <c r="C15330" s="20" t="s">
        <v>24943</v>
      </c>
      <c r="D15330" s="21" t="s">
        <v>24944</v>
      </c>
      <c r="E15330" s="22">
        <v>44348</v>
      </c>
    </row>
    <row r="15331" spans="1:5">
      <c r="A15331" s="8">
        <v>15329</v>
      </c>
      <c r="B15331" s="19" t="s">
        <v>24956</v>
      </c>
      <c r="C15331" s="20" t="s">
        <v>24943</v>
      </c>
      <c r="D15331" s="21" t="s">
        <v>24957</v>
      </c>
      <c r="E15331" s="22">
        <v>44348</v>
      </c>
    </row>
    <row r="15332" spans="1:5">
      <c r="A15332" s="8">
        <v>15330</v>
      </c>
      <c r="B15332" s="19" t="s">
        <v>24958</v>
      </c>
      <c r="C15332" s="20" t="s">
        <v>24943</v>
      </c>
      <c r="D15332" s="21" t="s">
        <v>24959</v>
      </c>
      <c r="E15332" s="22">
        <v>44348</v>
      </c>
    </row>
    <row r="15333" spans="1:5">
      <c r="A15333" s="8">
        <v>15331</v>
      </c>
      <c r="B15333" s="19" t="s">
        <v>24960</v>
      </c>
      <c r="C15333" s="20" t="s">
        <v>24943</v>
      </c>
      <c r="D15333" s="21" t="s">
        <v>24957</v>
      </c>
      <c r="E15333" s="22">
        <v>44348</v>
      </c>
    </row>
    <row r="15334" spans="1:5">
      <c r="A15334" s="8">
        <v>15332</v>
      </c>
      <c r="B15334" s="19" t="s">
        <v>24961</v>
      </c>
      <c r="C15334" s="20" t="s">
        <v>24818</v>
      </c>
      <c r="D15334" s="21" t="s">
        <v>24962</v>
      </c>
      <c r="E15334" s="22">
        <v>45170.3752314815</v>
      </c>
    </row>
    <row r="15335" spans="1:5">
      <c r="A15335" s="8">
        <v>15333</v>
      </c>
      <c r="B15335" s="19" t="s">
        <v>24963</v>
      </c>
      <c r="C15335" s="20" t="s">
        <v>24964</v>
      </c>
      <c r="D15335" s="21" t="s">
        <v>24965</v>
      </c>
      <c r="E15335" s="22">
        <v>45505</v>
      </c>
    </row>
    <row r="15336" spans="1:5">
      <c r="A15336" s="8">
        <v>15334</v>
      </c>
      <c r="B15336" s="19" t="s">
        <v>24966</v>
      </c>
      <c r="C15336" s="20" t="s">
        <v>3503</v>
      </c>
      <c r="D15336" s="21" t="s">
        <v>24967</v>
      </c>
      <c r="E15336" s="22">
        <v>44409</v>
      </c>
    </row>
    <row r="15337" spans="1:5">
      <c r="A15337" s="8">
        <v>15335</v>
      </c>
      <c r="B15337" s="19" t="s">
        <v>24968</v>
      </c>
      <c r="C15337" s="20" t="s">
        <v>24969</v>
      </c>
      <c r="D15337" s="21" t="s">
        <v>24970</v>
      </c>
      <c r="E15337" s="22">
        <v>45383</v>
      </c>
    </row>
    <row r="15338" spans="1:5">
      <c r="A15338" s="8">
        <v>15336</v>
      </c>
      <c r="B15338" s="19" t="s">
        <v>24971</v>
      </c>
      <c r="C15338" s="20" t="s">
        <v>24969</v>
      </c>
      <c r="D15338" s="21" t="s">
        <v>24970</v>
      </c>
      <c r="E15338" s="22">
        <v>45383.4671180556</v>
      </c>
    </row>
    <row r="15339" spans="1:5">
      <c r="A15339" s="8">
        <v>15337</v>
      </c>
      <c r="B15339" s="19" t="s">
        <v>24972</v>
      </c>
      <c r="C15339" s="20" t="s">
        <v>24926</v>
      </c>
      <c r="D15339" s="21" t="s">
        <v>24973</v>
      </c>
      <c r="E15339" s="22">
        <v>43678.724849537</v>
      </c>
    </row>
    <row r="15340" spans="1:5">
      <c r="A15340" s="8">
        <v>15338</v>
      </c>
      <c r="B15340" s="19" t="s">
        <v>24974</v>
      </c>
      <c r="C15340" s="20" t="s">
        <v>24879</v>
      </c>
      <c r="D15340" s="21" t="s">
        <v>24975</v>
      </c>
      <c r="E15340" s="22">
        <v>44562</v>
      </c>
    </row>
    <row r="15341" spans="1:5">
      <c r="A15341" s="8">
        <v>15339</v>
      </c>
      <c r="B15341" s="19" t="s">
        <v>24976</v>
      </c>
      <c r="C15341" s="20" t="s">
        <v>24431</v>
      </c>
      <c r="D15341" s="21" t="s">
        <v>24977</v>
      </c>
      <c r="E15341" s="22">
        <v>43709</v>
      </c>
    </row>
    <row r="15342" spans="1:5">
      <c r="A15342" s="8">
        <v>15340</v>
      </c>
      <c r="B15342" s="19" t="s">
        <v>24978</v>
      </c>
      <c r="C15342" s="20" t="s">
        <v>24818</v>
      </c>
      <c r="D15342" s="21" t="s">
        <v>24979</v>
      </c>
      <c r="E15342" s="22">
        <v>45292.8379976852</v>
      </c>
    </row>
    <row r="15343" spans="1:5">
      <c r="A15343" s="8">
        <v>15341</v>
      </c>
      <c r="B15343" s="19" t="s">
        <v>24980</v>
      </c>
      <c r="C15343" s="20" t="s">
        <v>24365</v>
      </c>
      <c r="D15343" s="21" t="s">
        <v>24981</v>
      </c>
      <c r="E15343" s="22">
        <v>43647</v>
      </c>
    </row>
    <row r="15344" spans="1:5">
      <c r="A15344" s="8">
        <v>15342</v>
      </c>
      <c r="B15344" s="19" t="s">
        <v>24982</v>
      </c>
      <c r="C15344" s="20" t="s">
        <v>24983</v>
      </c>
      <c r="D15344" s="21" t="s">
        <v>24984</v>
      </c>
      <c r="E15344" s="22">
        <v>43800.7563310185</v>
      </c>
    </row>
    <row r="15345" spans="1:5">
      <c r="A15345" s="8">
        <v>15343</v>
      </c>
      <c r="B15345" s="19" t="s">
        <v>24985</v>
      </c>
      <c r="C15345" s="20" t="s">
        <v>7955</v>
      </c>
      <c r="D15345" s="21" t="s">
        <v>24986</v>
      </c>
      <c r="E15345" s="22">
        <v>44621</v>
      </c>
    </row>
    <row r="15346" spans="1:5">
      <c r="A15346" s="8">
        <v>15344</v>
      </c>
      <c r="B15346" s="19" t="s">
        <v>24987</v>
      </c>
      <c r="C15346" s="20" t="s">
        <v>24988</v>
      </c>
      <c r="D15346" s="21" t="s">
        <v>24989</v>
      </c>
      <c r="E15346" s="22">
        <v>45292.6550810185</v>
      </c>
    </row>
    <row r="15347" spans="1:5">
      <c r="A15347" s="8">
        <v>15345</v>
      </c>
      <c r="B15347" s="19" t="s">
        <v>24990</v>
      </c>
      <c r="C15347" s="20" t="s">
        <v>8171</v>
      </c>
      <c r="D15347" s="21" t="s">
        <v>24991</v>
      </c>
      <c r="E15347" s="22">
        <v>44682.6128356481</v>
      </c>
    </row>
    <row r="15348" spans="1:5">
      <c r="A15348" s="8">
        <v>15346</v>
      </c>
      <c r="B15348" s="19" t="s">
        <v>24992</v>
      </c>
      <c r="C15348" s="20" t="s">
        <v>24790</v>
      </c>
      <c r="D15348" s="21" t="s">
        <v>24993</v>
      </c>
      <c r="E15348" s="22">
        <v>44986</v>
      </c>
    </row>
    <row r="15349" spans="1:5">
      <c r="A15349" s="8">
        <v>15347</v>
      </c>
      <c r="B15349" s="19" t="s">
        <v>24994</v>
      </c>
      <c r="C15349" s="20" t="s">
        <v>11832</v>
      </c>
      <c r="D15349" s="21" t="s">
        <v>24995</v>
      </c>
      <c r="E15349" s="22">
        <v>44621.486712963</v>
      </c>
    </row>
    <row r="15350" spans="1:5">
      <c r="A15350" s="8">
        <v>15348</v>
      </c>
      <c r="B15350" s="19" t="s">
        <v>24996</v>
      </c>
      <c r="C15350" s="20" t="s">
        <v>24997</v>
      </c>
      <c r="D15350" s="21" t="s">
        <v>24998</v>
      </c>
      <c r="E15350" s="22">
        <v>44562</v>
      </c>
    </row>
    <row r="15351" spans="1:5">
      <c r="A15351" s="8">
        <v>15349</v>
      </c>
      <c r="B15351" s="19" t="s">
        <v>24999</v>
      </c>
      <c r="C15351" s="20" t="s">
        <v>24615</v>
      </c>
      <c r="D15351" s="21" t="s">
        <v>25000</v>
      </c>
      <c r="E15351" s="22">
        <v>44927</v>
      </c>
    </row>
    <row r="15352" spans="1:5">
      <c r="A15352" s="8">
        <v>15350</v>
      </c>
      <c r="B15352" s="19" t="s">
        <v>25001</v>
      </c>
      <c r="C15352" s="20" t="s">
        <v>8400</v>
      </c>
      <c r="D15352" s="21" t="s">
        <v>25002</v>
      </c>
      <c r="E15352" s="22">
        <v>45292</v>
      </c>
    </row>
    <row r="15353" spans="1:5">
      <c r="A15353" s="8">
        <v>15351</v>
      </c>
      <c r="B15353" s="19" t="s">
        <v>25003</v>
      </c>
      <c r="C15353" s="20" t="s">
        <v>25004</v>
      </c>
      <c r="D15353" s="21" t="s">
        <v>25005</v>
      </c>
      <c r="E15353" s="22">
        <v>44562</v>
      </c>
    </row>
    <row r="15354" spans="1:5">
      <c r="A15354" s="8">
        <v>15352</v>
      </c>
      <c r="B15354" s="19" t="s">
        <v>25006</v>
      </c>
      <c r="C15354" s="20" t="s">
        <v>2148</v>
      </c>
      <c r="D15354" s="21" t="s">
        <v>25007</v>
      </c>
      <c r="E15354" s="22">
        <v>43922.4406365741</v>
      </c>
    </row>
    <row r="15355" spans="1:5">
      <c r="A15355" s="8">
        <v>15353</v>
      </c>
      <c r="B15355" s="19" t="s">
        <v>25008</v>
      </c>
      <c r="C15355" s="20" t="s">
        <v>25009</v>
      </c>
      <c r="D15355" s="21" t="s">
        <v>25010</v>
      </c>
      <c r="E15355" s="22">
        <v>43922.6773263889</v>
      </c>
    </row>
    <row r="15356" spans="1:5">
      <c r="A15356" s="8">
        <v>15354</v>
      </c>
      <c r="B15356" s="19" t="s">
        <v>25011</v>
      </c>
      <c r="C15356" s="20" t="s">
        <v>2148</v>
      </c>
      <c r="D15356" s="21" t="s">
        <v>25012</v>
      </c>
      <c r="E15356" s="22">
        <v>43922.6032638889</v>
      </c>
    </row>
    <row r="15357" spans="1:5">
      <c r="A15357" s="8">
        <v>15355</v>
      </c>
      <c r="B15357" s="19" t="s">
        <v>25013</v>
      </c>
      <c r="C15357" s="20" t="s">
        <v>24633</v>
      </c>
      <c r="D15357" s="21" t="s">
        <v>25014</v>
      </c>
      <c r="E15357" s="22">
        <v>44013.5940509259</v>
      </c>
    </row>
    <row r="15358" spans="1:5">
      <c r="A15358" s="8">
        <v>15356</v>
      </c>
      <c r="B15358" s="19" t="s">
        <v>25015</v>
      </c>
      <c r="C15358" s="20" t="s">
        <v>25016</v>
      </c>
      <c r="D15358" s="21" t="s">
        <v>25017</v>
      </c>
      <c r="E15358" s="22">
        <v>43831.7990393518</v>
      </c>
    </row>
    <row r="15359" spans="1:5">
      <c r="A15359" s="8">
        <v>15357</v>
      </c>
      <c r="B15359" s="19" t="s">
        <v>25018</v>
      </c>
      <c r="C15359" s="20" t="s">
        <v>25016</v>
      </c>
      <c r="D15359" s="21" t="s">
        <v>25019</v>
      </c>
      <c r="E15359" s="22">
        <v>43952.7797800926</v>
      </c>
    </row>
    <row r="15360" spans="1:5">
      <c r="A15360" s="8">
        <v>15358</v>
      </c>
      <c r="B15360" s="19" t="s">
        <v>25020</v>
      </c>
      <c r="C15360" s="20" t="s">
        <v>25016</v>
      </c>
      <c r="D15360" s="21" t="s">
        <v>25021</v>
      </c>
      <c r="E15360" s="22">
        <v>43922.6384722222</v>
      </c>
    </row>
    <row r="15361" spans="1:5">
      <c r="A15361" s="8">
        <v>15359</v>
      </c>
      <c r="B15361" s="19" t="s">
        <v>25022</v>
      </c>
      <c r="C15361" s="20" t="s">
        <v>24633</v>
      </c>
      <c r="D15361" s="21" t="s">
        <v>25023</v>
      </c>
      <c r="E15361" s="22">
        <v>43831.8051388889</v>
      </c>
    </row>
    <row r="15362" spans="1:5">
      <c r="A15362" s="8">
        <v>15360</v>
      </c>
      <c r="B15362" s="19" t="s">
        <v>25024</v>
      </c>
      <c r="C15362" s="20" t="s">
        <v>24633</v>
      </c>
      <c r="D15362" s="21" t="s">
        <v>25025</v>
      </c>
      <c r="E15362" s="22">
        <v>44175.7850115741</v>
      </c>
    </row>
    <row r="15363" spans="1:5">
      <c r="A15363" s="8">
        <v>15361</v>
      </c>
      <c r="B15363" s="19" t="s">
        <v>25026</v>
      </c>
      <c r="C15363" s="20" t="s">
        <v>24633</v>
      </c>
      <c r="D15363" s="21" t="s">
        <v>25027</v>
      </c>
      <c r="E15363" s="22">
        <v>43831.801412037</v>
      </c>
    </row>
    <row r="15364" spans="1:5">
      <c r="A15364" s="8">
        <v>15362</v>
      </c>
      <c r="B15364" s="19" t="s">
        <v>25028</v>
      </c>
      <c r="C15364" s="20" t="s">
        <v>24633</v>
      </c>
      <c r="D15364" s="21" t="s">
        <v>25029</v>
      </c>
      <c r="E15364" s="22">
        <v>44013.8019560185</v>
      </c>
    </row>
    <row r="15365" spans="1:5">
      <c r="A15365" s="8">
        <v>15363</v>
      </c>
      <c r="B15365" s="19" t="s">
        <v>25030</v>
      </c>
      <c r="C15365" s="20" t="s">
        <v>24633</v>
      </c>
      <c r="D15365" s="21" t="s">
        <v>25031</v>
      </c>
      <c r="E15365" s="22">
        <v>44013.8040972222</v>
      </c>
    </row>
    <row r="15366" spans="1:5">
      <c r="A15366" s="8">
        <v>15364</v>
      </c>
      <c r="B15366" s="19" t="s">
        <v>25032</v>
      </c>
      <c r="C15366" s="20" t="s">
        <v>8856</v>
      </c>
      <c r="D15366" s="21" t="s">
        <v>1930</v>
      </c>
      <c r="E15366" s="22">
        <v>45017</v>
      </c>
    </row>
    <row r="15367" spans="1:5">
      <c r="A15367" s="8">
        <v>15365</v>
      </c>
      <c r="B15367" s="19" t="s">
        <v>25033</v>
      </c>
      <c r="C15367" s="20" t="s">
        <v>24633</v>
      </c>
      <c r="D15367" s="21" t="s">
        <v>13772</v>
      </c>
      <c r="E15367" s="22">
        <v>43831.787037037</v>
      </c>
    </row>
    <row r="15368" spans="1:5">
      <c r="A15368" s="8">
        <v>15366</v>
      </c>
      <c r="B15368" s="19" t="s">
        <v>25034</v>
      </c>
      <c r="C15368" s="20" t="s">
        <v>24633</v>
      </c>
      <c r="D15368" s="21" t="s">
        <v>25035</v>
      </c>
      <c r="E15368" s="22">
        <v>43831.7959722222</v>
      </c>
    </row>
    <row r="15369" spans="1:5">
      <c r="A15369" s="8">
        <v>15367</v>
      </c>
      <c r="B15369" s="19" t="s">
        <v>25036</v>
      </c>
      <c r="C15369" s="20" t="s">
        <v>25037</v>
      </c>
      <c r="D15369" s="21" t="s">
        <v>25038</v>
      </c>
      <c r="E15369" s="22">
        <v>44013.8072569444</v>
      </c>
    </row>
    <row r="15370" spans="1:5">
      <c r="A15370" s="8">
        <v>15368</v>
      </c>
      <c r="B15370" s="19" t="s">
        <v>25039</v>
      </c>
      <c r="C15370" s="20" t="s">
        <v>11766</v>
      </c>
      <c r="D15370" s="21" t="s">
        <v>25040</v>
      </c>
      <c r="E15370" s="22">
        <v>43831.7787152778</v>
      </c>
    </row>
    <row r="15371" spans="1:5">
      <c r="A15371" s="8">
        <v>15369</v>
      </c>
      <c r="B15371" s="19" t="s">
        <v>25041</v>
      </c>
      <c r="C15371" s="20" t="s">
        <v>24633</v>
      </c>
      <c r="D15371" s="21" t="s">
        <v>25042</v>
      </c>
      <c r="E15371" s="22">
        <v>43831.7848726852</v>
      </c>
    </row>
    <row r="15372" spans="1:5">
      <c r="A15372" s="8">
        <v>15370</v>
      </c>
      <c r="B15372" s="19" t="s">
        <v>25043</v>
      </c>
      <c r="C15372" s="20" t="s">
        <v>24633</v>
      </c>
      <c r="D15372" s="21" t="s">
        <v>25044</v>
      </c>
      <c r="E15372" s="22">
        <v>44013.7964467593</v>
      </c>
    </row>
    <row r="15373" spans="1:5">
      <c r="A15373" s="8">
        <v>15371</v>
      </c>
      <c r="B15373" s="19" t="s">
        <v>25045</v>
      </c>
      <c r="C15373" s="20" t="s">
        <v>24633</v>
      </c>
      <c r="D15373" s="21" t="s">
        <v>25046</v>
      </c>
      <c r="E15373" s="22">
        <v>44013.8047222222</v>
      </c>
    </row>
    <row r="15374" spans="1:5">
      <c r="A15374" s="8">
        <v>15372</v>
      </c>
      <c r="B15374" s="19" t="s">
        <v>25047</v>
      </c>
      <c r="C15374" s="20" t="s">
        <v>25048</v>
      </c>
      <c r="D15374" s="21" t="s">
        <v>25049</v>
      </c>
      <c r="E15374" s="22">
        <v>43709</v>
      </c>
    </row>
    <row r="15375" spans="1:5">
      <c r="A15375" s="8">
        <v>15373</v>
      </c>
      <c r="B15375" s="19" t="s">
        <v>25050</v>
      </c>
      <c r="C15375" s="20" t="s">
        <v>8850</v>
      </c>
      <c r="D15375" s="21" t="s">
        <v>25051</v>
      </c>
      <c r="E15375" s="22">
        <v>44927</v>
      </c>
    </row>
    <row r="15376" spans="1:5">
      <c r="A15376" s="8">
        <v>15374</v>
      </c>
      <c r="B15376" s="19" t="s">
        <v>25052</v>
      </c>
      <c r="C15376" s="20" t="s">
        <v>11766</v>
      </c>
      <c r="D15376" s="21" t="s">
        <v>25053</v>
      </c>
      <c r="E15376" s="22">
        <v>44166.4678587963</v>
      </c>
    </row>
    <row r="15377" spans="1:5">
      <c r="A15377" s="8">
        <v>15375</v>
      </c>
      <c r="B15377" s="19" t="s">
        <v>25054</v>
      </c>
      <c r="C15377" s="20" t="s">
        <v>11835</v>
      </c>
      <c r="D15377" s="21" t="s">
        <v>25055</v>
      </c>
      <c r="E15377" s="22">
        <v>44317</v>
      </c>
    </row>
    <row r="15378" spans="1:5">
      <c r="A15378" s="8">
        <v>15376</v>
      </c>
      <c r="B15378" s="19" t="s">
        <v>25056</v>
      </c>
      <c r="C15378" s="20" t="s">
        <v>4405</v>
      </c>
      <c r="D15378" s="21" t="s">
        <v>25057</v>
      </c>
      <c r="E15378" s="22">
        <v>44075</v>
      </c>
    </row>
    <row r="15379" spans="1:5">
      <c r="A15379" s="8">
        <v>15377</v>
      </c>
      <c r="B15379" s="19" t="s">
        <v>25058</v>
      </c>
      <c r="C15379" s="20" t="s">
        <v>25059</v>
      </c>
      <c r="D15379" s="21" t="s">
        <v>25060</v>
      </c>
      <c r="E15379" s="22">
        <v>44317</v>
      </c>
    </row>
    <row r="15380" spans="1:5">
      <c r="A15380" s="8">
        <v>15378</v>
      </c>
      <c r="B15380" s="19" t="s">
        <v>25061</v>
      </c>
      <c r="C15380" s="20" t="s">
        <v>7955</v>
      </c>
      <c r="D15380" s="21" t="s">
        <v>25062</v>
      </c>
      <c r="E15380" s="22">
        <v>44287</v>
      </c>
    </row>
    <row r="15381" spans="1:5">
      <c r="A15381" s="8">
        <v>15379</v>
      </c>
      <c r="B15381" s="19" t="s">
        <v>25063</v>
      </c>
      <c r="C15381" s="20" t="s">
        <v>8828</v>
      </c>
      <c r="D15381" s="21" t="s">
        <v>25064</v>
      </c>
      <c r="E15381" s="22">
        <v>45352.595787037</v>
      </c>
    </row>
    <row r="15382" spans="1:5">
      <c r="A15382" s="8">
        <v>15380</v>
      </c>
      <c r="B15382" s="19" t="s">
        <v>25065</v>
      </c>
      <c r="C15382" s="20" t="s">
        <v>8828</v>
      </c>
      <c r="D15382" s="21" t="s">
        <v>25066</v>
      </c>
      <c r="E15382" s="22">
        <v>45359.3815393519</v>
      </c>
    </row>
    <row r="15383" spans="1:5">
      <c r="A15383" s="8">
        <v>15381</v>
      </c>
      <c r="B15383" s="19" t="s">
        <v>25067</v>
      </c>
      <c r="C15383" s="20" t="s">
        <v>24464</v>
      </c>
      <c r="D15383" s="21" t="s">
        <v>24200</v>
      </c>
      <c r="E15383" s="22">
        <v>43468</v>
      </c>
    </row>
    <row r="15384" spans="1:5">
      <c r="A15384" s="8">
        <v>15382</v>
      </c>
      <c r="B15384" s="19" t="s">
        <v>25068</v>
      </c>
      <c r="C15384" s="20" t="s">
        <v>8850</v>
      </c>
      <c r="D15384" s="21" t="s">
        <v>25069</v>
      </c>
      <c r="E15384" s="22">
        <v>44927.6447337963</v>
      </c>
    </row>
    <row r="15385" spans="1:5">
      <c r="A15385" s="8">
        <v>15383</v>
      </c>
      <c r="B15385" s="19" t="s">
        <v>25070</v>
      </c>
      <c r="C15385" s="20" t="s">
        <v>25071</v>
      </c>
      <c r="D15385" s="21" t="s">
        <v>25072</v>
      </c>
      <c r="E15385" s="22">
        <v>45323</v>
      </c>
    </row>
    <row r="15386" spans="1:5">
      <c r="A15386" s="8">
        <v>15384</v>
      </c>
      <c r="B15386" s="19" t="s">
        <v>25073</v>
      </c>
      <c r="C15386" s="20" t="s">
        <v>24588</v>
      </c>
      <c r="D15386" s="21" t="s">
        <v>25074</v>
      </c>
      <c r="E15386" s="22">
        <v>45108.3750115741</v>
      </c>
    </row>
    <row r="15387" spans="1:5">
      <c r="A15387" s="8">
        <v>15385</v>
      </c>
      <c r="B15387" s="19" t="s">
        <v>25075</v>
      </c>
      <c r="C15387" s="20" t="s">
        <v>25071</v>
      </c>
      <c r="D15387" s="21" t="s">
        <v>25076</v>
      </c>
      <c r="E15387" s="22">
        <v>45323.6333449074</v>
      </c>
    </row>
    <row r="15388" spans="1:5">
      <c r="A15388" s="8">
        <v>15386</v>
      </c>
      <c r="B15388" s="19" t="s">
        <v>25077</v>
      </c>
      <c r="C15388" s="20" t="s">
        <v>24588</v>
      </c>
      <c r="D15388" s="21" t="s">
        <v>25078</v>
      </c>
      <c r="E15388" s="22">
        <v>45215.7313773148</v>
      </c>
    </row>
    <row r="15389" spans="1:5">
      <c r="A15389" s="8">
        <v>15387</v>
      </c>
      <c r="B15389" s="19" t="s">
        <v>25079</v>
      </c>
      <c r="C15389" s="20" t="s">
        <v>24588</v>
      </c>
      <c r="D15389" s="21" t="s">
        <v>24295</v>
      </c>
      <c r="E15389" s="22">
        <v>45108.6733912037</v>
      </c>
    </row>
    <row r="15390" spans="1:5">
      <c r="A15390" s="8">
        <v>15388</v>
      </c>
      <c r="B15390" s="19" t="s">
        <v>25080</v>
      </c>
      <c r="C15390" s="20" t="s">
        <v>24526</v>
      </c>
      <c r="D15390" s="21" t="s">
        <v>25081</v>
      </c>
      <c r="E15390" s="22">
        <v>45047</v>
      </c>
    </row>
    <row r="15391" spans="1:5">
      <c r="A15391" s="8">
        <v>15389</v>
      </c>
      <c r="B15391" s="19" t="s">
        <v>25082</v>
      </c>
      <c r="C15391" s="20" t="s">
        <v>24588</v>
      </c>
      <c r="D15391" s="21" t="s">
        <v>25083</v>
      </c>
      <c r="E15391" s="22">
        <v>45215.7337152778</v>
      </c>
    </row>
    <row r="15392" spans="1:5">
      <c r="A15392" s="8">
        <v>15390</v>
      </c>
      <c r="B15392" s="19" t="s">
        <v>25084</v>
      </c>
      <c r="C15392" s="20" t="s">
        <v>7810</v>
      </c>
      <c r="D15392" s="21" t="s">
        <v>25085</v>
      </c>
      <c r="E15392" s="22">
        <v>44076</v>
      </c>
    </row>
    <row r="15393" spans="1:5">
      <c r="A15393" s="8">
        <v>15391</v>
      </c>
      <c r="B15393" s="19" t="s">
        <v>25086</v>
      </c>
      <c r="C15393" s="20" t="s">
        <v>24526</v>
      </c>
      <c r="D15393" s="21" t="s">
        <v>25087</v>
      </c>
      <c r="E15393" s="22">
        <v>45047</v>
      </c>
    </row>
    <row r="15394" spans="1:5">
      <c r="A15394" s="8">
        <v>15392</v>
      </c>
      <c r="B15394" s="19" t="s">
        <v>25088</v>
      </c>
      <c r="C15394" s="20" t="s">
        <v>25071</v>
      </c>
      <c r="D15394" s="21" t="s">
        <v>25089</v>
      </c>
      <c r="E15394" s="22">
        <v>45323</v>
      </c>
    </row>
    <row r="15395" spans="1:5">
      <c r="A15395" s="8">
        <v>15393</v>
      </c>
      <c r="B15395" s="19" t="s">
        <v>25090</v>
      </c>
      <c r="C15395" s="20" t="s">
        <v>24588</v>
      </c>
      <c r="D15395" s="21" t="s">
        <v>25091</v>
      </c>
      <c r="E15395" s="22">
        <v>45108.3865277778</v>
      </c>
    </row>
    <row r="15396" spans="1:5">
      <c r="A15396" s="8">
        <v>15394</v>
      </c>
      <c r="B15396" s="19" t="s">
        <v>25092</v>
      </c>
      <c r="C15396" s="20" t="s">
        <v>24588</v>
      </c>
      <c r="D15396" s="21" t="s">
        <v>25093</v>
      </c>
      <c r="E15396" s="22">
        <v>45108.6721296296</v>
      </c>
    </row>
    <row r="15397" spans="1:5">
      <c r="A15397" s="8">
        <v>15395</v>
      </c>
      <c r="B15397" s="19" t="s">
        <v>25094</v>
      </c>
      <c r="C15397" s="20" t="s">
        <v>24588</v>
      </c>
      <c r="D15397" s="21" t="s">
        <v>25095</v>
      </c>
      <c r="E15397" s="22">
        <v>45215.7259143519</v>
      </c>
    </row>
    <row r="15398" spans="1:5">
      <c r="A15398" s="8">
        <v>15396</v>
      </c>
      <c r="B15398" s="19" t="s">
        <v>25096</v>
      </c>
      <c r="C15398" s="20" t="s">
        <v>24588</v>
      </c>
      <c r="D15398" s="21" t="s">
        <v>25097</v>
      </c>
      <c r="E15398" s="22">
        <v>45108.6994791667</v>
      </c>
    </row>
    <row r="15399" spans="1:5">
      <c r="A15399" s="8">
        <v>15397</v>
      </c>
      <c r="B15399" s="19" t="s">
        <v>25098</v>
      </c>
      <c r="C15399" s="20" t="s">
        <v>25099</v>
      </c>
      <c r="D15399" s="21" t="s">
        <v>25100</v>
      </c>
      <c r="E15399" s="22">
        <v>44682</v>
      </c>
    </row>
    <row r="15400" spans="1:5">
      <c r="A15400" s="8">
        <v>15398</v>
      </c>
      <c r="B15400" s="19" t="s">
        <v>25101</v>
      </c>
      <c r="C15400" s="20" t="s">
        <v>4684</v>
      </c>
      <c r="D15400" s="21" t="s">
        <v>25102</v>
      </c>
      <c r="E15400" s="22">
        <v>44927</v>
      </c>
    </row>
    <row r="15401" spans="1:5">
      <c r="A15401" s="8">
        <v>15399</v>
      </c>
      <c r="B15401" s="19" t="s">
        <v>25103</v>
      </c>
      <c r="C15401" s="20" t="s">
        <v>4684</v>
      </c>
      <c r="D15401" s="21" t="s">
        <v>25104</v>
      </c>
      <c r="E15401" s="22">
        <v>44927</v>
      </c>
    </row>
    <row r="15402" spans="1:5">
      <c r="A15402" s="8">
        <v>15400</v>
      </c>
      <c r="B15402" s="19" t="s">
        <v>25105</v>
      </c>
      <c r="C15402" s="20" t="s">
        <v>25071</v>
      </c>
      <c r="D15402" s="21" t="s">
        <v>25106</v>
      </c>
      <c r="E15402" s="22">
        <v>45323.6094328704</v>
      </c>
    </row>
    <row r="15403" spans="1:5">
      <c r="A15403" s="8">
        <v>15401</v>
      </c>
      <c r="B15403" s="19" t="s">
        <v>25107</v>
      </c>
      <c r="C15403" s="20" t="s">
        <v>22788</v>
      </c>
      <c r="D15403" s="21" t="s">
        <v>25108</v>
      </c>
      <c r="E15403" s="22">
        <v>44136</v>
      </c>
    </row>
    <row r="15404" spans="1:5">
      <c r="A15404" s="8">
        <v>15402</v>
      </c>
      <c r="B15404" s="19" t="s">
        <v>25109</v>
      </c>
      <c r="C15404" s="20" t="s">
        <v>24799</v>
      </c>
      <c r="D15404" s="21" t="s">
        <v>25110</v>
      </c>
      <c r="E15404" s="22">
        <v>43497.69875</v>
      </c>
    </row>
    <row r="15405" spans="1:5">
      <c r="A15405" s="8">
        <v>15403</v>
      </c>
      <c r="B15405" s="19" t="s">
        <v>25111</v>
      </c>
      <c r="C15405" s="20" t="s">
        <v>25112</v>
      </c>
      <c r="D15405" s="21" t="s">
        <v>25113</v>
      </c>
      <c r="E15405" s="22">
        <v>45413</v>
      </c>
    </row>
    <row r="15406" spans="1:5">
      <c r="A15406" s="8">
        <v>15404</v>
      </c>
      <c r="B15406" s="19" t="s">
        <v>25114</v>
      </c>
      <c r="C15406" s="20" t="s">
        <v>24199</v>
      </c>
      <c r="D15406" s="21" t="s">
        <v>25115</v>
      </c>
      <c r="E15406" s="22">
        <v>44866</v>
      </c>
    </row>
    <row r="15407" spans="1:5">
      <c r="A15407" s="8">
        <v>15405</v>
      </c>
      <c r="B15407" s="19" t="s">
        <v>25116</v>
      </c>
      <c r="C15407" s="20" t="s">
        <v>24588</v>
      </c>
      <c r="D15407" s="21" t="s">
        <v>25117</v>
      </c>
      <c r="E15407" s="22">
        <v>44136.6216435185</v>
      </c>
    </row>
    <row r="15408" spans="1:5">
      <c r="A15408" s="8">
        <v>15406</v>
      </c>
      <c r="B15408" s="19" t="s">
        <v>25118</v>
      </c>
      <c r="C15408" s="20" t="s">
        <v>24879</v>
      </c>
      <c r="D15408" s="21" t="s">
        <v>25119</v>
      </c>
      <c r="E15408" s="22">
        <v>44562</v>
      </c>
    </row>
    <row r="15409" spans="1:5">
      <c r="A15409" s="8">
        <v>15407</v>
      </c>
      <c r="B15409" s="19" t="s">
        <v>25120</v>
      </c>
      <c r="C15409" s="20" t="s">
        <v>24879</v>
      </c>
      <c r="D15409" s="21" t="s">
        <v>25121</v>
      </c>
      <c r="E15409" s="22">
        <v>44562</v>
      </c>
    </row>
    <row r="15410" spans="1:5">
      <c r="A15410" s="8">
        <v>15408</v>
      </c>
      <c r="B15410" s="19" t="s">
        <v>25122</v>
      </c>
      <c r="C15410" s="20" t="s">
        <v>24879</v>
      </c>
      <c r="D15410" s="21" t="s">
        <v>25123</v>
      </c>
      <c r="E15410" s="22">
        <v>44562</v>
      </c>
    </row>
    <row r="15411" spans="1:5">
      <c r="A15411" s="8">
        <v>15409</v>
      </c>
      <c r="B15411" s="19" t="s">
        <v>25124</v>
      </c>
      <c r="C15411" s="20" t="s">
        <v>24879</v>
      </c>
      <c r="D15411" s="21" t="s">
        <v>2519</v>
      </c>
      <c r="E15411" s="22">
        <v>44562</v>
      </c>
    </row>
    <row r="15412" spans="1:5">
      <c r="A15412" s="8">
        <v>15410</v>
      </c>
      <c r="B15412" s="19" t="s">
        <v>25125</v>
      </c>
      <c r="C15412" s="20" t="s">
        <v>24879</v>
      </c>
      <c r="D15412" s="21" t="s">
        <v>9816</v>
      </c>
      <c r="E15412" s="22">
        <v>44562</v>
      </c>
    </row>
    <row r="15413" spans="1:5">
      <c r="A15413" s="8">
        <v>15411</v>
      </c>
      <c r="B15413" s="19" t="s">
        <v>25126</v>
      </c>
      <c r="C15413" s="20" t="s">
        <v>24879</v>
      </c>
      <c r="D15413" s="21" t="s">
        <v>6859</v>
      </c>
      <c r="E15413" s="22">
        <v>44562</v>
      </c>
    </row>
    <row r="15414" spans="1:5">
      <c r="A15414" s="8">
        <v>15412</v>
      </c>
      <c r="B15414" s="19" t="s">
        <v>25127</v>
      </c>
      <c r="C15414" s="20" t="s">
        <v>24879</v>
      </c>
      <c r="D15414" s="21" t="s">
        <v>8799</v>
      </c>
      <c r="E15414" s="22">
        <v>44562</v>
      </c>
    </row>
    <row r="15415" spans="1:5">
      <c r="A15415" s="8">
        <v>15413</v>
      </c>
      <c r="B15415" s="19" t="s">
        <v>25128</v>
      </c>
      <c r="C15415" s="20" t="s">
        <v>24683</v>
      </c>
      <c r="D15415" s="21" t="s">
        <v>25129</v>
      </c>
      <c r="E15415" s="22">
        <v>45444</v>
      </c>
    </row>
    <row r="15416" spans="1:5">
      <c r="A15416" s="8">
        <v>15414</v>
      </c>
      <c r="B15416" s="19" t="s">
        <v>25130</v>
      </c>
      <c r="C15416" s="20" t="s">
        <v>24879</v>
      </c>
      <c r="D15416" s="21" t="s">
        <v>25131</v>
      </c>
      <c r="E15416" s="22">
        <v>44562</v>
      </c>
    </row>
    <row r="15417" spans="1:5">
      <c r="A15417" s="8">
        <v>15415</v>
      </c>
      <c r="B15417" s="19" t="s">
        <v>25132</v>
      </c>
      <c r="C15417" s="20" t="s">
        <v>8307</v>
      </c>
      <c r="D15417" s="21" t="s">
        <v>25133</v>
      </c>
      <c r="E15417" s="22">
        <v>44378</v>
      </c>
    </row>
    <row r="15418" spans="1:5">
      <c r="A15418" s="8">
        <v>15416</v>
      </c>
      <c r="B15418" s="19" t="s">
        <v>25134</v>
      </c>
      <c r="C15418" s="20" t="s">
        <v>24683</v>
      </c>
      <c r="D15418" s="21" t="s">
        <v>25135</v>
      </c>
      <c r="E15418" s="22">
        <v>45444.6477546296</v>
      </c>
    </row>
    <row r="15419" spans="1:5">
      <c r="A15419" s="8">
        <v>15417</v>
      </c>
      <c r="B15419" s="19" t="s">
        <v>25136</v>
      </c>
      <c r="C15419" s="20" t="s">
        <v>24633</v>
      </c>
      <c r="D15419" s="21" t="s">
        <v>25137</v>
      </c>
      <c r="E15419" s="22">
        <v>43831.7986342593</v>
      </c>
    </row>
    <row r="15420" spans="1:5">
      <c r="A15420" s="8">
        <v>15418</v>
      </c>
      <c r="B15420" s="19" t="s">
        <v>25138</v>
      </c>
      <c r="C15420" s="20" t="s">
        <v>25139</v>
      </c>
      <c r="D15420" s="21" t="s">
        <v>25140</v>
      </c>
      <c r="E15420" s="22">
        <v>43831.7689814815</v>
      </c>
    </row>
    <row r="15421" spans="1:5">
      <c r="A15421" s="8">
        <v>15419</v>
      </c>
      <c r="B15421" s="19" t="s">
        <v>25141</v>
      </c>
      <c r="C15421" s="20" t="s">
        <v>25139</v>
      </c>
      <c r="D15421" s="21" t="s">
        <v>25140</v>
      </c>
      <c r="E15421" s="22">
        <v>43831.7691435185</v>
      </c>
    </row>
    <row r="15422" spans="1:5">
      <c r="A15422" s="8">
        <v>15420</v>
      </c>
      <c r="B15422" s="19" t="s">
        <v>25142</v>
      </c>
      <c r="C15422" s="20" t="s">
        <v>25139</v>
      </c>
      <c r="D15422" s="21" t="s">
        <v>25140</v>
      </c>
      <c r="E15422" s="22">
        <v>43831.6831365741</v>
      </c>
    </row>
    <row r="15423" spans="1:5">
      <c r="A15423" s="8">
        <v>15421</v>
      </c>
      <c r="B15423" s="19" t="s">
        <v>25143</v>
      </c>
      <c r="C15423" s="20" t="s">
        <v>25139</v>
      </c>
      <c r="D15423" s="21" t="s">
        <v>25144</v>
      </c>
      <c r="E15423" s="22">
        <v>43831.7694560185</v>
      </c>
    </row>
    <row r="15424" spans="1:5">
      <c r="A15424" s="8">
        <v>15422</v>
      </c>
      <c r="B15424" s="19" t="s">
        <v>25145</v>
      </c>
      <c r="C15424" s="20" t="s">
        <v>24633</v>
      </c>
      <c r="D15424" s="21" t="s">
        <v>25146</v>
      </c>
      <c r="E15424" s="22">
        <v>43831.7766666667</v>
      </c>
    </row>
    <row r="15425" spans="1:5">
      <c r="A15425" s="8">
        <v>15423</v>
      </c>
      <c r="B15425" s="19" t="s">
        <v>25147</v>
      </c>
      <c r="C15425" s="20" t="s">
        <v>24633</v>
      </c>
      <c r="D15425" s="21" t="s">
        <v>25148</v>
      </c>
      <c r="E15425" s="22">
        <v>43831.7867476852</v>
      </c>
    </row>
    <row r="15426" spans="1:5">
      <c r="A15426" s="8">
        <v>15424</v>
      </c>
      <c r="B15426" s="19" t="s">
        <v>25149</v>
      </c>
      <c r="C15426" s="20" t="s">
        <v>24633</v>
      </c>
      <c r="D15426" s="21" t="s">
        <v>25150</v>
      </c>
      <c r="E15426" s="22">
        <v>43831.7815625</v>
      </c>
    </row>
    <row r="15427" spans="1:5">
      <c r="A15427" s="8">
        <v>15425</v>
      </c>
      <c r="B15427" s="19" t="s">
        <v>25151</v>
      </c>
      <c r="C15427" s="20" t="s">
        <v>24633</v>
      </c>
      <c r="D15427" s="21" t="s">
        <v>13772</v>
      </c>
      <c r="E15427" s="22">
        <v>43831.7819444444</v>
      </c>
    </row>
    <row r="15428" spans="1:5">
      <c r="A15428" s="8">
        <v>15426</v>
      </c>
      <c r="B15428" s="19" t="s">
        <v>25152</v>
      </c>
      <c r="C15428" s="20" t="s">
        <v>24633</v>
      </c>
      <c r="D15428" s="21" t="s">
        <v>13772</v>
      </c>
      <c r="E15428" s="22">
        <v>43831.7821296296</v>
      </c>
    </row>
    <row r="15429" spans="1:5">
      <c r="A15429" s="8">
        <v>15427</v>
      </c>
      <c r="B15429" s="19" t="s">
        <v>25153</v>
      </c>
      <c r="C15429" s="20" t="s">
        <v>24633</v>
      </c>
      <c r="D15429" s="21" t="s">
        <v>13772</v>
      </c>
      <c r="E15429" s="22">
        <v>43831.7805787037</v>
      </c>
    </row>
    <row r="15430" spans="1:5">
      <c r="A15430" s="8">
        <v>15428</v>
      </c>
      <c r="B15430" s="19" t="s">
        <v>25154</v>
      </c>
      <c r="C15430" s="20" t="s">
        <v>11766</v>
      </c>
      <c r="D15430" s="21" t="s">
        <v>25155</v>
      </c>
      <c r="E15430" s="22">
        <v>43831.7768287037</v>
      </c>
    </row>
    <row r="15431" spans="1:5">
      <c r="A15431" s="8">
        <v>15429</v>
      </c>
      <c r="B15431" s="19" t="s">
        <v>25156</v>
      </c>
      <c r="C15431" s="20" t="s">
        <v>24633</v>
      </c>
      <c r="D15431" s="21" t="s">
        <v>25157</v>
      </c>
      <c r="E15431" s="22">
        <v>44013.5521412037</v>
      </c>
    </row>
    <row r="15432" spans="1:5">
      <c r="A15432" s="8">
        <v>15430</v>
      </c>
      <c r="B15432" s="19" t="s">
        <v>25158</v>
      </c>
      <c r="C15432" s="20" t="s">
        <v>25037</v>
      </c>
      <c r="D15432" s="21" t="s">
        <v>25159</v>
      </c>
      <c r="E15432" s="22">
        <v>44075.6407523148</v>
      </c>
    </row>
    <row r="15433" spans="1:5">
      <c r="A15433" s="8">
        <v>15431</v>
      </c>
      <c r="B15433" s="19" t="s">
        <v>25160</v>
      </c>
      <c r="C15433" s="20" t="s">
        <v>25037</v>
      </c>
      <c r="D15433" s="21" t="s">
        <v>25161</v>
      </c>
      <c r="E15433" s="22">
        <v>43952.8065277778</v>
      </c>
    </row>
    <row r="15434" spans="1:5">
      <c r="A15434" s="8">
        <v>15432</v>
      </c>
      <c r="B15434" s="19" t="s">
        <v>25162</v>
      </c>
      <c r="C15434" s="20" t="s">
        <v>24633</v>
      </c>
      <c r="D15434" s="21" t="s">
        <v>25163</v>
      </c>
      <c r="E15434" s="22">
        <v>43831.8012615741</v>
      </c>
    </row>
    <row r="15435" spans="1:5">
      <c r="A15435" s="8">
        <v>15433</v>
      </c>
      <c r="B15435" s="19" t="s">
        <v>25164</v>
      </c>
      <c r="C15435" s="20" t="s">
        <v>25037</v>
      </c>
      <c r="D15435" s="21" t="s">
        <v>20263</v>
      </c>
      <c r="E15435" s="22">
        <v>43983.8057986111</v>
      </c>
    </row>
    <row r="15436" spans="1:5">
      <c r="A15436" s="8">
        <v>15434</v>
      </c>
      <c r="B15436" s="19" t="s">
        <v>25165</v>
      </c>
      <c r="C15436" s="20" t="s">
        <v>25037</v>
      </c>
      <c r="D15436" s="21" t="s">
        <v>25166</v>
      </c>
      <c r="E15436" s="22">
        <v>43983.8067013889</v>
      </c>
    </row>
    <row r="15437" spans="1:5">
      <c r="A15437" s="8">
        <v>15435</v>
      </c>
      <c r="B15437" s="19" t="s">
        <v>25167</v>
      </c>
      <c r="C15437" s="20" t="s">
        <v>24633</v>
      </c>
      <c r="D15437" s="21" t="s">
        <v>25168</v>
      </c>
      <c r="E15437" s="22">
        <v>43831.787662037</v>
      </c>
    </row>
    <row r="15438" spans="1:5">
      <c r="A15438" s="8">
        <v>15436</v>
      </c>
      <c r="B15438" s="19" t="s">
        <v>25169</v>
      </c>
      <c r="C15438" s="20" t="s">
        <v>24633</v>
      </c>
      <c r="D15438" s="21" t="s">
        <v>25038</v>
      </c>
      <c r="E15438" s="22">
        <v>43831.7852083333</v>
      </c>
    </row>
    <row r="15439" spans="1:5">
      <c r="A15439" s="8">
        <v>15437</v>
      </c>
      <c r="B15439" s="19" t="s">
        <v>25170</v>
      </c>
      <c r="C15439" s="20" t="s">
        <v>11766</v>
      </c>
      <c r="D15439" s="21" t="s">
        <v>25171</v>
      </c>
      <c r="E15439" s="22">
        <v>43831.7782407407</v>
      </c>
    </row>
    <row r="15440" spans="1:5">
      <c r="A15440" s="8">
        <v>15438</v>
      </c>
      <c r="B15440" s="19" t="s">
        <v>25172</v>
      </c>
      <c r="C15440" s="20" t="s">
        <v>11766</v>
      </c>
      <c r="D15440" s="21" t="s">
        <v>429</v>
      </c>
      <c r="E15440" s="22">
        <v>43831.7792013889</v>
      </c>
    </row>
    <row r="15441" spans="1:5">
      <c r="A15441" s="8">
        <v>15439</v>
      </c>
      <c r="B15441" s="19" t="s">
        <v>25173</v>
      </c>
      <c r="C15441" s="20" t="s">
        <v>24633</v>
      </c>
      <c r="D15441" s="21" t="s">
        <v>25035</v>
      </c>
      <c r="E15441" s="22">
        <v>43831.8015740741</v>
      </c>
    </row>
    <row r="15442" spans="1:5">
      <c r="A15442" s="8">
        <v>15440</v>
      </c>
      <c r="B15442" s="19" t="s">
        <v>25174</v>
      </c>
      <c r="C15442" s="20" t="s">
        <v>24633</v>
      </c>
      <c r="D15442" s="21" t="s">
        <v>25175</v>
      </c>
      <c r="E15442" s="22">
        <v>44013.8022222222</v>
      </c>
    </row>
    <row r="15443" spans="1:5">
      <c r="A15443" s="8">
        <v>15441</v>
      </c>
      <c r="B15443" s="19" t="s">
        <v>25176</v>
      </c>
      <c r="C15443" s="20" t="s">
        <v>24633</v>
      </c>
      <c r="D15443" s="21" t="s">
        <v>25177</v>
      </c>
      <c r="E15443" s="22">
        <v>43831.7981944444</v>
      </c>
    </row>
    <row r="15444" spans="1:5">
      <c r="A15444" s="8">
        <v>15442</v>
      </c>
      <c r="B15444" s="19" t="s">
        <v>25178</v>
      </c>
      <c r="C15444" s="20" t="s">
        <v>24633</v>
      </c>
      <c r="D15444" s="21" t="s">
        <v>25179</v>
      </c>
      <c r="E15444" s="22">
        <v>43831.7391782407</v>
      </c>
    </row>
    <row r="15445" spans="1:5">
      <c r="A15445" s="8">
        <v>15443</v>
      </c>
      <c r="B15445" s="19" t="s">
        <v>25180</v>
      </c>
      <c r="C15445" s="20" t="s">
        <v>24633</v>
      </c>
      <c r="D15445" s="21" t="s">
        <v>25181</v>
      </c>
      <c r="E15445" s="22">
        <v>44013.8009143519</v>
      </c>
    </row>
    <row r="15446" spans="1:5">
      <c r="A15446" s="8">
        <v>15444</v>
      </c>
      <c r="B15446" s="19" t="s">
        <v>25182</v>
      </c>
      <c r="C15446" s="20" t="s">
        <v>24633</v>
      </c>
      <c r="D15446" s="21" t="s">
        <v>21183</v>
      </c>
      <c r="E15446" s="22">
        <v>43831.8017824074</v>
      </c>
    </row>
    <row r="15447" spans="1:5">
      <c r="A15447" s="8">
        <v>15445</v>
      </c>
      <c r="B15447" s="19" t="s">
        <v>25183</v>
      </c>
      <c r="C15447" s="20" t="s">
        <v>24633</v>
      </c>
      <c r="D15447" s="21" t="s">
        <v>25184</v>
      </c>
      <c r="E15447" s="22">
        <v>43831.7846527778</v>
      </c>
    </row>
    <row r="15448" spans="1:5">
      <c r="A15448" s="8">
        <v>15446</v>
      </c>
      <c r="B15448" s="19" t="s">
        <v>25185</v>
      </c>
      <c r="C15448" s="20" t="s">
        <v>25037</v>
      </c>
      <c r="D15448" s="21" t="s">
        <v>25155</v>
      </c>
      <c r="E15448" s="22">
        <v>43983.7967013889</v>
      </c>
    </row>
    <row r="15449" spans="1:5">
      <c r="A15449" s="8">
        <v>15447</v>
      </c>
      <c r="B15449" s="19" t="s">
        <v>25186</v>
      </c>
      <c r="C15449" s="20" t="s">
        <v>25037</v>
      </c>
      <c r="D15449" s="21" t="s">
        <v>25187</v>
      </c>
      <c r="E15449" s="22">
        <v>44013.8068865741</v>
      </c>
    </row>
    <row r="15450" spans="1:5">
      <c r="A15450" s="8">
        <v>15448</v>
      </c>
      <c r="B15450" s="19" t="s">
        <v>25188</v>
      </c>
      <c r="C15450" s="20" t="s">
        <v>24633</v>
      </c>
      <c r="D15450" s="21" t="s">
        <v>25189</v>
      </c>
      <c r="E15450" s="22">
        <v>43831.7983680556</v>
      </c>
    </row>
    <row r="15451" spans="1:5">
      <c r="A15451" s="8">
        <v>15449</v>
      </c>
      <c r="B15451" s="19" t="s">
        <v>25190</v>
      </c>
      <c r="C15451" s="20" t="s">
        <v>24633</v>
      </c>
      <c r="D15451" s="21" t="s">
        <v>25137</v>
      </c>
      <c r="E15451" s="22">
        <v>43831.5491087963</v>
      </c>
    </row>
    <row r="15452" spans="1:5">
      <c r="A15452" s="8">
        <v>15450</v>
      </c>
      <c r="B15452" s="19" t="s">
        <v>25191</v>
      </c>
      <c r="C15452" s="20" t="s">
        <v>25037</v>
      </c>
      <c r="D15452" s="21" t="s">
        <v>21179</v>
      </c>
      <c r="E15452" s="22">
        <v>43952.8108564815</v>
      </c>
    </row>
    <row r="15453" spans="1:5">
      <c r="A15453" s="8">
        <v>15451</v>
      </c>
      <c r="B15453" s="19" t="s">
        <v>25192</v>
      </c>
      <c r="C15453" s="20" t="s">
        <v>25037</v>
      </c>
      <c r="D15453" s="21" t="s">
        <v>25193</v>
      </c>
      <c r="E15453" s="22">
        <v>44105.6409027778</v>
      </c>
    </row>
    <row r="15454" spans="1:5">
      <c r="A15454" s="8">
        <v>15452</v>
      </c>
      <c r="B15454" s="19" t="s">
        <v>25194</v>
      </c>
      <c r="C15454" s="20" t="s">
        <v>24633</v>
      </c>
      <c r="D15454" s="21" t="s">
        <v>13772</v>
      </c>
      <c r="E15454" s="22">
        <v>43831.7872106481</v>
      </c>
    </row>
    <row r="15455" spans="1:5">
      <c r="A15455" s="8">
        <v>15453</v>
      </c>
      <c r="B15455" s="19" t="s">
        <v>25195</v>
      </c>
      <c r="C15455" s="20" t="s">
        <v>24633</v>
      </c>
      <c r="D15455" s="21" t="s">
        <v>25196</v>
      </c>
      <c r="E15455" s="22">
        <v>43831.7807291667</v>
      </c>
    </row>
    <row r="15456" spans="1:5">
      <c r="A15456" s="8">
        <v>15454</v>
      </c>
      <c r="B15456" s="19" t="s">
        <v>25197</v>
      </c>
      <c r="C15456" s="20" t="s">
        <v>24588</v>
      </c>
      <c r="D15456" s="21" t="s">
        <v>25198</v>
      </c>
      <c r="E15456" s="22">
        <v>44166.7379282407</v>
      </c>
    </row>
    <row r="15457" spans="1:5">
      <c r="A15457" s="8">
        <v>15455</v>
      </c>
      <c r="B15457" s="19" t="s">
        <v>25199</v>
      </c>
      <c r="C15457" s="20" t="s">
        <v>24633</v>
      </c>
      <c r="D15457" s="21" t="s">
        <v>25200</v>
      </c>
      <c r="E15457" s="22">
        <v>44013.8042592593</v>
      </c>
    </row>
    <row r="15458" spans="1:5">
      <c r="A15458" s="8">
        <v>15456</v>
      </c>
      <c r="B15458" s="19" t="s">
        <v>25201</v>
      </c>
      <c r="C15458" s="20" t="s">
        <v>24633</v>
      </c>
      <c r="D15458" s="21" t="s">
        <v>7254</v>
      </c>
      <c r="E15458" s="22">
        <v>43831.7857638889</v>
      </c>
    </row>
    <row r="15459" spans="1:5">
      <c r="A15459" s="8">
        <v>15457</v>
      </c>
      <c r="B15459" s="19" t="s">
        <v>25202</v>
      </c>
      <c r="C15459" s="20" t="s">
        <v>24633</v>
      </c>
      <c r="D15459" s="21" t="s">
        <v>25203</v>
      </c>
      <c r="E15459" s="22">
        <v>44013.8010763889</v>
      </c>
    </row>
    <row r="15460" spans="1:5">
      <c r="A15460" s="8">
        <v>15458</v>
      </c>
      <c r="B15460" s="19" t="s">
        <v>25204</v>
      </c>
      <c r="C15460" s="20" t="s">
        <v>25037</v>
      </c>
      <c r="D15460" s="21" t="s">
        <v>25205</v>
      </c>
      <c r="E15460" s="22">
        <v>43983.807037037</v>
      </c>
    </row>
    <row r="15461" spans="1:5">
      <c r="A15461" s="8">
        <v>15459</v>
      </c>
      <c r="B15461" s="19" t="s">
        <v>25206</v>
      </c>
      <c r="C15461" s="20" t="s">
        <v>25037</v>
      </c>
      <c r="D15461" s="21" t="s">
        <v>25137</v>
      </c>
      <c r="E15461" s="22">
        <v>43983.8074537037</v>
      </c>
    </row>
    <row r="15462" spans="1:5">
      <c r="A15462" s="8">
        <v>15460</v>
      </c>
      <c r="B15462" s="19" t="s">
        <v>25207</v>
      </c>
      <c r="C15462" s="20" t="s">
        <v>11766</v>
      </c>
      <c r="D15462" s="21" t="s">
        <v>25208</v>
      </c>
      <c r="E15462" s="22">
        <v>43831.7795949074</v>
      </c>
    </row>
    <row r="15463" spans="1:5">
      <c r="A15463" s="8">
        <v>15461</v>
      </c>
      <c r="B15463" s="19" t="s">
        <v>25209</v>
      </c>
      <c r="C15463" s="20" t="s">
        <v>25037</v>
      </c>
      <c r="D15463" s="21" t="s">
        <v>25040</v>
      </c>
      <c r="E15463" s="22">
        <v>43983.8104861111</v>
      </c>
    </row>
    <row r="15464" spans="1:5">
      <c r="A15464" s="8">
        <v>15462</v>
      </c>
      <c r="B15464" s="19" t="s">
        <v>25210</v>
      </c>
      <c r="C15464" s="20" t="s">
        <v>24633</v>
      </c>
      <c r="D15464" s="21" t="s">
        <v>25211</v>
      </c>
      <c r="E15464" s="22">
        <v>43831.6106018519</v>
      </c>
    </row>
    <row r="15465" spans="1:5">
      <c r="A15465" s="8">
        <v>15463</v>
      </c>
      <c r="B15465" s="19" t="s">
        <v>25212</v>
      </c>
      <c r="C15465" s="20" t="s">
        <v>24633</v>
      </c>
      <c r="D15465" s="21" t="s">
        <v>25213</v>
      </c>
      <c r="E15465" s="22">
        <v>43831.8049074074</v>
      </c>
    </row>
    <row r="15466" spans="1:5">
      <c r="A15466" s="8">
        <v>15464</v>
      </c>
      <c r="B15466" s="19" t="s">
        <v>25214</v>
      </c>
      <c r="C15466" s="20" t="s">
        <v>7856</v>
      </c>
      <c r="D15466" s="21" t="s">
        <v>25215</v>
      </c>
      <c r="E15466" s="22">
        <v>43586</v>
      </c>
    </row>
    <row r="15467" spans="1:5">
      <c r="A15467" s="8">
        <v>15465</v>
      </c>
      <c r="B15467" s="19" t="s">
        <v>25216</v>
      </c>
      <c r="C15467" s="20" t="s">
        <v>25217</v>
      </c>
      <c r="D15467" s="21" t="s">
        <v>25218</v>
      </c>
      <c r="E15467" s="22">
        <v>44562.380150463</v>
      </c>
    </row>
    <row r="15468" spans="1:5">
      <c r="A15468" s="8">
        <v>15466</v>
      </c>
      <c r="B15468" s="19" t="s">
        <v>25219</v>
      </c>
      <c r="C15468" s="20" t="s">
        <v>24362</v>
      </c>
      <c r="D15468" s="21" t="s">
        <v>25220</v>
      </c>
      <c r="E15468" s="22">
        <v>44013</v>
      </c>
    </row>
    <row r="15469" spans="1:5">
      <c r="A15469" s="8">
        <v>15467</v>
      </c>
      <c r="B15469" s="19" t="s">
        <v>25221</v>
      </c>
      <c r="C15469" s="20" t="s">
        <v>7024</v>
      </c>
      <c r="D15469" s="21" t="s">
        <v>25222</v>
      </c>
      <c r="E15469" s="22">
        <v>43586</v>
      </c>
    </row>
    <row r="15470" spans="1:5">
      <c r="A15470" s="8">
        <v>15468</v>
      </c>
      <c r="B15470" s="19" t="s">
        <v>25223</v>
      </c>
      <c r="C15470" s="20" t="s">
        <v>11805</v>
      </c>
      <c r="D15470" s="21" t="s">
        <v>25224</v>
      </c>
      <c r="E15470" s="22">
        <v>45170</v>
      </c>
    </row>
    <row r="15471" spans="1:5">
      <c r="A15471" s="8">
        <v>15469</v>
      </c>
      <c r="B15471" s="19" t="s">
        <v>25225</v>
      </c>
      <c r="C15471" s="20" t="s">
        <v>7856</v>
      </c>
      <c r="D15471" s="21" t="s">
        <v>25226</v>
      </c>
      <c r="E15471" s="22">
        <v>44287</v>
      </c>
    </row>
    <row r="15472" spans="1:5">
      <c r="A15472" s="8">
        <v>15470</v>
      </c>
      <c r="B15472" s="19" t="s">
        <v>25227</v>
      </c>
      <c r="C15472" s="20" t="s">
        <v>7856</v>
      </c>
      <c r="D15472" s="21" t="s">
        <v>25228</v>
      </c>
      <c r="E15472" s="22">
        <v>44409.4501851852</v>
      </c>
    </row>
    <row r="15473" spans="1:5">
      <c r="A15473" s="8">
        <v>15471</v>
      </c>
      <c r="B15473" s="19" t="s">
        <v>25229</v>
      </c>
      <c r="C15473" s="20" t="s">
        <v>7856</v>
      </c>
      <c r="D15473" s="21" t="s">
        <v>25230</v>
      </c>
      <c r="E15473" s="22">
        <v>44409.4471296296</v>
      </c>
    </row>
    <row r="15474" spans="1:5">
      <c r="A15474" s="8">
        <v>15472</v>
      </c>
      <c r="B15474" s="19" t="s">
        <v>25231</v>
      </c>
      <c r="C15474" s="20" t="s">
        <v>7856</v>
      </c>
      <c r="D15474" s="21" t="s">
        <v>25232</v>
      </c>
      <c r="E15474" s="22">
        <v>44409.4515046296</v>
      </c>
    </row>
    <row r="15475" spans="1:5">
      <c r="A15475" s="8">
        <v>15473</v>
      </c>
      <c r="B15475" s="19" t="s">
        <v>25233</v>
      </c>
      <c r="C15475" s="20" t="s">
        <v>7856</v>
      </c>
      <c r="D15475" s="21" t="s">
        <v>25234</v>
      </c>
      <c r="E15475" s="22">
        <v>44409.4490740741</v>
      </c>
    </row>
    <row r="15476" spans="1:5">
      <c r="A15476" s="8">
        <v>15474</v>
      </c>
      <c r="B15476" s="19" t="s">
        <v>25235</v>
      </c>
      <c r="C15476" s="20" t="s">
        <v>11805</v>
      </c>
      <c r="D15476" s="21" t="s">
        <v>25236</v>
      </c>
      <c r="E15476" s="22">
        <v>45170</v>
      </c>
    </row>
    <row r="15477" spans="1:5">
      <c r="A15477" s="8">
        <v>15475</v>
      </c>
      <c r="B15477" s="19" t="s">
        <v>25237</v>
      </c>
      <c r="C15477" s="20" t="s">
        <v>25238</v>
      </c>
      <c r="D15477" s="21" t="s">
        <v>25239</v>
      </c>
      <c r="E15477" s="22">
        <v>45323</v>
      </c>
    </row>
    <row r="15478" spans="1:5">
      <c r="A15478" s="8">
        <v>15476</v>
      </c>
      <c r="B15478" s="19" t="s">
        <v>25240</v>
      </c>
      <c r="C15478" s="20" t="s">
        <v>7856</v>
      </c>
      <c r="D15478" s="21" t="s">
        <v>25241</v>
      </c>
      <c r="E15478" s="22">
        <v>44287</v>
      </c>
    </row>
    <row r="15479" spans="1:5">
      <c r="A15479" s="8">
        <v>15477</v>
      </c>
      <c r="B15479" s="19" t="s">
        <v>25242</v>
      </c>
      <c r="C15479" s="20" t="s">
        <v>8856</v>
      </c>
      <c r="D15479" s="21" t="s">
        <v>25243</v>
      </c>
      <c r="E15479" s="22">
        <v>45352</v>
      </c>
    </row>
    <row r="15480" spans="1:5">
      <c r="A15480" s="8">
        <v>15478</v>
      </c>
      <c r="B15480" s="19" t="s">
        <v>25244</v>
      </c>
      <c r="C15480" s="20" t="s">
        <v>25245</v>
      </c>
      <c r="D15480" s="21" t="s">
        <v>25246</v>
      </c>
      <c r="E15480" s="22">
        <v>45352.3650578704</v>
      </c>
    </row>
    <row r="15481" spans="1:5">
      <c r="A15481" s="8">
        <v>15479</v>
      </c>
      <c r="B15481" s="19" t="s">
        <v>25247</v>
      </c>
      <c r="C15481" s="20" t="s">
        <v>11805</v>
      </c>
      <c r="D15481" s="21" t="s">
        <v>25248</v>
      </c>
      <c r="E15481" s="22">
        <v>45170</v>
      </c>
    </row>
    <row r="15482" spans="1:5">
      <c r="A15482" s="8">
        <v>15480</v>
      </c>
      <c r="B15482" s="19" t="s">
        <v>25249</v>
      </c>
      <c r="C15482" s="20" t="s">
        <v>11805</v>
      </c>
      <c r="D15482" s="21" t="s">
        <v>25250</v>
      </c>
      <c r="E15482" s="22">
        <v>45170</v>
      </c>
    </row>
    <row r="15483" spans="1:5">
      <c r="A15483" s="8">
        <v>15481</v>
      </c>
      <c r="B15483" s="19" t="s">
        <v>25251</v>
      </c>
      <c r="C15483" s="20" t="s">
        <v>11805</v>
      </c>
      <c r="D15483" s="21" t="s">
        <v>25252</v>
      </c>
      <c r="E15483" s="22">
        <v>45170</v>
      </c>
    </row>
    <row r="15484" spans="1:5">
      <c r="A15484" s="8">
        <v>15482</v>
      </c>
      <c r="B15484" s="19" t="s">
        <v>25253</v>
      </c>
      <c r="C15484" s="20" t="s">
        <v>11805</v>
      </c>
      <c r="D15484" s="21" t="s">
        <v>11780</v>
      </c>
      <c r="E15484" s="22">
        <v>45170</v>
      </c>
    </row>
    <row r="15485" spans="1:5">
      <c r="A15485" s="8">
        <v>15483</v>
      </c>
      <c r="B15485" s="19" t="s">
        <v>25254</v>
      </c>
      <c r="C15485" s="20" t="s">
        <v>9384</v>
      </c>
      <c r="D15485" s="21" t="s">
        <v>25255</v>
      </c>
      <c r="E15485" s="22">
        <v>45323</v>
      </c>
    </row>
    <row r="15486" spans="1:5">
      <c r="A15486" s="8">
        <v>15484</v>
      </c>
      <c r="B15486" s="19" t="s">
        <v>25256</v>
      </c>
      <c r="C15486" s="20" t="s">
        <v>8500</v>
      </c>
      <c r="D15486" s="21" t="s">
        <v>25257</v>
      </c>
      <c r="E15486" s="22">
        <v>45413</v>
      </c>
    </row>
    <row r="15487" spans="1:5">
      <c r="A15487" s="8">
        <v>15485</v>
      </c>
      <c r="B15487" s="19" t="s">
        <v>25258</v>
      </c>
      <c r="C15487" s="20" t="s">
        <v>25259</v>
      </c>
      <c r="D15487" s="21" t="s">
        <v>25260</v>
      </c>
      <c r="E15487" s="22">
        <v>45323.6051851852</v>
      </c>
    </row>
    <row r="15488" spans="1:5">
      <c r="A15488" s="8">
        <v>15486</v>
      </c>
      <c r="B15488" s="19" t="s">
        <v>25261</v>
      </c>
      <c r="C15488" s="20" t="s">
        <v>25262</v>
      </c>
      <c r="D15488" s="21" t="s">
        <v>25263</v>
      </c>
      <c r="E15488" s="22">
        <v>45444.6241550926</v>
      </c>
    </row>
    <row r="15489" spans="1:5">
      <c r="A15489" s="8">
        <v>15487</v>
      </c>
      <c r="B15489" s="19" t="s">
        <v>25264</v>
      </c>
      <c r="C15489" s="20" t="s">
        <v>24243</v>
      </c>
      <c r="D15489" s="21" t="s">
        <v>25265</v>
      </c>
      <c r="E15489" s="22">
        <v>45352.4798032407</v>
      </c>
    </row>
    <row r="15490" spans="1:5">
      <c r="A15490" s="8">
        <v>15488</v>
      </c>
      <c r="B15490" s="19" t="s">
        <v>25266</v>
      </c>
      <c r="C15490" s="20" t="s">
        <v>25262</v>
      </c>
      <c r="D15490" s="21" t="s">
        <v>25267</v>
      </c>
      <c r="E15490" s="22">
        <v>45413.6290509259</v>
      </c>
    </row>
    <row r="15491" spans="1:5">
      <c r="A15491" s="8">
        <v>15489</v>
      </c>
      <c r="B15491" s="19" t="s">
        <v>25268</v>
      </c>
      <c r="C15491" s="20" t="s">
        <v>7856</v>
      </c>
      <c r="D15491" s="21" t="s">
        <v>25269</v>
      </c>
      <c r="E15491" s="22">
        <v>44166.6080555556</v>
      </c>
    </row>
    <row r="15492" spans="1:5">
      <c r="A15492" s="8">
        <v>15490</v>
      </c>
      <c r="B15492" s="19" t="s">
        <v>25270</v>
      </c>
      <c r="C15492" s="20" t="s">
        <v>7856</v>
      </c>
      <c r="D15492" s="21" t="s">
        <v>25271</v>
      </c>
      <c r="E15492" s="22">
        <v>44713</v>
      </c>
    </row>
    <row r="15493" spans="1:5">
      <c r="A15493" s="8">
        <v>15491</v>
      </c>
      <c r="B15493" s="19" t="s">
        <v>25272</v>
      </c>
      <c r="C15493" s="20" t="s">
        <v>25273</v>
      </c>
      <c r="D15493" s="21" t="s">
        <v>25274</v>
      </c>
      <c r="E15493" s="22">
        <v>43800</v>
      </c>
    </row>
    <row r="15494" spans="1:5">
      <c r="A15494" s="8">
        <v>15492</v>
      </c>
      <c r="B15494" s="19" t="s">
        <v>25275</v>
      </c>
      <c r="C15494" s="20" t="s">
        <v>11798</v>
      </c>
      <c r="D15494" s="21" t="s">
        <v>25276</v>
      </c>
      <c r="E15494" s="22">
        <v>44287</v>
      </c>
    </row>
    <row r="15495" spans="1:5">
      <c r="A15495" s="8">
        <v>15493</v>
      </c>
      <c r="B15495" s="19" t="s">
        <v>25277</v>
      </c>
      <c r="C15495" s="20" t="s">
        <v>24214</v>
      </c>
      <c r="D15495" s="21" t="s">
        <v>25278</v>
      </c>
      <c r="E15495" s="22">
        <v>44013</v>
      </c>
    </row>
    <row r="15496" spans="1:5">
      <c r="A15496" s="8">
        <v>15494</v>
      </c>
      <c r="B15496" s="19" t="s">
        <v>25279</v>
      </c>
      <c r="C15496" s="20" t="s">
        <v>25280</v>
      </c>
      <c r="D15496" s="21" t="s">
        <v>25281</v>
      </c>
      <c r="E15496" s="22">
        <v>45536</v>
      </c>
    </row>
    <row r="15497" spans="1:5">
      <c r="A15497" s="8">
        <v>15495</v>
      </c>
      <c r="B15497" s="19" t="s">
        <v>25282</v>
      </c>
      <c r="C15497" s="20" t="s">
        <v>9049</v>
      </c>
      <c r="D15497" s="21" t="s">
        <v>25283</v>
      </c>
      <c r="E15497" s="22">
        <v>43617</v>
      </c>
    </row>
    <row r="15498" spans="1:5">
      <c r="A15498" s="8">
        <v>15496</v>
      </c>
      <c r="B15498" s="19" t="s">
        <v>25284</v>
      </c>
      <c r="C15498" s="20" t="s">
        <v>24489</v>
      </c>
      <c r="D15498" s="21" t="s">
        <v>25285</v>
      </c>
      <c r="E15498" s="22">
        <v>44986.3721412037</v>
      </c>
    </row>
    <row r="15499" spans="1:5">
      <c r="A15499" s="8">
        <v>15497</v>
      </c>
      <c r="B15499" s="19" t="s">
        <v>25286</v>
      </c>
      <c r="C15499" s="20" t="s">
        <v>24489</v>
      </c>
      <c r="D15499" s="21" t="s">
        <v>25287</v>
      </c>
      <c r="E15499" s="22">
        <v>44986.3725462963</v>
      </c>
    </row>
    <row r="15500" spans="1:5">
      <c r="A15500" s="8">
        <v>15498</v>
      </c>
      <c r="B15500" s="19" t="s">
        <v>25288</v>
      </c>
      <c r="C15500" s="20" t="s">
        <v>24489</v>
      </c>
      <c r="D15500" s="21" t="s">
        <v>11780</v>
      </c>
      <c r="E15500" s="22">
        <v>44986.3720138889</v>
      </c>
    </row>
    <row r="15501" spans="1:5">
      <c r="A15501" s="8">
        <v>15499</v>
      </c>
      <c r="B15501" s="19" t="s">
        <v>25289</v>
      </c>
      <c r="C15501" s="20" t="s">
        <v>24489</v>
      </c>
      <c r="D15501" s="21" t="s">
        <v>25290</v>
      </c>
      <c r="E15501" s="22">
        <v>44986</v>
      </c>
    </row>
    <row r="15502" spans="1:5">
      <c r="A15502" s="8">
        <v>15500</v>
      </c>
      <c r="B15502" s="19" t="s">
        <v>25291</v>
      </c>
      <c r="C15502" s="20" t="s">
        <v>25292</v>
      </c>
      <c r="D15502" s="21" t="s">
        <v>25293</v>
      </c>
      <c r="E15502" s="22">
        <v>44409.3837037037</v>
      </c>
    </row>
    <row r="15503" spans="1:5">
      <c r="A15503" s="8">
        <v>15501</v>
      </c>
      <c r="B15503" s="19" t="s">
        <v>25294</v>
      </c>
      <c r="C15503" s="20" t="s">
        <v>25217</v>
      </c>
      <c r="D15503" s="21" t="s">
        <v>25295</v>
      </c>
      <c r="E15503" s="22">
        <v>44593.3793055556</v>
      </c>
    </row>
    <row r="15504" spans="1:5">
      <c r="A15504" s="8">
        <v>15502</v>
      </c>
      <c r="B15504" s="19" t="s">
        <v>25296</v>
      </c>
      <c r="C15504" s="20" t="s">
        <v>24489</v>
      </c>
      <c r="D15504" s="21" t="s">
        <v>25297</v>
      </c>
      <c r="E15504" s="22">
        <v>44986.6975694444</v>
      </c>
    </row>
    <row r="15505" spans="1:5">
      <c r="A15505" s="8">
        <v>15503</v>
      </c>
      <c r="B15505" s="19" t="s">
        <v>25298</v>
      </c>
      <c r="C15505" s="20" t="s">
        <v>3503</v>
      </c>
      <c r="D15505" s="21" t="s">
        <v>25220</v>
      </c>
      <c r="E15505" s="22">
        <v>44409</v>
      </c>
    </row>
    <row r="15506" spans="1:5">
      <c r="A15506" s="8">
        <v>15504</v>
      </c>
      <c r="B15506" s="19" t="s">
        <v>25299</v>
      </c>
      <c r="C15506" s="20" t="s">
        <v>7779</v>
      </c>
      <c r="D15506" s="21" t="s">
        <v>25300</v>
      </c>
      <c r="E15506" s="22">
        <v>45323</v>
      </c>
    </row>
    <row r="15507" spans="1:5">
      <c r="A15507" s="8">
        <v>15505</v>
      </c>
      <c r="B15507" s="19" t="s">
        <v>25301</v>
      </c>
      <c r="C15507" s="20" t="s">
        <v>25302</v>
      </c>
      <c r="D15507" s="21" t="s">
        <v>13824</v>
      </c>
      <c r="E15507" s="22">
        <v>44958</v>
      </c>
    </row>
    <row r="15508" spans="1:5">
      <c r="A15508" s="8">
        <v>15506</v>
      </c>
      <c r="B15508" s="19" t="s">
        <v>25303</v>
      </c>
      <c r="C15508" s="20" t="s">
        <v>25302</v>
      </c>
      <c r="D15508" s="21" t="s">
        <v>25304</v>
      </c>
      <c r="E15508" s="22">
        <v>45323</v>
      </c>
    </row>
    <row r="15509" spans="1:5">
      <c r="A15509" s="8">
        <v>15507</v>
      </c>
      <c r="B15509" s="19" t="s">
        <v>25305</v>
      </c>
      <c r="C15509" s="20" t="s">
        <v>7779</v>
      </c>
      <c r="D15509" s="21" t="s">
        <v>25306</v>
      </c>
      <c r="E15509" s="22">
        <v>45323</v>
      </c>
    </row>
    <row r="15510" spans="1:5">
      <c r="A15510" s="8">
        <v>15508</v>
      </c>
      <c r="B15510" s="19" t="s">
        <v>25307</v>
      </c>
      <c r="C15510" s="20" t="s">
        <v>7779</v>
      </c>
      <c r="D15510" s="21" t="s">
        <v>25308</v>
      </c>
      <c r="E15510" s="22">
        <v>45323</v>
      </c>
    </row>
    <row r="15511" spans="1:5">
      <c r="A15511" s="8">
        <v>15509</v>
      </c>
      <c r="B15511" s="19" t="s">
        <v>25309</v>
      </c>
      <c r="C15511" s="20" t="s">
        <v>24818</v>
      </c>
      <c r="D15511" s="21" t="s">
        <v>25310</v>
      </c>
      <c r="E15511" s="22">
        <v>45323</v>
      </c>
    </row>
    <row r="15512" spans="1:5">
      <c r="A15512" s="8">
        <v>15510</v>
      </c>
      <c r="B15512" s="19" t="s">
        <v>25311</v>
      </c>
      <c r="C15512" s="20" t="s">
        <v>25302</v>
      </c>
      <c r="D15512" s="21" t="s">
        <v>25312</v>
      </c>
      <c r="E15512" s="22">
        <v>45323.6114467593</v>
      </c>
    </row>
    <row r="15513" spans="1:5">
      <c r="A15513" s="8">
        <v>15511</v>
      </c>
      <c r="B15513" s="19" t="s">
        <v>25313</v>
      </c>
      <c r="C15513" s="20" t="s">
        <v>24818</v>
      </c>
      <c r="D15513" s="21" t="s">
        <v>14172</v>
      </c>
      <c r="E15513" s="22">
        <v>45383.7698148148</v>
      </c>
    </row>
    <row r="15514" spans="1:5">
      <c r="A15514" s="8">
        <v>15512</v>
      </c>
      <c r="B15514" s="19" t="s">
        <v>25314</v>
      </c>
      <c r="C15514" s="20" t="s">
        <v>7779</v>
      </c>
      <c r="D15514" s="21" t="s">
        <v>25315</v>
      </c>
      <c r="E15514" s="22">
        <v>45323</v>
      </c>
    </row>
    <row r="15515" spans="1:5">
      <c r="A15515" s="8">
        <v>15513</v>
      </c>
      <c r="B15515" s="19" t="s">
        <v>25316</v>
      </c>
      <c r="C15515" s="20" t="s">
        <v>24818</v>
      </c>
      <c r="D15515" s="21" t="s">
        <v>25317</v>
      </c>
      <c r="E15515" s="22">
        <v>45323</v>
      </c>
    </row>
    <row r="15516" spans="1:5">
      <c r="A15516" s="8">
        <v>15514</v>
      </c>
      <c r="B15516" s="19" t="s">
        <v>25318</v>
      </c>
      <c r="C15516" s="20" t="s">
        <v>7779</v>
      </c>
      <c r="D15516" s="21" t="s">
        <v>25319</v>
      </c>
      <c r="E15516" s="22">
        <v>45323</v>
      </c>
    </row>
    <row r="15517" spans="1:5">
      <c r="A15517" s="8">
        <v>15515</v>
      </c>
      <c r="B15517" s="19" t="s">
        <v>25320</v>
      </c>
      <c r="C15517" s="20" t="s">
        <v>24818</v>
      </c>
      <c r="D15517" s="21" t="s">
        <v>25321</v>
      </c>
      <c r="E15517" s="22">
        <v>45323</v>
      </c>
    </row>
    <row r="15518" spans="1:5">
      <c r="A15518" s="8">
        <v>15516</v>
      </c>
      <c r="B15518" s="19" t="s">
        <v>25322</v>
      </c>
      <c r="C15518" s="20" t="s">
        <v>7779</v>
      </c>
      <c r="D15518" s="21" t="s">
        <v>25323</v>
      </c>
      <c r="E15518" s="22">
        <v>45323</v>
      </c>
    </row>
    <row r="15519" spans="1:5">
      <c r="A15519" s="8">
        <v>15517</v>
      </c>
      <c r="B15519" s="19" t="s">
        <v>25324</v>
      </c>
      <c r="C15519" s="20" t="s">
        <v>7779</v>
      </c>
      <c r="D15519" s="21" t="s">
        <v>25325</v>
      </c>
      <c r="E15519" s="22">
        <v>45323</v>
      </c>
    </row>
    <row r="15520" spans="1:5">
      <c r="A15520" s="8">
        <v>15518</v>
      </c>
      <c r="B15520" s="19" t="s">
        <v>25326</v>
      </c>
      <c r="C15520" s="20" t="s">
        <v>7779</v>
      </c>
      <c r="D15520" s="21" t="s">
        <v>25327</v>
      </c>
      <c r="E15520" s="22">
        <v>45323</v>
      </c>
    </row>
    <row r="15521" spans="1:5">
      <c r="A15521" s="8">
        <v>15519</v>
      </c>
      <c r="B15521" s="19" t="s">
        <v>25328</v>
      </c>
      <c r="C15521" s="20" t="s">
        <v>7779</v>
      </c>
      <c r="D15521" s="21" t="s">
        <v>25329</v>
      </c>
      <c r="E15521" s="22">
        <v>45323</v>
      </c>
    </row>
    <row r="15522" spans="1:5">
      <c r="A15522" s="8">
        <v>15520</v>
      </c>
      <c r="B15522" s="19" t="s">
        <v>25330</v>
      </c>
      <c r="C15522" s="20" t="s">
        <v>7779</v>
      </c>
      <c r="D15522" s="21" t="s">
        <v>25331</v>
      </c>
      <c r="E15522" s="22">
        <v>45323</v>
      </c>
    </row>
    <row r="15523" spans="1:5">
      <c r="A15523" s="8">
        <v>15521</v>
      </c>
      <c r="B15523" s="19" t="s">
        <v>25332</v>
      </c>
      <c r="C15523" s="20" t="s">
        <v>7779</v>
      </c>
      <c r="D15523" s="21" t="s">
        <v>25333</v>
      </c>
      <c r="E15523" s="22">
        <v>45323</v>
      </c>
    </row>
    <row r="15524" spans="1:5">
      <c r="A15524" s="8">
        <v>15522</v>
      </c>
      <c r="B15524" s="19" t="s">
        <v>25334</v>
      </c>
      <c r="C15524" s="20" t="s">
        <v>8332</v>
      </c>
      <c r="D15524" s="21" t="s">
        <v>25335</v>
      </c>
      <c r="E15524" s="22">
        <v>45352.7030787037</v>
      </c>
    </row>
    <row r="15525" spans="1:5">
      <c r="A15525" s="8">
        <v>15523</v>
      </c>
      <c r="B15525" s="19" t="s">
        <v>25336</v>
      </c>
      <c r="C15525" s="20" t="s">
        <v>25217</v>
      </c>
      <c r="D15525" s="21" t="s">
        <v>25337</v>
      </c>
      <c r="E15525" s="22">
        <v>44562.387349537</v>
      </c>
    </row>
    <row r="15526" spans="1:5">
      <c r="A15526" s="8">
        <v>15524</v>
      </c>
      <c r="B15526" s="19" t="s">
        <v>25338</v>
      </c>
      <c r="C15526" s="20" t="s">
        <v>8850</v>
      </c>
      <c r="D15526" s="21" t="s">
        <v>25339</v>
      </c>
      <c r="E15526" s="22">
        <v>44927</v>
      </c>
    </row>
    <row r="15527" spans="1:5">
      <c r="A15527" s="8">
        <v>15525</v>
      </c>
      <c r="B15527" s="19" t="s">
        <v>25340</v>
      </c>
      <c r="C15527" s="20" t="s">
        <v>24214</v>
      </c>
      <c r="D15527" s="21" t="s">
        <v>25341</v>
      </c>
      <c r="E15527" s="22">
        <v>44013</v>
      </c>
    </row>
    <row r="15528" spans="1:5">
      <c r="A15528" s="8">
        <v>15526</v>
      </c>
      <c r="B15528" s="19" t="s">
        <v>25342</v>
      </c>
      <c r="C15528" s="20" t="s">
        <v>24208</v>
      </c>
      <c r="D15528" s="21" t="s">
        <v>25343</v>
      </c>
      <c r="E15528" s="22">
        <v>45505.7232291667</v>
      </c>
    </row>
    <row r="15529" spans="1:5">
      <c r="A15529" s="8">
        <v>15527</v>
      </c>
      <c r="B15529" s="19" t="s">
        <v>25344</v>
      </c>
      <c r="C15529" s="20" t="s">
        <v>24208</v>
      </c>
      <c r="D15529" s="21" t="s">
        <v>25345</v>
      </c>
      <c r="E15529" s="22">
        <v>45658.6597569444</v>
      </c>
    </row>
    <row r="15530" spans="1:5">
      <c r="A15530" s="8">
        <v>15528</v>
      </c>
      <c r="B15530" s="19" t="s">
        <v>25346</v>
      </c>
      <c r="C15530" s="20" t="s">
        <v>24208</v>
      </c>
      <c r="D15530" s="21" t="s">
        <v>25347</v>
      </c>
      <c r="E15530" s="22">
        <v>45505.8388310185</v>
      </c>
    </row>
    <row r="15531" spans="1:5">
      <c r="A15531" s="8">
        <v>15529</v>
      </c>
      <c r="B15531" s="19" t="s">
        <v>25348</v>
      </c>
      <c r="C15531" s="20" t="s">
        <v>24208</v>
      </c>
      <c r="D15531" s="21" t="s">
        <v>25349</v>
      </c>
      <c r="E15531" s="22">
        <v>45658</v>
      </c>
    </row>
    <row r="15532" spans="1:5">
      <c r="A15532" s="8">
        <v>15530</v>
      </c>
      <c r="B15532" s="19" t="s">
        <v>25350</v>
      </c>
      <c r="C15532" s="20" t="s">
        <v>24208</v>
      </c>
      <c r="D15532" s="21" t="s">
        <v>25351</v>
      </c>
      <c r="E15532" s="22">
        <v>43556</v>
      </c>
    </row>
    <row r="15533" spans="1:5">
      <c r="A15533" s="8">
        <v>15531</v>
      </c>
      <c r="B15533" s="19" t="s">
        <v>25352</v>
      </c>
      <c r="C15533" s="20" t="s">
        <v>24208</v>
      </c>
      <c r="D15533" s="21" t="s">
        <v>24476</v>
      </c>
      <c r="E15533" s="22">
        <v>45505</v>
      </c>
    </row>
    <row r="15534" spans="1:5">
      <c r="A15534" s="8">
        <v>15532</v>
      </c>
      <c r="B15534" s="19" t="s">
        <v>25353</v>
      </c>
      <c r="C15534" s="20" t="s">
        <v>24208</v>
      </c>
      <c r="D15534" s="21" t="s">
        <v>25345</v>
      </c>
      <c r="E15534" s="22">
        <v>45505.6614930556</v>
      </c>
    </row>
    <row r="15535" spans="1:5">
      <c r="A15535" s="8">
        <v>15533</v>
      </c>
      <c r="B15535" s="19" t="s">
        <v>25354</v>
      </c>
      <c r="C15535" s="20" t="s">
        <v>24471</v>
      </c>
      <c r="D15535" s="21" t="s">
        <v>25355</v>
      </c>
      <c r="E15535" s="22">
        <v>45506.7225462963</v>
      </c>
    </row>
    <row r="15536" spans="1:5">
      <c r="A15536" s="8">
        <v>15534</v>
      </c>
      <c r="B15536" s="19" t="s">
        <v>25356</v>
      </c>
      <c r="C15536" s="20" t="s">
        <v>24208</v>
      </c>
      <c r="D15536" s="21" t="s">
        <v>25357</v>
      </c>
      <c r="E15536" s="22">
        <v>45505.7253587963</v>
      </c>
    </row>
    <row r="15537" spans="1:5">
      <c r="A15537" s="8">
        <v>15535</v>
      </c>
      <c r="B15537" s="19" t="s">
        <v>25358</v>
      </c>
      <c r="C15537" s="20" t="s">
        <v>25359</v>
      </c>
      <c r="D15537" s="21" t="s">
        <v>25360</v>
      </c>
      <c r="E15537" s="22">
        <v>45383.7053935185</v>
      </c>
    </row>
    <row r="15538" spans="1:5">
      <c r="A15538" s="8">
        <v>15536</v>
      </c>
      <c r="B15538" s="19" t="s">
        <v>25361</v>
      </c>
      <c r="C15538" s="20" t="s">
        <v>25362</v>
      </c>
      <c r="D15538" s="21" t="s">
        <v>25363</v>
      </c>
      <c r="E15538" s="22">
        <v>45413.3430208333</v>
      </c>
    </row>
    <row r="15539" spans="1:5">
      <c r="A15539" s="8">
        <v>15537</v>
      </c>
      <c r="B15539" s="19" t="s">
        <v>25364</v>
      </c>
      <c r="C15539" s="20" t="s">
        <v>25238</v>
      </c>
      <c r="D15539" s="21" t="s">
        <v>25365</v>
      </c>
      <c r="E15539" s="22">
        <v>45323</v>
      </c>
    </row>
    <row r="15540" spans="1:5">
      <c r="A15540" s="8">
        <v>15538</v>
      </c>
      <c r="B15540" s="19" t="s">
        <v>25366</v>
      </c>
      <c r="C15540" s="20" t="s">
        <v>24208</v>
      </c>
      <c r="D15540" s="21" t="s">
        <v>25367</v>
      </c>
      <c r="E15540" s="22">
        <v>45505</v>
      </c>
    </row>
    <row r="15541" spans="1:5">
      <c r="A15541" s="8">
        <v>15539</v>
      </c>
      <c r="B15541" s="19" t="s">
        <v>25368</v>
      </c>
      <c r="C15541" s="20" t="s">
        <v>24208</v>
      </c>
      <c r="D15541" s="21" t="s">
        <v>25369</v>
      </c>
      <c r="E15541" s="22">
        <v>45505.7293171296</v>
      </c>
    </row>
    <row r="15542" spans="1:5">
      <c r="A15542" s="8">
        <v>15540</v>
      </c>
      <c r="B15542" s="19" t="s">
        <v>25370</v>
      </c>
      <c r="C15542" s="20" t="s">
        <v>25371</v>
      </c>
      <c r="D15542" s="21" t="s">
        <v>25372</v>
      </c>
      <c r="E15542" s="22">
        <v>45108.4425578704</v>
      </c>
    </row>
    <row r="15543" spans="1:5">
      <c r="A15543" s="8">
        <v>15541</v>
      </c>
      <c r="B15543" s="19" t="s">
        <v>25373</v>
      </c>
      <c r="C15543" s="20" t="s">
        <v>11798</v>
      </c>
      <c r="D15543" s="21" t="s">
        <v>25374</v>
      </c>
      <c r="E15543" s="22">
        <v>44287</v>
      </c>
    </row>
    <row r="15544" spans="1:5">
      <c r="A15544" s="8">
        <v>15542</v>
      </c>
      <c r="B15544" s="19" t="s">
        <v>25375</v>
      </c>
      <c r="C15544" s="20" t="s">
        <v>8414</v>
      </c>
      <c r="D15544" s="21" t="s">
        <v>25376</v>
      </c>
      <c r="E15544" s="22">
        <v>44927</v>
      </c>
    </row>
    <row r="15545" spans="1:5">
      <c r="A15545" s="8">
        <v>15543</v>
      </c>
      <c r="B15545" s="19" t="s">
        <v>25377</v>
      </c>
      <c r="C15545" s="20" t="s">
        <v>11835</v>
      </c>
      <c r="D15545" s="21" t="s">
        <v>25378</v>
      </c>
      <c r="E15545" s="22">
        <v>45292</v>
      </c>
    </row>
    <row r="15546" spans="1:5">
      <c r="A15546" s="8">
        <v>15544</v>
      </c>
      <c r="B15546" s="19" t="s">
        <v>25379</v>
      </c>
      <c r="C15546" s="20" t="s">
        <v>25380</v>
      </c>
      <c r="D15546" s="21" t="s">
        <v>25381</v>
      </c>
      <c r="E15546" s="22">
        <v>45260.5940856481</v>
      </c>
    </row>
    <row r="15547" spans="1:5">
      <c r="A15547" s="8">
        <v>15545</v>
      </c>
      <c r="B15547" s="19" t="s">
        <v>25382</v>
      </c>
      <c r="C15547" s="20" t="s">
        <v>24639</v>
      </c>
      <c r="D15547" s="21" t="s">
        <v>25383</v>
      </c>
      <c r="E15547" s="22">
        <v>45352</v>
      </c>
    </row>
    <row r="15548" spans="1:5">
      <c r="A15548" s="8">
        <v>15546</v>
      </c>
      <c r="B15548" s="19" t="s">
        <v>25384</v>
      </c>
      <c r="C15548" s="20" t="s">
        <v>24639</v>
      </c>
      <c r="D15548" s="21" t="s">
        <v>15702</v>
      </c>
      <c r="E15548" s="22">
        <v>45352</v>
      </c>
    </row>
    <row r="15549" spans="1:5">
      <c r="A15549" s="8">
        <v>15547</v>
      </c>
      <c r="B15549" s="19" t="s">
        <v>25385</v>
      </c>
      <c r="C15549" s="20" t="s">
        <v>24426</v>
      </c>
      <c r="D15549" s="21" t="s">
        <v>25386</v>
      </c>
      <c r="E15549" s="22">
        <v>45323</v>
      </c>
    </row>
    <row r="15550" spans="1:5">
      <c r="A15550" s="8">
        <v>15548</v>
      </c>
      <c r="B15550" s="19" t="s">
        <v>25387</v>
      </c>
      <c r="C15550" s="20" t="s">
        <v>24426</v>
      </c>
      <c r="D15550" s="21" t="s">
        <v>25388</v>
      </c>
      <c r="E15550" s="22">
        <v>45323</v>
      </c>
    </row>
    <row r="15551" spans="1:5">
      <c r="A15551" s="8">
        <v>15549</v>
      </c>
      <c r="B15551" s="19" t="s">
        <v>25389</v>
      </c>
      <c r="C15551" s="20" t="s">
        <v>24426</v>
      </c>
      <c r="D15551" s="21" t="s">
        <v>25390</v>
      </c>
      <c r="E15551" s="22">
        <v>45323.8343055556</v>
      </c>
    </row>
    <row r="15552" spans="1:5">
      <c r="A15552" s="8">
        <v>15550</v>
      </c>
      <c r="B15552" s="19" t="s">
        <v>25391</v>
      </c>
      <c r="C15552" s="20" t="s">
        <v>24426</v>
      </c>
      <c r="D15552" s="21" t="s">
        <v>25392</v>
      </c>
      <c r="E15552" s="22">
        <v>45323.8439467593</v>
      </c>
    </row>
    <row r="15553" spans="1:5">
      <c r="A15553" s="8">
        <v>15551</v>
      </c>
      <c r="B15553" s="19" t="s">
        <v>25393</v>
      </c>
      <c r="C15553" s="20" t="s">
        <v>24426</v>
      </c>
      <c r="D15553" s="21" t="s">
        <v>25394</v>
      </c>
      <c r="E15553" s="22">
        <v>45323.8374305556</v>
      </c>
    </row>
    <row r="15554" spans="1:5">
      <c r="A15554" s="8">
        <v>15552</v>
      </c>
      <c r="B15554" s="19" t="s">
        <v>25395</v>
      </c>
      <c r="C15554" s="20" t="s">
        <v>24426</v>
      </c>
      <c r="D15554" s="21" t="s">
        <v>25396</v>
      </c>
      <c r="E15554" s="22">
        <v>45323.832962963</v>
      </c>
    </row>
    <row r="15555" spans="1:5">
      <c r="A15555" s="8">
        <v>15553</v>
      </c>
      <c r="B15555" s="19" t="s">
        <v>25397</v>
      </c>
      <c r="C15555" s="20" t="s">
        <v>24426</v>
      </c>
      <c r="D15555" s="21" t="s">
        <v>25398</v>
      </c>
      <c r="E15555" s="22">
        <v>45323.8323958333</v>
      </c>
    </row>
    <row r="15556" spans="1:5">
      <c r="A15556" s="8">
        <v>15554</v>
      </c>
      <c r="B15556" s="19" t="s">
        <v>25399</v>
      </c>
      <c r="C15556" s="20" t="s">
        <v>24426</v>
      </c>
      <c r="D15556" s="21" t="s">
        <v>25400</v>
      </c>
      <c r="E15556" s="22">
        <v>45323.8352430556</v>
      </c>
    </row>
    <row r="15557" spans="1:5">
      <c r="A15557" s="8">
        <v>15555</v>
      </c>
      <c r="B15557" s="19" t="s">
        <v>25401</v>
      </c>
      <c r="C15557" s="20" t="s">
        <v>24426</v>
      </c>
      <c r="D15557" s="21" t="s">
        <v>25402</v>
      </c>
      <c r="E15557" s="22">
        <v>45323</v>
      </c>
    </row>
    <row r="15558" spans="1:5">
      <c r="A15558" s="8">
        <v>15556</v>
      </c>
      <c r="B15558" s="19" t="s">
        <v>25403</v>
      </c>
      <c r="C15558" s="20" t="s">
        <v>24588</v>
      </c>
      <c r="D15558" s="21" t="s">
        <v>25404</v>
      </c>
      <c r="E15558" s="22">
        <v>45323</v>
      </c>
    </row>
    <row r="15559" spans="1:5">
      <c r="A15559" s="8">
        <v>15557</v>
      </c>
      <c r="B15559" s="19" t="s">
        <v>25405</v>
      </c>
      <c r="C15559" s="20" t="s">
        <v>24426</v>
      </c>
      <c r="D15559" s="21" t="s">
        <v>25406</v>
      </c>
      <c r="E15559" s="22">
        <v>45323.8338773148</v>
      </c>
    </row>
    <row r="15560" spans="1:5">
      <c r="A15560" s="8">
        <v>15558</v>
      </c>
      <c r="B15560" s="19" t="s">
        <v>25407</v>
      </c>
      <c r="C15560" s="20" t="s">
        <v>24426</v>
      </c>
      <c r="D15560" s="21" t="s">
        <v>25408</v>
      </c>
      <c r="E15560" s="22">
        <v>45323.833587963</v>
      </c>
    </row>
    <row r="15561" spans="1:5">
      <c r="A15561" s="8">
        <v>15559</v>
      </c>
      <c r="B15561" s="19" t="s">
        <v>25409</v>
      </c>
      <c r="C15561" s="20" t="s">
        <v>24426</v>
      </c>
      <c r="D15561" s="21" t="s">
        <v>25410</v>
      </c>
      <c r="E15561" s="22">
        <v>45323.8356597222</v>
      </c>
    </row>
    <row r="15562" spans="1:5">
      <c r="A15562" s="8">
        <v>15560</v>
      </c>
      <c r="B15562" s="19" t="s">
        <v>25411</v>
      </c>
      <c r="C15562" s="20" t="s">
        <v>24426</v>
      </c>
      <c r="D15562" s="21" t="s">
        <v>25412</v>
      </c>
      <c r="E15562" s="22">
        <v>45323.8440277778</v>
      </c>
    </row>
    <row r="15563" spans="1:5">
      <c r="A15563" s="8">
        <v>15561</v>
      </c>
      <c r="B15563" s="19" t="s">
        <v>25413</v>
      </c>
      <c r="C15563" s="20" t="s">
        <v>24426</v>
      </c>
      <c r="D15563" s="21" t="s">
        <v>25414</v>
      </c>
      <c r="E15563" s="22">
        <v>45323.8353125</v>
      </c>
    </row>
    <row r="15564" spans="1:5">
      <c r="A15564" s="8">
        <v>15562</v>
      </c>
      <c r="B15564" s="19" t="s">
        <v>25415</v>
      </c>
      <c r="C15564" s="20" t="s">
        <v>24426</v>
      </c>
      <c r="D15564" s="21" t="s">
        <v>25416</v>
      </c>
      <c r="E15564" s="22">
        <v>45323</v>
      </c>
    </row>
    <row r="15565" spans="1:5">
      <c r="A15565" s="8">
        <v>15563</v>
      </c>
      <c r="B15565" s="19" t="s">
        <v>25417</v>
      </c>
      <c r="C15565" s="20" t="s">
        <v>24426</v>
      </c>
      <c r="D15565" s="21" t="s">
        <v>25418</v>
      </c>
      <c r="E15565" s="22">
        <v>45323.8358449074</v>
      </c>
    </row>
    <row r="15566" spans="1:5">
      <c r="A15566" s="8">
        <v>15564</v>
      </c>
      <c r="B15566" s="19" t="s">
        <v>25419</v>
      </c>
      <c r="C15566" s="20" t="s">
        <v>24426</v>
      </c>
      <c r="D15566" s="21" t="s">
        <v>25420</v>
      </c>
      <c r="E15566" s="22">
        <v>45323.8355439815</v>
      </c>
    </row>
    <row r="15567" spans="1:5">
      <c r="A15567" s="8">
        <v>15565</v>
      </c>
      <c r="B15567" s="19" t="s">
        <v>25421</v>
      </c>
      <c r="C15567" s="20" t="s">
        <v>24988</v>
      </c>
      <c r="D15567" s="21" t="s">
        <v>25422</v>
      </c>
      <c r="E15567" s="22">
        <v>45323.6643055556</v>
      </c>
    </row>
    <row r="15568" spans="1:5">
      <c r="A15568" s="8">
        <v>15566</v>
      </c>
      <c r="B15568" s="19" t="s">
        <v>25423</v>
      </c>
      <c r="C15568" s="20" t="s">
        <v>24988</v>
      </c>
      <c r="D15568" s="21" t="s">
        <v>25424</v>
      </c>
      <c r="E15568" s="22">
        <v>45352</v>
      </c>
    </row>
    <row r="15569" spans="1:5">
      <c r="A15569" s="8">
        <v>15567</v>
      </c>
      <c r="B15569" s="19" t="s">
        <v>25425</v>
      </c>
      <c r="C15569" s="20" t="s">
        <v>24988</v>
      </c>
      <c r="D15569" s="21" t="s">
        <v>25426</v>
      </c>
      <c r="E15569" s="22">
        <v>45352</v>
      </c>
    </row>
    <row r="15570" spans="1:5">
      <c r="A15570" s="8">
        <v>15568</v>
      </c>
      <c r="B15570" s="19" t="s">
        <v>25427</v>
      </c>
      <c r="C15570" s="20" t="s">
        <v>24988</v>
      </c>
      <c r="D15570" s="21" t="s">
        <v>25428</v>
      </c>
      <c r="E15570" s="22">
        <v>45352</v>
      </c>
    </row>
    <row r="15571" spans="1:5">
      <c r="A15571" s="8">
        <v>15569</v>
      </c>
      <c r="B15571" s="19" t="s">
        <v>25429</v>
      </c>
      <c r="C15571" s="20" t="s">
        <v>25430</v>
      </c>
      <c r="D15571" s="21" t="s">
        <v>25431</v>
      </c>
      <c r="E15571" s="22">
        <v>45352</v>
      </c>
    </row>
    <row r="15572" spans="1:5">
      <c r="A15572" s="8">
        <v>15570</v>
      </c>
      <c r="B15572" s="19" t="s">
        <v>25432</v>
      </c>
      <c r="C15572" s="20" t="s">
        <v>24988</v>
      </c>
      <c r="D15572" s="21" t="s">
        <v>25433</v>
      </c>
      <c r="E15572" s="22">
        <v>45352</v>
      </c>
    </row>
    <row r="15573" spans="1:5">
      <c r="A15573" s="8">
        <v>15571</v>
      </c>
      <c r="B15573" s="19" t="s">
        <v>25434</v>
      </c>
      <c r="C15573" s="20" t="s">
        <v>24988</v>
      </c>
      <c r="D15573" s="21" t="s">
        <v>25435</v>
      </c>
      <c r="E15573" s="22">
        <v>45352</v>
      </c>
    </row>
    <row r="15574" spans="1:5">
      <c r="A15574" s="8">
        <v>15572</v>
      </c>
      <c r="B15574" s="19" t="s">
        <v>25436</v>
      </c>
      <c r="C15574" s="20" t="s">
        <v>24988</v>
      </c>
      <c r="D15574" s="21" t="s">
        <v>25437</v>
      </c>
      <c r="E15574" s="22">
        <v>45352</v>
      </c>
    </row>
    <row r="15575" spans="1:5">
      <c r="A15575" s="8">
        <v>15573</v>
      </c>
      <c r="B15575" s="19" t="s">
        <v>25438</v>
      </c>
      <c r="C15575" s="20" t="s">
        <v>24988</v>
      </c>
      <c r="D15575" s="21" t="s">
        <v>25439</v>
      </c>
      <c r="E15575" s="22">
        <v>45352</v>
      </c>
    </row>
    <row r="15576" spans="1:5">
      <c r="A15576" s="8">
        <v>15574</v>
      </c>
      <c r="B15576" s="19" t="s">
        <v>25440</v>
      </c>
      <c r="C15576" s="20" t="s">
        <v>24988</v>
      </c>
      <c r="D15576" s="21" t="s">
        <v>25441</v>
      </c>
      <c r="E15576" s="22">
        <v>45352</v>
      </c>
    </row>
    <row r="15577" spans="1:5">
      <c r="A15577" s="8">
        <v>15575</v>
      </c>
      <c r="B15577" s="19" t="s">
        <v>25442</v>
      </c>
      <c r="C15577" s="20" t="s">
        <v>4710</v>
      </c>
      <c r="D15577" s="21" t="s">
        <v>25443</v>
      </c>
      <c r="E15577" s="22">
        <v>45352</v>
      </c>
    </row>
    <row r="15578" spans="1:5">
      <c r="A15578" s="8">
        <v>15576</v>
      </c>
      <c r="B15578" s="19" t="s">
        <v>25444</v>
      </c>
      <c r="C15578" s="20" t="s">
        <v>24988</v>
      </c>
      <c r="D15578" s="21" t="s">
        <v>25445</v>
      </c>
      <c r="E15578" s="22">
        <v>45352</v>
      </c>
    </row>
    <row r="15579" spans="1:5">
      <c r="A15579" s="8">
        <v>15577</v>
      </c>
      <c r="B15579" s="19" t="s">
        <v>25446</v>
      </c>
      <c r="C15579" s="20" t="s">
        <v>24988</v>
      </c>
      <c r="D15579" s="21" t="s">
        <v>25447</v>
      </c>
      <c r="E15579" s="22">
        <v>45352</v>
      </c>
    </row>
    <row r="15580" spans="1:5">
      <c r="A15580" s="8">
        <v>15578</v>
      </c>
      <c r="B15580" s="19" t="s">
        <v>25448</v>
      </c>
      <c r="C15580" s="20" t="s">
        <v>24988</v>
      </c>
      <c r="D15580" s="21" t="s">
        <v>25449</v>
      </c>
      <c r="E15580" s="22">
        <v>45323</v>
      </c>
    </row>
    <row r="15581" spans="1:5">
      <c r="A15581" s="8">
        <v>15579</v>
      </c>
      <c r="B15581" s="19" t="s">
        <v>25450</v>
      </c>
      <c r="C15581" s="20" t="s">
        <v>24639</v>
      </c>
      <c r="D15581" s="21" t="s">
        <v>25451</v>
      </c>
      <c r="E15581" s="22">
        <v>45352.4608564815</v>
      </c>
    </row>
    <row r="15582" spans="1:5">
      <c r="A15582" s="8">
        <v>15580</v>
      </c>
      <c r="B15582" s="19" t="s">
        <v>25452</v>
      </c>
      <c r="C15582" s="20" t="s">
        <v>24639</v>
      </c>
      <c r="D15582" s="21" t="s">
        <v>25453</v>
      </c>
      <c r="E15582" s="22">
        <v>45352.4061805556</v>
      </c>
    </row>
    <row r="15583" spans="1:5">
      <c r="A15583" s="8">
        <v>15581</v>
      </c>
      <c r="B15583" s="19" t="s">
        <v>25454</v>
      </c>
      <c r="C15583" s="20" t="s">
        <v>24636</v>
      </c>
      <c r="D15583" s="21" t="s">
        <v>25455</v>
      </c>
      <c r="E15583" s="22">
        <v>45352.4359953704</v>
      </c>
    </row>
    <row r="15584" spans="1:5">
      <c r="A15584" s="8">
        <v>15582</v>
      </c>
      <c r="B15584" s="19" t="s">
        <v>25456</v>
      </c>
      <c r="C15584" s="20" t="s">
        <v>24639</v>
      </c>
      <c r="D15584" s="21" t="s">
        <v>25457</v>
      </c>
      <c r="E15584" s="22">
        <v>45352</v>
      </c>
    </row>
    <row r="15585" spans="1:5">
      <c r="A15585" s="8">
        <v>15583</v>
      </c>
      <c r="B15585" s="19" t="s">
        <v>25458</v>
      </c>
      <c r="C15585" s="20" t="s">
        <v>24639</v>
      </c>
      <c r="D15585" s="21" t="s">
        <v>25459</v>
      </c>
      <c r="E15585" s="22">
        <v>45352</v>
      </c>
    </row>
    <row r="15586" spans="1:5">
      <c r="A15586" s="8">
        <v>15584</v>
      </c>
      <c r="B15586" s="19" t="s">
        <v>25460</v>
      </c>
      <c r="C15586" s="20" t="s">
        <v>24639</v>
      </c>
      <c r="D15586" s="21" t="s">
        <v>25461</v>
      </c>
      <c r="E15586" s="22">
        <v>45352</v>
      </c>
    </row>
    <row r="15587" spans="1:5">
      <c r="A15587" s="8">
        <v>15585</v>
      </c>
      <c r="B15587" s="19" t="s">
        <v>25462</v>
      </c>
      <c r="C15587" s="20" t="s">
        <v>24639</v>
      </c>
      <c r="D15587" s="21" t="s">
        <v>25463</v>
      </c>
      <c r="E15587" s="22">
        <v>45352.3478125</v>
      </c>
    </row>
    <row r="15588" spans="1:5">
      <c r="A15588" s="8">
        <v>15586</v>
      </c>
      <c r="B15588" s="19" t="s">
        <v>25464</v>
      </c>
      <c r="C15588" s="20" t="s">
        <v>24639</v>
      </c>
      <c r="D15588" s="21" t="s">
        <v>25465</v>
      </c>
      <c r="E15588" s="22">
        <v>45352</v>
      </c>
    </row>
    <row r="15589" spans="1:5">
      <c r="A15589" s="8">
        <v>15587</v>
      </c>
      <c r="B15589" s="19" t="s">
        <v>25466</v>
      </c>
      <c r="C15589" s="20" t="s">
        <v>7779</v>
      </c>
      <c r="D15589" s="21" t="s">
        <v>10727</v>
      </c>
      <c r="E15589" s="22">
        <v>45323</v>
      </c>
    </row>
    <row r="15590" spans="1:5">
      <c r="A15590" s="8">
        <v>15588</v>
      </c>
      <c r="B15590" s="19" t="s">
        <v>25467</v>
      </c>
      <c r="C15590" s="20" t="s">
        <v>7779</v>
      </c>
      <c r="D15590" s="21" t="s">
        <v>25468</v>
      </c>
      <c r="E15590" s="22">
        <v>45323</v>
      </c>
    </row>
    <row r="15591" spans="1:5">
      <c r="A15591" s="8">
        <v>15589</v>
      </c>
      <c r="B15591" s="19" t="s">
        <v>25469</v>
      </c>
      <c r="C15591" s="20" t="s">
        <v>8918</v>
      </c>
      <c r="D15591" s="21" t="s">
        <v>25470</v>
      </c>
      <c r="E15591" s="22">
        <v>43556</v>
      </c>
    </row>
    <row r="15592" spans="1:5">
      <c r="A15592" s="8">
        <v>15590</v>
      </c>
      <c r="B15592" s="19" t="s">
        <v>25471</v>
      </c>
      <c r="C15592" s="20" t="s">
        <v>25472</v>
      </c>
      <c r="D15592" s="21" t="s">
        <v>25473</v>
      </c>
      <c r="E15592" s="22">
        <v>45444.3880324074</v>
      </c>
    </row>
    <row r="15593" spans="1:5">
      <c r="A15593" s="8">
        <v>15591</v>
      </c>
      <c r="B15593" s="19" t="s">
        <v>25474</v>
      </c>
      <c r="C15593" s="20" t="s">
        <v>11835</v>
      </c>
      <c r="D15593" s="21" t="s">
        <v>25475</v>
      </c>
      <c r="E15593" s="22">
        <v>45047</v>
      </c>
    </row>
    <row r="15594" spans="1:5">
      <c r="A15594" s="8">
        <v>15592</v>
      </c>
      <c r="B15594" s="19" t="s">
        <v>25476</v>
      </c>
      <c r="C15594" s="20" t="s">
        <v>25477</v>
      </c>
      <c r="D15594" s="21" t="s">
        <v>25478</v>
      </c>
      <c r="E15594" s="22">
        <v>44470.6340740741</v>
      </c>
    </row>
    <row r="15595" spans="1:5">
      <c r="A15595" s="8">
        <v>15593</v>
      </c>
      <c r="B15595" s="19" t="s">
        <v>25479</v>
      </c>
      <c r="C15595" s="20" t="s">
        <v>25477</v>
      </c>
      <c r="D15595" s="21" t="s">
        <v>25480</v>
      </c>
      <c r="E15595" s="22">
        <v>44470.633912037</v>
      </c>
    </row>
    <row r="15596" spans="1:5">
      <c r="A15596" s="8">
        <v>15594</v>
      </c>
      <c r="B15596" s="19" t="s">
        <v>25481</v>
      </c>
      <c r="C15596" s="20" t="s">
        <v>11832</v>
      </c>
      <c r="D15596" s="21" t="s">
        <v>25482</v>
      </c>
      <c r="E15596" s="22">
        <v>45292.4801388889</v>
      </c>
    </row>
    <row r="15597" spans="1:5">
      <c r="A15597" s="8">
        <v>15595</v>
      </c>
      <c r="B15597" s="19" t="s">
        <v>25483</v>
      </c>
      <c r="C15597" s="20" t="s">
        <v>4408</v>
      </c>
      <c r="D15597" s="21" t="s">
        <v>25484</v>
      </c>
      <c r="E15597" s="22">
        <v>43466</v>
      </c>
    </row>
    <row r="15598" spans="1:5">
      <c r="A15598" s="8">
        <v>15596</v>
      </c>
      <c r="B15598" s="19" t="s">
        <v>25485</v>
      </c>
      <c r="C15598" s="20" t="s">
        <v>4408</v>
      </c>
      <c r="D15598" s="21" t="s">
        <v>25486</v>
      </c>
      <c r="E15598" s="22">
        <v>43466</v>
      </c>
    </row>
    <row r="15599" spans="1:5">
      <c r="A15599" s="8">
        <v>15597</v>
      </c>
      <c r="B15599" s="19" t="s">
        <v>25487</v>
      </c>
      <c r="C15599" s="20" t="s">
        <v>4408</v>
      </c>
      <c r="D15599" s="21" t="s">
        <v>25484</v>
      </c>
      <c r="E15599" s="22">
        <v>43466</v>
      </c>
    </row>
    <row r="15600" spans="1:5">
      <c r="A15600" s="8">
        <v>15598</v>
      </c>
      <c r="B15600" s="19" t="s">
        <v>25488</v>
      </c>
      <c r="C15600" s="20" t="s">
        <v>4408</v>
      </c>
      <c r="D15600" s="21" t="s">
        <v>25489</v>
      </c>
      <c r="E15600" s="22">
        <v>43466</v>
      </c>
    </row>
    <row r="15601" spans="1:5">
      <c r="A15601" s="8">
        <v>15599</v>
      </c>
      <c r="B15601" s="19" t="s">
        <v>25490</v>
      </c>
      <c r="C15601" s="20" t="s">
        <v>11832</v>
      </c>
      <c r="D15601" s="21" t="s">
        <v>25491</v>
      </c>
      <c r="E15601" s="22">
        <v>44621</v>
      </c>
    </row>
    <row r="15602" spans="1:5">
      <c r="A15602" s="8">
        <v>15600</v>
      </c>
      <c r="B15602" s="19" t="s">
        <v>25492</v>
      </c>
      <c r="C15602" s="20" t="s">
        <v>4408</v>
      </c>
      <c r="D15602" s="21" t="s">
        <v>25489</v>
      </c>
      <c r="E15602" s="22">
        <v>43709.5717939815</v>
      </c>
    </row>
    <row r="15603" spans="1:5">
      <c r="A15603" s="8">
        <v>15601</v>
      </c>
      <c r="B15603" s="19" t="s">
        <v>25493</v>
      </c>
      <c r="C15603" s="20" t="s">
        <v>4408</v>
      </c>
      <c r="D15603" s="21" t="s">
        <v>25494</v>
      </c>
      <c r="E15603" s="22">
        <v>43709</v>
      </c>
    </row>
    <row r="15604" spans="1:5">
      <c r="A15604" s="8">
        <v>15602</v>
      </c>
      <c r="B15604" s="19" t="s">
        <v>25495</v>
      </c>
      <c r="C15604" s="20" t="s">
        <v>4408</v>
      </c>
      <c r="D15604" s="21" t="s">
        <v>25489</v>
      </c>
      <c r="E15604" s="22">
        <v>43709</v>
      </c>
    </row>
    <row r="15605" spans="1:5">
      <c r="A15605" s="8">
        <v>15603</v>
      </c>
      <c r="B15605" s="19" t="s">
        <v>25496</v>
      </c>
      <c r="C15605" s="20" t="s">
        <v>25497</v>
      </c>
      <c r="D15605" s="21" t="s">
        <v>25494</v>
      </c>
      <c r="E15605" s="22">
        <v>43709.5958217593</v>
      </c>
    </row>
    <row r="15606" spans="1:5">
      <c r="A15606" s="8">
        <v>15604</v>
      </c>
      <c r="B15606" s="19" t="s">
        <v>25498</v>
      </c>
      <c r="C15606" s="20" t="s">
        <v>4408</v>
      </c>
      <c r="D15606" s="21" t="s">
        <v>25494</v>
      </c>
      <c r="E15606" s="22">
        <v>43709</v>
      </c>
    </row>
    <row r="15607" spans="1:5">
      <c r="A15607" s="8">
        <v>15605</v>
      </c>
      <c r="B15607" s="19" t="s">
        <v>25499</v>
      </c>
      <c r="C15607" s="20" t="s">
        <v>4408</v>
      </c>
      <c r="D15607" s="21" t="s">
        <v>25500</v>
      </c>
      <c r="E15607" s="22">
        <v>43466</v>
      </c>
    </row>
    <row r="15608" spans="1:5">
      <c r="A15608" s="8">
        <v>15606</v>
      </c>
      <c r="B15608" s="19" t="s">
        <v>25501</v>
      </c>
      <c r="C15608" s="20" t="s">
        <v>25497</v>
      </c>
      <c r="D15608" s="21" t="s">
        <v>25484</v>
      </c>
      <c r="E15608" s="22">
        <v>43709.5972453704</v>
      </c>
    </row>
    <row r="15609" spans="1:5">
      <c r="A15609" s="8">
        <v>15607</v>
      </c>
      <c r="B15609" s="19" t="s">
        <v>25502</v>
      </c>
      <c r="C15609" s="20" t="s">
        <v>7779</v>
      </c>
      <c r="D15609" s="21" t="s">
        <v>14172</v>
      </c>
      <c r="E15609" s="22">
        <v>45323</v>
      </c>
    </row>
    <row r="15610" spans="1:5">
      <c r="A15610" s="8">
        <v>15608</v>
      </c>
      <c r="B15610" s="19" t="s">
        <v>25503</v>
      </c>
      <c r="C15610" s="20" t="s">
        <v>7779</v>
      </c>
      <c r="D15610" s="21" t="s">
        <v>25504</v>
      </c>
      <c r="E15610" s="22">
        <v>45323</v>
      </c>
    </row>
    <row r="15611" spans="1:5">
      <c r="A15611" s="8">
        <v>15609</v>
      </c>
      <c r="B15611" s="19" t="s">
        <v>25505</v>
      </c>
      <c r="C15611" s="20" t="s">
        <v>25302</v>
      </c>
      <c r="D15611" s="21" t="s">
        <v>25506</v>
      </c>
      <c r="E15611" s="22">
        <v>45323</v>
      </c>
    </row>
    <row r="15612" spans="1:5">
      <c r="A15612" s="8">
        <v>15610</v>
      </c>
      <c r="B15612" s="19" t="s">
        <v>25507</v>
      </c>
      <c r="C15612" s="20" t="s">
        <v>7779</v>
      </c>
      <c r="D15612" s="21" t="s">
        <v>14172</v>
      </c>
      <c r="E15612" s="22">
        <v>45323</v>
      </c>
    </row>
    <row r="15613" spans="1:5">
      <c r="A15613" s="8">
        <v>15611</v>
      </c>
      <c r="B15613" s="19" t="s">
        <v>25508</v>
      </c>
      <c r="C15613" s="20" t="s">
        <v>25016</v>
      </c>
      <c r="D15613" s="21" t="s">
        <v>25509</v>
      </c>
      <c r="E15613" s="22">
        <v>45444.5490856481</v>
      </c>
    </row>
    <row r="15614" spans="1:5">
      <c r="A15614" s="8">
        <v>15612</v>
      </c>
      <c r="B15614" s="19" t="s">
        <v>25510</v>
      </c>
      <c r="C15614" s="20" t="s">
        <v>25302</v>
      </c>
      <c r="D15614" s="21" t="s">
        <v>25511</v>
      </c>
      <c r="E15614" s="22">
        <v>45323</v>
      </c>
    </row>
    <row r="15615" spans="1:5">
      <c r="A15615" s="8">
        <v>15613</v>
      </c>
      <c r="B15615" s="19" t="s">
        <v>25512</v>
      </c>
      <c r="C15615" s="20" t="s">
        <v>25302</v>
      </c>
      <c r="D15615" s="21" t="s">
        <v>25513</v>
      </c>
      <c r="E15615" s="22">
        <v>45323</v>
      </c>
    </row>
    <row r="15616" spans="1:5">
      <c r="A15616" s="8">
        <v>15614</v>
      </c>
      <c r="B15616" s="19" t="s">
        <v>25514</v>
      </c>
      <c r="C15616" s="20" t="s">
        <v>7947</v>
      </c>
      <c r="D15616" s="21" t="s">
        <v>25515</v>
      </c>
      <c r="E15616" s="22">
        <v>44562</v>
      </c>
    </row>
    <row r="15617" spans="1:5">
      <c r="A15617" s="8">
        <v>15615</v>
      </c>
      <c r="B15617" s="19" t="s">
        <v>25516</v>
      </c>
      <c r="C15617" s="20" t="s">
        <v>7779</v>
      </c>
      <c r="D15617" s="21" t="s">
        <v>25517</v>
      </c>
      <c r="E15617" s="22">
        <v>45323</v>
      </c>
    </row>
    <row r="15618" spans="1:5">
      <c r="A15618" s="8">
        <v>15616</v>
      </c>
      <c r="B15618" s="19" t="s">
        <v>25518</v>
      </c>
      <c r="C15618" s="20" t="s">
        <v>7779</v>
      </c>
      <c r="D15618" s="21" t="s">
        <v>25519</v>
      </c>
      <c r="E15618" s="22">
        <v>45323</v>
      </c>
    </row>
    <row r="15619" spans="1:5">
      <c r="A15619" s="8">
        <v>15617</v>
      </c>
      <c r="B15619" s="19" t="s">
        <v>25520</v>
      </c>
      <c r="C15619" s="20" t="s">
        <v>24818</v>
      </c>
      <c r="D15619" s="21" t="s">
        <v>14172</v>
      </c>
      <c r="E15619" s="22">
        <v>45323</v>
      </c>
    </row>
    <row r="15620" spans="1:5">
      <c r="A15620" s="8">
        <v>15618</v>
      </c>
      <c r="B15620" s="19" t="s">
        <v>25521</v>
      </c>
      <c r="C15620" s="20" t="s">
        <v>25302</v>
      </c>
      <c r="D15620" s="21" t="s">
        <v>25522</v>
      </c>
      <c r="E15620" s="22">
        <v>45323</v>
      </c>
    </row>
    <row r="15621" spans="1:5">
      <c r="A15621" s="8">
        <v>15619</v>
      </c>
      <c r="B15621" s="19" t="s">
        <v>25523</v>
      </c>
      <c r="C15621" s="20" t="s">
        <v>25302</v>
      </c>
      <c r="D15621" s="21" t="s">
        <v>25524</v>
      </c>
      <c r="E15621" s="22">
        <v>45323</v>
      </c>
    </row>
    <row r="15622" spans="1:5">
      <c r="A15622" s="8">
        <v>15620</v>
      </c>
      <c r="B15622" s="19" t="s">
        <v>25525</v>
      </c>
      <c r="C15622" s="20" t="s">
        <v>11843</v>
      </c>
      <c r="D15622" s="21" t="s">
        <v>25526</v>
      </c>
      <c r="E15622" s="22">
        <v>45323</v>
      </c>
    </row>
    <row r="15623" spans="1:5">
      <c r="A15623" s="8">
        <v>15621</v>
      </c>
      <c r="B15623" s="19" t="s">
        <v>25527</v>
      </c>
      <c r="C15623" s="20" t="s">
        <v>25302</v>
      </c>
      <c r="D15623" s="21" t="s">
        <v>25528</v>
      </c>
      <c r="E15623" s="22">
        <v>45323.665462963</v>
      </c>
    </row>
    <row r="15624" spans="1:5">
      <c r="A15624" s="8">
        <v>15622</v>
      </c>
      <c r="B15624" s="19" t="s">
        <v>25529</v>
      </c>
      <c r="C15624" s="20" t="s">
        <v>25302</v>
      </c>
      <c r="D15624" s="21" t="s">
        <v>25530</v>
      </c>
      <c r="E15624" s="22">
        <v>45323.4527893519</v>
      </c>
    </row>
    <row r="15625" spans="1:5">
      <c r="A15625" s="8">
        <v>15623</v>
      </c>
      <c r="B15625" s="19" t="s">
        <v>25531</v>
      </c>
      <c r="C15625" s="20" t="s">
        <v>7779</v>
      </c>
      <c r="D15625" s="21" t="s">
        <v>25532</v>
      </c>
      <c r="E15625" s="22">
        <v>45323</v>
      </c>
    </row>
    <row r="15626" spans="1:5">
      <c r="A15626" s="8">
        <v>15624</v>
      </c>
      <c r="B15626" s="19" t="s">
        <v>25533</v>
      </c>
      <c r="C15626" s="20" t="s">
        <v>25016</v>
      </c>
      <c r="D15626" s="21" t="s">
        <v>25534</v>
      </c>
      <c r="E15626" s="22">
        <v>45444</v>
      </c>
    </row>
    <row r="15627" spans="1:5">
      <c r="A15627" s="8">
        <v>15625</v>
      </c>
      <c r="B15627" s="19" t="s">
        <v>25535</v>
      </c>
      <c r="C15627" s="20" t="s">
        <v>24818</v>
      </c>
      <c r="D15627" s="21" t="s">
        <v>25536</v>
      </c>
      <c r="E15627" s="22">
        <v>45323.5928472222</v>
      </c>
    </row>
    <row r="15628" spans="1:5">
      <c r="A15628" s="8">
        <v>15626</v>
      </c>
      <c r="B15628" s="19" t="s">
        <v>25537</v>
      </c>
      <c r="C15628" s="20" t="s">
        <v>25302</v>
      </c>
      <c r="D15628" s="21" t="s">
        <v>25538</v>
      </c>
      <c r="E15628" s="22">
        <v>45323</v>
      </c>
    </row>
    <row r="15629" spans="1:5">
      <c r="A15629" s="8">
        <v>15627</v>
      </c>
      <c r="B15629" s="19" t="s">
        <v>25539</v>
      </c>
      <c r="C15629" s="20" t="s">
        <v>25302</v>
      </c>
      <c r="D15629" s="21" t="s">
        <v>25300</v>
      </c>
      <c r="E15629" s="22">
        <v>45323</v>
      </c>
    </row>
    <row r="15630" spans="1:5">
      <c r="A15630" s="8">
        <v>15628</v>
      </c>
      <c r="B15630" s="19" t="s">
        <v>25540</v>
      </c>
      <c r="C15630" s="20" t="s">
        <v>25302</v>
      </c>
      <c r="D15630" s="21" t="s">
        <v>25541</v>
      </c>
      <c r="E15630" s="22">
        <v>45323</v>
      </c>
    </row>
    <row r="15631" spans="1:5">
      <c r="A15631" s="8">
        <v>15629</v>
      </c>
      <c r="B15631" s="19" t="s">
        <v>25542</v>
      </c>
      <c r="C15631" s="20" t="s">
        <v>25302</v>
      </c>
      <c r="D15631" s="21" t="s">
        <v>25543</v>
      </c>
      <c r="E15631" s="22">
        <v>45323</v>
      </c>
    </row>
    <row r="15632" spans="1:5">
      <c r="A15632" s="8">
        <v>15630</v>
      </c>
      <c r="B15632" s="19" t="s">
        <v>25544</v>
      </c>
      <c r="C15632" s="20" t="s">
        <v>24818</v>
      </c>
      <c r="D15632" s="21" t="s">
        <v>25545</v>
      </c>
      <c r="E15632" s="22">
        <v>45323</v>
      </c>
    </row>
    <row r="15633" spans="1:5">
      <c r="A15633" s="8">
        <v>15631</v>
      </c>
      <c r="B15633" s="19" t="s">
        <v>25546</v>
      </c>
      <c r="C15633" s="20" t="s">
        <v>24818</v>
      </c>
      <c r="D15633" s="21" t="s">
        <v>25547</v>
      </c>
      <c r="E15633" s="22">
        <v>45323</v>
      </c>
    </row>
    <row r="15634" spans="1:5">
      <c r="A15634" s="8">
        <v>15632</v>
      </c>
      <c r="B15634" s="19" t="s">
        <v>25548</v>
      </c>
      <c r="C15634" s="20" t="s">
        <v>25549</v>
      </c>
      <c r="D15634" s="21" t="s">
        <v>25550</v>
      </c>
      <c r="E15634" s="22">
        <v>45444</v>
      </c>
    </row>
    <row r="15635" spans="1:5">
      <c r="A15635" s="8">
        <v>15633</v>
      </c>
      <c r="B15635" s="19" t="s">
        <v>25551</v>
      </c>
      <c r="C15635" s="20" t="s">
        <v>25552</v>
      </c>
      <c r="D15635" s="21" t="s">
        <v>25553</v>
      </c>
      <c r="E15635" s="22">
        <v>43556</v>
      </c>
    </row>
    <row r="15636" spans="1:5">
      <c r="A15636" s="8">
        <v>15634</v>
      </c>
      <c r="B15636" s="19" t="s">
        <v>25554</v>
      </c>
      <c r="C15636" s="20" t="s">
        <v>24818</v>
      </c>
      <c r="D15636" s="21" t="s">
        <v>25555</v>
      </c>
      <c r="E15636" s="22">
        <v>45323.4707523148</v>
      </c>
    </row>
    <row r="15637" spans="1:5">
      <c r="A15637" s="8">
        <v>15635</v>
      </c>
      <c r="B15637" s="19" t="s">
        <v>25556</v>
      </c>
      <c r="C15637" s="20" t="s">
        <v>24818</v>
      </c>
      <c r="D15637" s="21" t="s">
        <v>25557</v>
      </c>
      <c r="E15637" s="22">
        <v>45323</v>
      </c>
    </row>
    <row r="15638" spans="1:5">
      <c r="A15638" s="8">
        <v>15636</v>
      </c>
      <c r="B15638" s="19" t="s">
        <v>25558</v>
      </c>
      <c r="C15638" s="20" t="s">
        <v>25302</v>
      </c>
      <c r="D15638" s="21" t="s">
        <v>25559</v>
      </c>
      <c r="E15638" s="22">
        <v>45323</v>
      </c>
    </row>
    <row r="15639" spans="1:5">
      <c r="A15639" s="8">
        <v>15637</v>
      </c>
      <c r="B15639" s="19" t="s">
        <v>25560</v>
      </c>
      <c r="C15639" s="20" t="s">
        <v>185</v>
      </c>
      <c r="D15639" s="21" t="s">
        <v>25561</v>
      </c>
      <c r="E15639" s="22">
        <v>44198</v>
      </c>
    </row>
    <row r="15640" spans="1:5">
      <c r="A15640" s="8">
        <v>15638</v>
      </c>
      <c r="B15640" s="19" t="s">
        <v>25562</v>
      </c>
      <c r="C15640" s="20" t="s">
        <v>185</v>
      </c>
      <c r="D15640" s="21" t="s">
        <v>25563</v>
      </c>
      <c r="E15640" s="22">
        <v>44198</v>
      </c>
    </row>
    <row r="15641" spans="1:5">
      <c r="A15641" s="8">
        <v>15639</v>
      </c>
      <c r="B15641" s="19" t="s">
        <v>25564</v>
      </c>
      <c r="C15641" s="20" t="s">
        <v>24818</v>
      </c>
      <c r="D15641" s="21" t="s">
        <v>25565</v>
      </c>
      <c r="E15641" s="22">
        <v>45323</v>
      </c>
    </row>
    <row r="15642" spans="1:5">
      <c r="A15642" s="8">
        <v>15640</v>
      </c>
      <c r="B15642" s="19" t="s">
        <v>25566</v>
      </c>
      <c r="C15642" s="20" t="s">
        <v>24426</v>
      </c>
      <c r="D15642" s="21" t="s">
        <v>3581</v>
      </c>
      <c r="E15642" s="22">
        <v>43831.7253587963</v>
      </c>
    </row>
    <row r="15643" spans="1:5">
      <c r="A15643" s="8">
        <v>15641</v>
      </c>
      <c r="B15643" s="19" t="s">
        <v>25567</v>
      </c>
      <c r="C15643" s="20" t="s">
        <v>24504</v>
      </c>
      <c r="D15643" s="21" t="s">
        <v>25568</v>
      </c>
      <c r="E15643" s="22">
        <v>44713.3512152778</v>
      </c>
    </row>
    <row r="15644" spans="1:5">
      <c r="A15644" s="8">
        <v>15642</v>
      </c>
      <c r="B15644" s="19" t="s">
        <v>25569</v>
      </c>
      <c r="C15644" s="20" t="s">
        <v>11805</v>
      </c>
      <c r="D15644" s="21" t="s">
        <v>25570</v>
      </c>
      <c r="E15644" s="22">
        <v>45292</v>
      </c>
    </row>
    <row r="15645" spans="1:5">
      <c r="A15645" s="8">
        <v>15643</v>
      </c>
      <c r="B15645" s="19" t="s">
        <v>25571</v>
      </c>
      <c r="C15645" s="20" t="s">
        <v>11805</v>
      </c>
      <c r="D15645" s="21" t="s">
        <v>25572</v>
      </c>
      <c r="E15645" s="22">
        <v>45292</v>
      </c>
    </row>
    <row r="15646" spans="1:5">
      <c r="A15646" s="8">
        <v>15644</v>
      </c>
      <c r="B15646" s="19" t="s">
        <v>25573</v>
      </c>
      <c r="C15646" s="20" t="s">
        <v>11805</v>
      </c>
      <c r="D15646" s="21" t="s">
        <v>25574</v>
      </c>
      <c r="E15646" s="22">
        <v>45292</v>
      </c>
    </row>
    <row r="15647" spans="1:5">
      <c r="A15647" s="8">
        <v>15645</v>
      </c>
      <c r="B15647" s="19" t="s">
        <v>25575</v>
      </c>
      <c r="C15647" s="20" t="s">
        <v>25217</v>
      </c>
      <c r="D15647" s="21" t="s">
        <v>25576</v>
      </c>
      <c r="E15647" s="22">
        <v>44713.3527777778</v>
      </c>
    </row>
    <row r="15648" spans="1:5">
      <c r="A15648" s="8">
        <v>15646</v>
      </c>
      <c r="B15648" s="19" t="s">
        <v>25577</v>
      </c>
      <c r="C15648" s="20" t="s">
        <v>24818</v>
      </c>
      <c r="D15648" s="21" t="s">
        <v>25578</v>
      </c>
      <c r="E15648" s="22">
        <v>45323</v>
      </c>
    </row>
    <row r="15649" spans="1:5">
      <c r="A15649" s="8">
        <v>15647</v>
      </c>
      <c r="B15649" s="19" t="s">
        <v>25579</v>
      </c>
      <c r="C15649" s="20" t="s">
        <v>25302</v>
      </c>
      <c r="D15649" s="21" t="s">
        <v>25580</v>
      </c>
      <c r="E15649" s="22">
        <v>45323</v>
      </c>
    </row>
    <row r="15650" spans="1:5">
      <c r="A15650" s="8">
        <v>15648</v>
      </c>
      <c r="B15650" s="19" t="s">
        <v>25581</v>
      </c>
      <c r="C15650" s="20" t="s">
        <v>25302</v>
      </c>
      <c r="D15650" s="21" t="s">
        <v>25582</v>
      </c>
      <c r="E15650" s="22">
        <v>45323.3892476852</v>
      </c>
    </row>
    <row r="15651" spans="1:5">
      <c r="A15651" s="8">
        <v>15649</v>
      </c>
      <c r="B15651" s="19" t="s">
        <v>25583</v>
      </c>
      <c r="C15651" s="20" t="s">
        <v>25302</v>
      </c>
      <c r="D15651" s="21" t="s">
        <v>25584</v>
      </c>
      <c r="E15651" s="22">
        <v>45323.6158680556</v>
      </c>
    </row>
    <row r="15652" spans="1:5">
      <c r="A15652" s="8">
        <v>15650</v>
      </c>
      <c r="B15652" s="19" t="s">
        <v>25585</v>
      </c>
      <c r="C15652" s="20" t="s">
        <v>25586</v>
      </c>
      <c r="D15652" s="21" t="s">
        <v>25587</v>
      </c>
      <c r="E15652" s="22">
        <v>45323</v>
      </c>
    </row>
    <row r="15653" spans="1:5">
      <c r="A15653" s="8">
        <v>15651</v>
      </c>
      <c r="B15653" s="19" t="s">
        <v>25588</v>
      </c>
      <c r="C15653" s="20" t="s">
        <v>25016</v>
      </c>
      <c r="D15653" s="21" t="s">
        <v>25589</v>
      </c>
      <c r="E15653" s="22">
        <v>45444.5711689815</v>
      </c>
    </row>
    <row r="15654" spans="1:5">
      <c r="A15654" s="8">
        <v>15652</v>
      </c>
      <c r="B15654" s="19" t="s">
        <v>25590</v>
      </c>
      <c r="C15654" s="20" t="s">
        <v>25591</v>
      </c>
      <c r="D15654" s="21" t="s">
        <v>11830</v>
      </c>
      <c r="E15654" s="22">
        <v>45292</v>
      </c>
    </row>
    <row r="15655" spans="1:5">
      <c r="A15655" s="8">
        <v>15653</v>
      </c>
      <c r="B15655" s="19" t="s">
        <v>25592</v>
      </c>
      <c r="C15655" s="20" t="s">
        <v>8500</v>
      </c>
      <c r="D15655" s="21" t="s">
        <v>25593</v>
      </c>
      <c r="E15655" s="22">
        <v>45383</v>
      </c>
    </row>
    <row r="15656" spans="1:5">
      <c r="A15656" s="8">
        <v>15654</v>
      </c>
      <c r="B15656" s="19" t="s">
        <v>25594</v>
      </c>
      <c r="C15656" s="20" t="s">
        <v>11798</v>
      </c>
      <c r="D15656" s="21" t="s">
        <v>25595</v>
      </c>
      <c r="E15656" s="22">
        <v>44287</v>
      </c>
    </row>
    <row r="15657" spans="1:5">
      <c r="A15657" s="8">
        <v>15655</v>
      </c>
      <c r="B15657" s="19" t="s">
        <v>25596</v>
      </c>
      <c r="C15657" s="20" t="s">
        <v>11798</v>
      </c>
      <c r="D15657" s="21" t="s">
        <v>25597</v>
      </c>
      <c r="E15657" s="22">
        <v>44287</v>
      </c>
    </row>
    <row r="15658" spans="1:5">
      <c r="A15658" s="8">
        <v>15656</v>
      </c>
      <c r="B15658" s="19" t="s">
        <v>25598</v>
      </c>
      <c r="C15658" s="20" t="s">
        <v>11798</v>
      </c>
      <c r="D15658" s="21" t="s">
        <v>25599</v>
      </c>
      <c r="E15658" s="22">
        <v>44287</v>
      </c>
    </row>
    <row r="15659" spans="1:5">
      <c r="A15659" s="8">
        <v>15657</v>
      </c>
      <c r="B15659" s="19" t="s">
        <v>25600</v>
      </c>
      <c r="C15659" s="20" t="s">
        <v>25601</v>
      </c>
      <c r="D15659" s="21" t="s">
        <v>25602</v>
      </c>
      <c r="E15659" s="22">
        <v>45292</v>
      </c>
    </row>
    <row r="15660" spans="1:5">
      <c r="A15660" s="8">
        <v>15658</v>
      </c>
      <c r="B15660" s="19" t="s">
        <v>25603</v>
      </c>
      <c r="C15660" s="20" t="s">
        <v>11798</v>
      </c>
      <c r="D15660" s="21" t="s">
        <v>25604</v>
      </c>
      <c r="E15660" s="22">
        <v>44287</v>
      </c>
    </row>
    <row r="15661" spans="1:5">
      <c r="A15661" s="8">
        <v>15659</v>
      </c>
      <c r="B15661" s="19" t="s">
        <v>25605</v>
      </c>
      <c r="C15661" s="20" t="s">
        <v>8140</v>
      </c>
      <c r="D15661" s="21" t="s">
        <v>25606</v>
      </c>
      <c r="E15661" s="22">
        <v>45292</v>
      </c>
    </row>
    <row r="15662" spans="1:5">
      <c r="A15662" s="8">
        <v>15660</v>
      </c>
      <c r="B15662" s="19" t="s">
        <v>25607</v>
      </c>
      <c r="C15662" s="20" t="s">
        <v>8850</v>
      </c>
      <c r="D15662" s="21" t="s">
        <v>25608</v>
      </c>
      <c r="E15662" s="22">
        <v>44927</v>
      </c>
    </row>
    <row r="15663" spans="1:5">
      <c r="A15663" s="8">
        <v>15661</v>
      </c>
      <c r="B15663" s="19" t="s">
        <v>25609</v>
      </c>
      <c r="C15663" s="20" t="s">
        <v>24674</v>
      </c>
      <c r="D15663" s="21" t="s">
        <v>25610</v>
      </c>
      <c r="E15663" s="22">
        <v>44562</v>
      </c>
    </row>
    <row r="15664" spans="1:5">
      <c r="A15664" s="8">
        <v>15662</v>
      </c>
      <c r="B15664" s="19" t="s">
        <v>25611</v>
      </c>
      <c r="C15664" s="20" t="s">
        <v>24674</v>
      </c>
      <c r="D15664" s="21" t="s">
        <v>25610</v>
      </c>
      <c r="E15664" s="22">
        <v>44562</v>
      </c>
    </row>
    <row r="15665" spans="1:5">
      <c r="A15665" s="8">
        <v>15663</v>
      </c>
      <c r="B15665" s="19" t="s">
        <v>25612</v>
      </c>
      <c r="C15665" s="20" t="s">
        <v>24674</v>
      </c>
      <c r="D15665" s="21" t="s">
        <v>25610</v>
      </c>
      <c r="E15665" s="22">
        <v>44562</v>
      </c>
    </row>
    <row r="15666" spans="1:5">
      <c r="A15666" s="8">
        <v>15664</v>
      </c>
      <c r="B15666" s="19" t="s">
        <v>25613</v>
      </c>
      <c r="C15666" s="20" t="s">
        <v>24674</v>
      </c>
      <c r="D15666" s="21" t="s">
        <v>25610</v>
      </c>
      <c r="E15666" s="22">
        <v>44562</v>
      </c>
    </row>
    <row r="15667" spans="1:5">
      <c r="A15667" s="8">
        <v>15665</v>
      </c>
      <c r="B15667" s="19" t="s">
        <v>25614</v>
      </c>
      <c r="C15667" s="20" t="s">
        <v>24362</v>
      </c>
      <c r="D15667" s="21" t="s">
        <v>25615</v>
      </c>
      <c r="E15667" s="22">
        <v>44257</v>
      </c>
    </row>
    <row r="15668" spans="1:5">
      <c r="A15668" s="8">
        <v>15666</v>
      </c>
      <c r="B15668" s="19" t="s">
        <v>25616</v>
      </c>
      <c r="C15668" s="20" t="s">
        <v>8850</v>
      </c>
      <c r="D15668" s="21" t="s">
        <v>25617</v>
      </c>
      <c r="E15668" s="22">
        <v>44927</v>
      </c>
    </row>
    <row r="15669" spans="1:5">
      <c r="A15669" s="8">
        <v>15667</v>
      </c>
      <c r="B15669" s="19" t="s">
        <v>25618</v>
      </c>
      <c r="C15669" s="20" t="s">
        <v>24674</v>
      </c>
      <c r="D15669" s="21" t="s">
        <v>25610</v>
      </c>
      <c r="E15669" s="22">
        <v>44562</v>
      </c>
    </row>
    <row r="15670" spans="1:5">
      <c r="A15670" s="8">
        <v>15668</v>
      </c>
      <c r="B15670" s="19" t="s">
        <v>25619</v>
      </c>
      <c r="C15670" s="20" t="s">
        <v>24674</v>
      </c>
      <c r="D15670" s="21" t="s">
        <v>25610</v>
      </c>
      <c r="E15670" s="22">
        <v>44562</v>
      </c>
    </row>
    <row r="15671" spans="1:5">
      <c r="A15671" s="8">
        <v>15669</v>
      </c>
      <c r="B15671" s="19" t="s">
        <v>25620</v>
      </c>
      <c r="C15671" s="20" t="s">
        <v>24674</v>
      </c>
      <c r="D15671" s="21" t="s">
        <v>25610</v>
      </c>
      <c r="E15671" s="22">
        <v>44562</v>
      </c>
    </row>
    <row r="15672" spans="1:5">
      <c r="A15672" s="8">
        <v>15670</v>
      </c>
      <c r="B15672" s="19" t="s">
        <v>25621</v>
      </c>
      <c r="C15672" s="20" t="s">
        <v>24674</v>
      </c>
      <c r="D15672" s="21" t="s">
        <v>25610</v>
      </c>
      <c r="E15672" s="22">
        <v>44562</v>
      </c>
    </row>
    <row r="15673" spans="1:5">
      <c r="A15673" s="8">
        <v>15671</v>
      </c>
      <c r="B15673" s="19" t="s">
        <v>25622</v>
      </c>
      <c r="C15673" s="20" t="s">
        <v>24674</v>
      </c>
      <c r="D15673" s="21" t="s">
        <v>25610</v>
      </c>
      <c r="E15673" s="22">
        <v>44562</v>
      </c>
    </row>
    <row r="15674" spans="1:5">
      <c r="A15674" s="8">
        <v>15672</v>
      </c>
      <c r="B15674" s="19" t="s">
        <v>25623</v>
      </c>
      <c r="C15674" s="20" t="s">
        <v>24674</v>
      </c>
      <c r="D15674" s="21" t="s">
        <v>25610</v>
      </c>
      <c r="E15674" s="22">
        <v>44562</v>
      </c>
    </row>
    <row r="15675" spans="1:5">
      <c r="A15675" s="8">
        <v>15673</v>
      </c>
      <c r="B15675" s="19" t="s">
        <v>25624</v>
      </c>
      <c r="C15675" s="20" t="s">
        <v>8850</v>
      </c>
      <c r="D15675" s="21" t="s">
        <v>25625</v>
      </c>
      <c r="E15675" s="22">
        <v>44927</v>
      </c>
    </row>
    <row r="15676" spans="1:5">
      <c r="A15676" s="8">
        <v>15674</v>
      </c>
      <c r="B15676" s="19" t="s">
        <v>25626</v>
      </c>
      <c r="C15676" s="20" t="s">
        <v>24362</v>
      </c>
      <c r="D15676" s="21" t="s">
        <v>25627</v>
      </c>
      <c r="E15676" s="22">
        <v>44257</v>
      </c>
    </row>
    <row r="15677" spans="1:5">
      <c r="A15677" s="8">
        <v>15675</v>
      </c>
      <c r="B15677" s="19" t="s">
        <v>25628</v>
      </c>
      <c r="C15677" s="20" t="s">
        <v>25629</v>
      </c>
      <c r="D15677" s="21" t="s">
        <v>25630</v>
      </c>
      <c r="E15677" s="22">
        <v>45383.3933333333</v>
      </c>
    </row>
    <row r="15678" spans="1:5">
      <c r="A15678" s="8">
        <v>15676</v>
      </c>
      <c r="B15678" s="19" t="s">
        <v>25631</v>
      </c>
      <c r="C15678" s="20" t="s">
        <v>24489</v>
      </c>
      <c r="D15678" s="21" t="s">
        <v>25632</v>
      </c>
      <c r="E15678" s="22">
        <v>44986.6944675926</v>
      </c>
    </row>
    <row r="15679" spans="1:5">
      <c r="A15679" s="8">
        <v>15677</v>
      </c>
      <c r="B15679" s="19" t="s">
        <v>25633</v>
      </c>
      <c r="C15679" s="20" t="s">
        <v>8850</v>
      </c>
      <c r="D15679" s="21" t="s">
        <v>25634</v>
      </c>
      <c r="E15679" s="22">
        <v>44927</v>
      </c>
    </row>
    <row r="15680" spans="1:5">
      <c r="A15680" s="8">
        <v>15678</v>
      </c>
      <c r="B15680" s="19" t="s">
        <v>25635</v>
      </c>
      <c r="C15680" s="20" t="s">
        <v>24674</v>
      </c>
      <c r="D15680" s="21" t="s">
        <v>25636</v>
      </c>
      <c r="E15680" s="22">
        <v>44562</v>
      </c>
    </row>
    <row r="15681" spans="1:5">
      <c r="A15681" s="8">
        <v>15679</v>
      </c>
      <c r="B15681" s="19" t="s">
        <v>25637</v>
      </c>
      <c r="C15681" s="20" t="s">
        <v>24674</v>
      </c>
      <c r="D15681" s="21" t="s">
        <v>25610</v>
      </c>
      <c r="E15681" s="22">
        <v>44562</v>
      </c>
    </row>
    <row r="15682" spans="1:5">
      <c r="A15682" s="8">
        <v>15680</v>
      </c>
      <c r="B15682" s="19" t="s">
        <v>25638</v>
      </c>
      <c r="C15682" s="20" t="s">
        <v>24674</v>
      </c>
      <c r="D15682" s="21" t="s">
        <v>25639</v>
      </c>
      <c r="E15682" s="22">
        <v>44562</v>
      </c>
    </row>
    <row r="15683" spans="1:5">
      <c r="A15683" s="8">
        <v>15681</v>
      </c>
      <c r="B15683" s="19" t="s">
        <v>25640</v>
      </c>
      <c r="C15683" s="20" t="s">
        <v>24674</v>
      </c>
      <c r="D15683" s="21" t="s">
        <v>25639</v>
      </c>
      <c r="E15683" s="22">
        <v>44562</v>
      </c>
    </row>
    <row r="15684" spans="1:5">
      <c r="A15684" s="8">
        <v>15682</v>
      </c>
      <c r="B15684" s="19" t="s">
        <v>25641</v>
      </c>
      <c r="C15684" s="20" t="s">
        <v>24674</v>
      </c>
      <c r="D15684" s="21" t="s">
        <v>25639</v>
      </c>
      <c r="E15684" s="22">
        <v>44562</v>
      </c>
    </row>
    <row r="15685" spans="1:5">
      <c r="A15685" s="8">
        <v>15683</v>
      </c>
      <c r="B15685" s="19" t="s">
        <v>25642</v>
      </c>
      <c r="C15685" s="20" t="s">
        <v>24674</v>
      </c>
      <c r="D15685" s="21" t="s">
        <v>25639</v>
      </c>
      <c r="E15685" s="22">
        <v>44562</v>
      </c>
    </row>
    <row r="15686" spans="1:5">
      <c r="A15686" s="8">
        <v>15684</v>
      </c>
      <c r="B15686" s="19" t="s">
        <v>25643</v>
      </c>
      <c r="C15686" s="20" t="s">
        <v>24674</v>
      </c>
      <c r="D15686" s="21" t="s">
        <v>25639</v>
      </c>
      <c r="E15686" s="22">
        <v>44562</v>
      </c>
    </row>
    <row r="15687" spans="1:5">
      <c r="A15687" s="8">
        <v>15685</v>
      </c>
      <c r="B15687" s="19" t="s">
        <v>25644</v>
      </c>
      <c r="C15687" s="20" t="s">
        <v>25302</v>
      </c>
      <c r="D15687" s="21" t="s">
        <v>25645</v>
      </c>
      <c r="E15687" s="22">
        <v>45292</v>
      </c>
    </row>
    <row r="15688" spans="1:5">
      <c r="A15688" s="8">
        <v>15686</v>
      </c>
      <c r="B15688" s="19" t="s">
        <v>25646</v>
      </c>
      <c r="C15688" s="20" t="s">
        <v>24225</v>
      </c>
      <c r="D15688" s="21" t="s">
        <v>25647</v>
      </c>
      <c r="E15688" s="22">
        <v>45139</v>
      </c>
    </row>
    <row r="15689" spans="1:5">
      <c r="A15689" s="8">
        <v>15687</v>
      </c>
      <c r="B15689" s="19" t="s">
        <v>25648</v>
      </c>
      <c r="C15689" s="20" t="s">
        <v>24225</v>
      </c>
      <c r="D15689" s="21" t="s">
        <v>25647</v>
      </c>
      <c r="E15689" s="22">
        <v>45139</v>
      </c>
    </row>
    <row r="15690" spans="1:5">
      <c r="A15690" s="8">
        <v>15688</v>
      </c>
      <c r="B15690" s="19" t="s">
        <v>25649</v>
      </c>
      <c r="C15690" s="20" t="s">
        <v>24326</v>
      </c>
      <c r="D15690" s="21" t="s">
        <v>25650</v>
      </c>
      <c r="E15690" s="22">
        <v>45292</v>
      </c>
    </row>
    <row r="15691" spans="1:5">
      <c r="A15691" s="8">
        <v>15689</v>
      </c>
      <c r="B15691" s="19" t="s">
        <v>25651</v>
      </c>
      <c r="C15691" s="20" t="s">
        <v>25652</v>
      </c>
      <c r="D15691" s="21" t="s">
        <v>25653</v>
      </c>
      <c r="E15691" s="22">
        <v>45505</v>
      </c>
    </row>
    <row r="15692" spans="1:5">
      <c r="A15692" s="8">
        <v>15690</v>
      </c>
      <c r="B15692" s="19" t="s">
        <v>25654</v>
      </c>
      <c r="C15692" s="20" t="s">
        <v>8140</v>
      </c>
      <c r="D15692" s="21" t="s">
        <v>25655</v>
      </c>
      <c r="E15692" s="22">
        <v>43983</v>
      </c>
    </row>
    <row r="15693" spans="1:5">
      <c r="A15693" s="8">
        <v>15691</v>
      </c>
      <c r="B15693" s="19" t="s">
        <v>25656</v>
      </c>
      <c r="C15693" s="20" t="s">
        <v>8140</v>
      </c>
      <c r="D15693" s="21" t="s">
        <v>25657</v>
      </c>
      <c r="E15693" s="22">
        <v>43983</v>
      </c>
    </row>
    <row r="15694" spans="1:5">
      <c r="A15694" s="8">
        <v>15692</v>
      </c>
      <c r="B15694" s="19" t="s">
        <v>25658</v>
      </c>
      <c r="C15694" s="20" t="s">
        <v>25659</v>
      </c>
      <c r="D15694" s="21" t="s">
        <v>25660</v>
      </c>
      <c r="E15694" s="22">
        <v>44807</v>
      </c>
    </row>
    <row r="15695" spans="1:5">
      <c r="A15695" s="8">
        <v>15693</v>
      </c>
      <c r="B15695" s="19" t="s">
        <v>25661</v>
      </c>
      <c r="C15695" s="20" t="s">
        <v>25659</v>
      </c>
      <c r="D15695" s="21" t="s">
        <v>25662</v>
      </c>
      <c r="E15695" s="22">
        <v>44806</v>
      </c>
    </row>
    <row r="15696" spans="1:5">
      <c r="A15696" s="8">
        <v>15694</v>
      </c>
      <c r="B15696" s="19" t="s">
        <v>25663</v>
      </c>
      <c r="C15696" s="20" t="s">
        <v>25659</v>
      </c>
      <c r="D15696" s="21" t="s">
        <v>25664</v>
      </c>
      <c r="E15696" s="22">
        <v>44806</v>
      </c>
    </row>
    <row r="15697" spans="1:5">
      <c r="A15697" s="8">
        <v>15695</v>
      </c>
      <c r="B15697" s="19" t="s">
        <v>25665</v>
      </c>
      <c r="C15697" s="20" t="s">
        <v>8140</v>
      </c>
      <c r="D15697" s="21" t="s">
        <v>25666</v>
      </c>
      <c r="E15697" s="22">
        <v>43983</v>
      </c>
    </row>
    <row r="15698" spans="1:5">
      <c r="A15698" s="8">
        <v>15696</v>
      </c>
      <c r="B15698" s="19" t="s">
        <v>25667</v>
      </c>
      <c r="C15698" s="20" t="s">
        <v>25668</v>
      </c>
      <c r="D15698" s="21" t="s">
        <v>25669</v>
      </c>
      <c r="E15698" s="22">
        <v>44682.6432523148</v>
      </c>
    </row>
    <row r="15699" spans="1:5">
      <c r="A15699" s="8">
        <v>15697</v>
      </c>
      <c r="B15699" s="19" t="s">
        <v>25670</v>
      </c>
      <c r="C15699" s="20" t="s">
        <v>25659</v>
      </c>
      <c r="D15699" s="21" t="s">
        <v>25671</v>
      </c>
      <c r="E15699" s="22">
        <v>44807</v>
      </c>
    </row>
    <row r="15700" spans="1:5">
      <c r="A15700" s="8">
        <v>15698</v>
      </c>
      <c r="B15700" s="19" t="s">
        <v>25672</v>
      </c>
      <c r="C15700" s="20" t="s">
        <v>25659</v>
      </c>
      <c r="D15700" s="21" t="s">
        <v>8146</v>
      </c>
      <c r="E15700" s="22">
        <v>44807</v>
      </c>
    </row>
    <row r="15701" spans="1:5">
      <c r="A15701" s="8">
        <v>15699</v>
      </c>
      <c r="B15701" s="19" t="s">
        <v>25673</v>
      </c>
      <c r="C15701" s="20" t="s">
        <v>25674</v>
      </c>
      <c r="D15701" s="21" t="s">
        <v>25675</v>
      </c>
      <c r="E15701" s="22">
        <v>43617</v>
      </c>
    </row>
    <row r="15702" spans="1:5">
      <c r="A15702" s="8">
        <v>15700</v>
      </c>
      <c r="B15702" s="19" t="s">
        <v>25676</v>
      </c>
      <c r="C15702" s="20" t="s">
        <v>25677</v>
      </c>
      <c r="D15702" s="21" t="s">
        <v>25678</v>
      </c>
      <c r="E15702" s="22">
        <v>45413.4216898148</v>
      </c>
    </row>
    <row r="15703" spans="1:5">
      <c r="A15703" s="8">
        <v>15701</v>
      </c>
      <c r="B15703" s="19" t="s">
        <v>25679</v>
      </c>
      <c r="C15703" s="20" t="s">
        <v>25659</v>
      </c>
      <c r="D15703" s="21" t="s">
        <v>25680</v>
      </c>
      <c r="E15703" s="22">
        <v>44806</v>
      </c>
    </row>
    <row r="15704" spans="1:5">
      <c r="A15704" s="8">
        <v>15702</v>
      </c>
      <c r="B15704" s="19" t="s">
        <v>25681</v>
      </c>
      <c r="C15704" s="20" t="s">
        <v>25659</v>
      </c>
      <c r="D15704" s="21" t="s">
        <v>25680</v>
      </c>
      <c r="E15704" s="22">
        <v>44807</v>
      </c>
    </row>
    <row r="15705" spans="1:5">
      <c r="A15705" s="8">
        <v>15703</v>
      </c>
      <c r="B15705" s="19" t="s">
        <v>25682</v>
      </c>
      <c r="C15705" s="20" t="s">
        <v>25659</v>
      </c>
      <c r="D15705" s="21" t="s">
        <v>25683</v>
      </c>
      <c r="E15705" s="22">
        <v>44806</v>
      </c>
    </row>
    <row r="15706" spans="1:5">
      <c r="A15706" s="8">
        <v>15704</v>
      </c>
      <c r="B15706" s="19" t="s">
        <v>25684</v>
      </c>
      <c r="C15706" s="20" t="s">
        <v>25659</v>
      </c>
      <c r="D15706" s="21" t="s">
        <v>25685</v>
      </c>
      <c r="E15706" s="22">
        <v>44807</v>
      </c>
    </row>
    <row r="15707" spans="1:5">
      <c r="A15707" s="8">
        <v>15705</v>
      </c>
      <c r="B15707" s="19" t="s">
        <v>25686</v>
      </c>
      <c r="C15707" s="20" t="s">
        <v>25659</v>
      </c>
      <c r="D15707" s="21" t="s">
        <v>25683</v>
      </c>
      <c r="E15707" s="22">
        <v>44807</v>
      </c>
    </row>
    <row r="15708" spans="1:5">
      <c r="A15708" s="8">
        <v>15706</v>
      </c>
      <c r="B15708" s="19" t="s">
        <v>25687</v>
      </c>
      <c r="C15708" s="20" t="s">
        <v>25659</v>
      </c>
      <c r="D15708" s="21" t="s">
        <v>25660</v>
      </c>
      <c r="E15708" s="22">
        <v>44807</v>
      </c>
    </row>
    <row r="15709" spans="1:5">
      <c r="A15709" s="8">
        <v>15707</v>
      </c>
      <c r="B15709" s="19" t="s">
        <v>25688</v>
      </c>
      <c r="C15709" s="20" t="s">
        <v>25659</v>
      </c>
      <c r="D15709" s="21" t="s">
        <v>25689</v>
      </c>
      <c r="E15709" s="22">
        <v>44808</v>
      </c>
    </row>
    <row r="15710" spans="1:5">
      <c r="A15710" s="8">
        <v>15708</v>
      </c>
      <c r="B15710" s="19" t="s">
        <v>25690</v>
      </c>
      <c r="C15710" s="20" t="s">
        <v>25659</v>
      </c>
      <c r="D15710" s="21" t="s">
        <v>25671</v>
      </c>
      <c r="E15710" s="22">
        <v>44807</v>
      </c>
    </row>
    <row r="15711" spans="1:5">
      <c r="A15711" s="8">
        <v>15709</v>
      </c>
      <c r="B15711" s="19" t="s">
        <v>25691</v>
      </c>
      <c r="C15711" s="20" t="s">
        <v>25659</v>
      </c>
      <c r="D15711" s="21" t="s">
        <v>25671</v>
      </c>
      <c r="E15711" s="22">
        <v>44807</v>
      </c>
    </row>
    <row r="15712" spans="1:5">
      <c r="A15712" s="8">
        <v>15710</v>
      </c>
      <c r="B15712" s="19" t="s">
        <v>25692</v>
      </c>
      <c r="C15712" s="20" t="s">
        <v>25659</v>
      </c>
      <c r="D15712" s="21" t="s">
        <v>25664</v>
      </c>
      <c r="E15712" s="22">
        <v>44806</v>
      </c>
    </row>
    <row r="15713" spans="1:5">
      <c r="A15713" s="8">
        <v>15711</v>
      </c>
      <c r="B15713" s="19" t="s">
        <v>25693</v>
      </c>
      <c r="C15713" s="20" t="s">
        <v>7776</v>
      </c>
      <c r="D15713" s="21" t="s">
        <v>25671</v>
      </c>
      <c r="E15713" s="22">
        <v>44806</v>
      </c>
    </row>
    <row r="15714" spans="1:5">
      <c r="A15714" s="8">
        <v>15712</v>
      </c>
      <c r="B15714" s="19" t="s">
        <v>25694</v>
      </c>
      <c r="C15714" s="20" t="s">
        <v>25659</v>
      </c>
      <c r="D15714" s="21" t="s">
        <v>25695</v>
      </c>
      <c r="E15714" s="22">
        <v>44807</v>
      </c>
    </row>
    <row r="15715" spans="1:5">
      <c r="A15715" s="8">
        <v>15713</v>
      </c>
      <c r="B15715" s="19" t="s">
        <v>25696</v>
      </c>
      <c r="C15715" s="20" t="s">
        <v>25659</v>
      </c>
      <c r="D15715" s="21" t="s">
        <v>25697</v>
      </c>
      <c r="E15715" s="22">
        <v>44807</v>
      </c>
    </row>
    <row r="15716" spans="1:5">
      <c r="A15716" s="8">
        <v>15714</v>
      </c>
      <c r="B15716" s="19" t="s">
        <v>25698</v>
      </c>
      <c r="C15716" s="20" t="s">
        <v>25659</v>
      </c>
      <c r="D15716" s="21" t="s">
        <v>25671</v>
      </c>
      <c r="E15716" s="22">
        <v>44807</v>
      </c>
    </row>
    <row r="15717" spans="1:5">
      <c r="A15717" s="8">
        <v>15715</v>
      </c>
      <c r="B15717" s="19" t="s">
        <v>25699</v>
      </c>
      <c r="C15717" s="20" t="s">
        <v>25659</v>
      </c>
      <c r="D15717" s="21" t="s">
        <v>25662</v>
      </c>
      <c r="E15717" s="22">
        <v>44807</v>
      </c>
    </row>
    <row r="15718" spans="1:5">
      <c r="A15718" s="8">
        <v>15716</v>
      </c>
      <c r="B15718" s="19" t="s">
        <v>25700</v>
      </c>
      <c r="C15718" s="20" t="s">
        <v>25659</v>
      </c>
      <c r="D15718" s="21" t="s">
        <v>25671</v>
      </c>
      <c r="E15718" s="22">
        <v>44807</v>
      </c>
    </row>
    <row r="15719" spans="1:5">
      <c r="A15719" s="8">
        <v>15717</v>
      </c>
      <c r="B15719" s="19" t="s">
        <v>25701</v>
      </c>
      <c r="C15719" s="20" t="s">
        <v>25659</v>
      </c>
      <c r="D15719" s="21" t="s">
        <v>25662</v>
      </c>
      <c r="E15719" s="22">
        <v>44807</v>
      </c>
    </row>
    <row r="15720" spans="1:5">
      <c r="A15720" s="8">
        <v>15718</v>
      </c>
      <c r="B15720" s="19" t="s">
        <v>25702</v>
      </c>
      <c r="C15720" s="20" t="s">
        <v>25659</v>
      </c>
      <c r="D15720" s="21" t="s">
        <v>25683</v>
      </c>
      <c r="E15720" s="22">
        <v>44807</v>
      </c>
    </row>
    <row r="15721" spans="1:5">
      <c r="A15721" s="8">
        <v>15719</v>
      </c>
      <c r="B15721" s="19" t="s">
        <v>25703</v>
      </c>
      <c r="C15721" s="20" t="s">
        <v>25659</v>
      </c>
      <c r="D15721" s="21" t="s">
        <v>25704</v>
      </c>
      <c r="E15721" s="22">
        <v>44807</v>
      </c>
    </row>
    <row r="15722" spans="1:5">
      <c r="A15722" s="8">
        <v>15720</v>
      </c>
      <c r="B15722" s="19" t="s">
        <v>25705</v>
      </c>
      <c r="C15722" s="20" t="s">
        <v>25659</v>
      </c>
      <c r="D15722" s="21" t="s">
        <v>25671</v>
      </c>
      <c r="E15722" s="22">
        <v>44807</v>
      </c>
    </row>
    <row r="15723" spans="1:5">
      <c r="A15723" s="8">
        <v>15721</v>
      </c>
      <c r="B15723" s="19" t="s">
        <v>25706</v>
      </c>
      <c r="C15723" s="20" t="s">
        <v>25659</v>
      </c>
      <c r="D15723" s="21" t="s">
        <v>25671</v>
      </c>
      <c r="E15723" s="22">
        <v>44807</v>
      </c>
    </row>
    <row r="15724" spans="1:5">
      <c r="A15724" s="8">
        <v>15722</v>
      </c>
      <c r="B15724" s="19" t="s">
        <v>25707</v>
      </c>
      <c r="C15724" s="20" t="s">
        <v>25659</v>
      </c>
      <c r="D15724" s="21" t="s">
        <v>25708</v>
      </c>
      <c r="E15724" s="22">
        <v>44806</v>
      </c>
    </row>
    <row r="15725" spans="1:5">
      <c r="A15725" s="8">
        <v>15723</v>
      </c>
      <c r="B15725" s="19" t="s">
        <v>25709</v>
      </c>
      <c r="C15725" s="20" t="s">
        <v>24208</v>
      </c>
      <c r="D15725" s="21" t="s">
        <v>486</v>
      </c>
      <c r="E15725" s="22">
        <v>45505.7092592593</v>
      </c>
    </row>
    <row r="15726" spans="1:5">
      <c r="A15726" s="8">
        <v>15724</v>
      </c>
      <c r="B15726" s="19" t="s">
        <v>25710</v>
      </c>
      <c r="C15726" s="20" t="s">
        <v>24208</v>
      </c>
      <c r="D15726" s="21" t="s">
        <v>25711</v>
      </c>
      <c r="E15726" s="22">
        <v>45505.4283217593</v>
      </c>
    </row>
    <row r="15727" spans="1:5">
      <c r="A15727" s="8">
        <v>15725</v>
      </c>
      <c r="B15727" s="19" t="s">
        <v>25712</v>
      </c>
      <c r="C15727" s="20" t="s">
        <v>7779</v>
      </c>
      <c r="D15727" s="21" t="s">
        <v>25713</v>
      </c>
      <c r="E15727" s="22">
        <v>45292</v>
      </c>
    </row>
    <row r="15728" spans="1:5">
      <c r="A15728" s="8">
        <v>15726</v>
      </c>
      <c r="B15728" s="19" t="s">
        <v>25714</v>
      </c>
      <c r="C15728" s="20" t="s">
        <v>25259</v>
      </c>
      <c r="D15728" s="21" t="s">
        <v>25715</v>
      </c>
      <c r="E15728" s="22">
        <v>45323.5937384259</v>
      </c>
    </row>
    <row r="15729" spans="1:5">
      <c r="A15729" s="8">
        <v>15727</v>
      </c>
      <c r="B15729" s="19" t="s">
        <v>25716</v>
      </c>
      <c r="C15729" s="20" t="s">
        <v>24633</v>
      </c>
      <c r="D15729" s="21" t="s">
        <v>25717</v>
      </c>
      <c r="E15729" s="22">
        <v>43678</v>
      </c>
    </row>
    <row r="15730" spans="1:5">
      <c r="A15730" s="8">
        <v>15728</v>
      </c>
      <c r="B15730" s="19" t="s">
        <v>25718</v>
      </c>
      <c r="C15730" s="20" t="s">
        <v>25719</v>
      </c>
      <c r="D15730" s="21" t="s">
        <v>25720</v>
      </c>
      <c r="E15730" s="22">
        <v>43891</v>
      </c>
    </row>
    <row r="15731" spans="1:5">
      <c r="A15731" s="8">
        <v>15729</v>
      </c>
      <c r="B15731" s="19" t="s">
        <v>25721</v>
      </c>
      <c r="C15731" s="20" t="s">
        <v>11805</v>
      </c>
      <c r="D15731" s="21" t="s">
        <v>11767</v>
      </c>
      <c r="E15731" s="22">
        <v>45170</v>
      </c>
    </row>
    <row r="15732" spans="1:5">
      <c r="A15732" s="8">
        <v>15730</v>
      </c>
      <c r="B15732" s="19" t="s">
        <v>25722</v>
      </c>
      <c r="C15732" s="20" t="s">
        <v>25719</v>
      </c>
      <c r="D15732" s="21" t="s">
        <v>25723</v>
      </c>
      <c r="E15732" s="22">
        <v>45261</v>
      </c>
    </row>
    <row r="15733" spans="1:5">
      <c r="A15733" s="8">
        <v>15731</v>
      </c>
      <c r="B15733" s="19" t="s">
        <v>25724</v>
      </c>
      <c r="C15733" s="20" t="s">
        <v>24983</v>
      </c>
      <c r="D15733" s="21" t="s">
        <v>25725</v>
      </c>
      <c r="E15733" s="22">
        <v>43617</v>
      </c>
    </row>
    <row r="15734" spans="1:5">
      <c r="A15734" s="8">
        <v>15732</v>
      </c>
      <c r="B15734" s="19" t="s">
        <v>25726</v>
      </c>
      <c r="C15734" s="20" t="s">
        <v>116</v>
      </c>
      <c r="D15734" s="21" t="s">
        <v>3581</v>
      </c>
      <c r="E15734" s="22">
        <v>43831.4460648148</v>
      </c>
    </row>
    <row r="15735" spans="1:5">
      <c r="A15735" s="8">
        <v>15733</v>
      </c>
      <c r="B15735" s="19" t="s">
        <v>25727</v>
      </c>
      <c r="C15735" s="20" t="s">
        <v>24426</v>
      </c>
      <c r="D15735" s="21" t="s">
        <v>24514</v>
      </c>
      <c r="E15735" s="22">
        <v>43831.6448958333</v>
      </c>
    </row>
    <row r="15736" spans="1:5">
      <c r="A15736" s="8">
        <v>15734</v>
      </c>
      <c r="B15736" s="19" t="s">
        <v>25728</v>
      </c>
      <c r="C15736" s="20" t="s">
        <v>116</v>
      </c>
      <c r="D15736" s="21" t="s">
        <v>24514</v>
      </c>
      <c r="E15736" s="22">
        <v>43831.4553703704</v>
      </c>
    </row>
    <row r="15737" spans="1:5">
      <c r="A15737" s="8">
        <v>15735</v>
      </c>
      <c r="B15737" s="19" t="s">
        <v>25729</v>
      </c>
      <c r="C15737" s="20" t="s">
        <v>116</v>
      </c>
      <c r="D15737" s="21" t="s">
        <v>24514</v>
      </c>
      <c r="E15737" s="22">
        <v>43831.6863773148</v>
      </c>
    </row>
    <row r="15738" spans="1:5">
      <c r="A15738" s="8">
        <v>15736</v>
      </c>
      <c r="B15738" s="19" t="s">
        <v>25730</v>
      </c>
      <c r="C15738" s="20" t="s">
        <v>24426</v>
      </c>
      <c r="D15738" s="21" t="s">
        <v>24514</v>
      </c>
      <c r="E15738" s="22">
        <v>43831.6434259259</v>
      </c>
    </row>
    <row r="15739" spans="1:5">
      <c r="A15739" s="8">
        <v>15737</v>
      </c>
      <c r="B15739" s="19" t="s">
        <v>25731</v>
      </c>
      <c r="C15739" s="20" t="s">
        <v>24426</v>
      </c>
      <c r="D15739" s="21" t="s">
        <v>3581</v>
      </c>
      <c r="E15739" s="22">
        <v>43831.611875</v>
      </c>
    </row>
    <row r="15740" spans="1:5">
      <c r="A15740" s="8">
        <v>15738</v>
      </c>
      <c r="B15740" s="19" t="s">
        <v>25732</v>
      </c>
      <c r="C15740" s="20" t="s">
        <v>8140</v>
      </c>
      <c r="D15740" s="21" t="s">
        <v>25733</v>
      </c>
      <c r="E15740" s="22">
        <v>44440</v>
      </c>
    </row>
    <row r="15741" spans="1:5">
      <c r="A15741" s="8">
        <v>15739</v>
      </c>
      <c r="B15741" s="19" t="s">
        <v>25734</v>
      </c>
      <c r="C15741" s="20" t="s">
        <v>11835</v>
      </c>
      <c r="D15741" s="21" t="s">
        <v>25735</v>
      </c>
      <c r="E15741" s="22">
        <v>43862</v>
      </c>
    </row>
    <row r="15742" spans="1:5">
      <c r="A15742" s="8">
        <v>15740</v>
      </c>
      <c r="B15742" s="19" t="s">
        <v>25736</v>
      </c>
      <c r="C15742" s="20" t="s">
        <v>11805</v>
      </c>
      <c r="D15742" s="21" t="s">
        <v>24518</v>
      </c>
      <c r="E15742" s="22">
        <v>45292</v>
      </c>
    </row>
    <row r="15743" spans="1:5">
      <c r="A15743" s="8">
        <v>15741</v>
      </c>
      <c r="B15743" s="19" t="s">
        <v>25737</v>
      </c>
      <c r="C15743" s="20" t="s">
        <v>11805</v>
      </c>
      <c r="D15743" s="21" t="s">
        <v>25738</v>
      </c>
      <c r="E15743" s="22">
        <v>45292</v>
      </c>
    </row>
    <row r="15744" spans="1:5">
      <c r="A15744" s="8">
        <v>15742</v>
      </c>
      <c r="B15744" s="19" t="s">
        <v>25739</v>
      </c>
      <c r="C15744" s="20" t="s">
        <v>8140</v>
      </c>
      <c r="D15744" s="21" t="s">
        <v>25740</v>
      </c>
      <c r="E15744" s="22">
        <v>44228.6781365741</v>
      </c>
    </row>
    <row r="15745" spans="1:5">
      <c r="A15745" s="8">
        <v>15743</v>
      </c>
      <c r="B15745" s="19" t="s">
        <v>25741</v>
      </c>
      <c r="C15745" s="20" t="s">
        <v>24337</v>
      </c>
      <c r="D15745" s="21" t="s">
        <v>25742</v>
      </c>
      <c r="E15745" s="22">
        <v>44197</v>
      </c>
    </row>
    <row r="15746" spans="1:5">
      <c r="A15746" s="8">
        <v>15744</v>
      </c>
      <c r="B15746" s="19" t="s">
        <v>25743</v>
      </c>
      <c r="C15746" s="20" t="s">
        <v>24674</v>
      </c>
      <c r="D15746" s="21" t="s">
        <v>25636</v>
      </c>
      <c r="E15746" s="22">
        <v>44562</v>
      </c>
    </row>
    <row r="15747" spans="1:5">
      <c r="A15747" s="8">
        <v>15745</v>
      </c>
      <c r="B15747" s="19" t="s">
        <v>25744</v>
      </c>
      <c r="C15747" s="20" t="s">
        <v>24615</v>
      </c>
      <c r="D15747" s="21" t="s">
        <v>25745</v>
      </c>
      <c r="E15747" s="22">
        <v>45292</v>
      </c>
    </row>
    <row r="15748" spans="1:5">
      <c r="A15748" s="8">
        <v>15746</v>
      </c>
      <c r="B15748" s="19" t="s">
        <v>25746</v>
      </c>
      <c r="C15748" s="20" t="s">
        <v>24615</v>
      </c>
      <c r="D15748" s="21" t="s">
        <v>25747</v>
      </c>
      <c r="E15748" s="22">
        <v>45292</v>
      </c>
    </row>
    <row r="15749" spans="1:5">
      <c r="A15749" s="8">
        <v>15747</v>
      </c>
      <c r="B15749" s="19" t="s">
        <v>25748</v>
      </c>
      <c r="C15749" s="20" t="s">
        <v>24615</v>
      </c>
      <c r="D15749" s="21" t="s">
        <v>25749</v>
      </c>
      <c r="E15749" s="22">
        <v>45292</v>
      </c>
    </row>
    <row r="15750" spans="1:5">
      <c r="A15750" s="8">
        <v>15748</v>
      </c>
      <c r="B15750" s="19" t="s">
        <v>25750</v>
      </c>
      <c r="C15750" s="20" t="s">
        <v>24440</v>
      </c>
      <c r="D15750" s="21" t="s">
        <v>25751</v>
      </c>
      <c r="E15750" s="22">
        <v>45292.4217476852</v>
      </c>
    </row>
    <row r="15751" spans="1:5">
      <c r="A15751" s="8">
        <v>15749</v>
      </c>
      <c r="B15751" s="19" t="s">
        <v>25752</v>
      </c>
      <c r="C15751" s="20" t="s">
        <v>24615</v>
      </c>
      <c r="D15751" s="21" t="s">
        <v>25753</v>
      </c>
      <c r="E15751" s="22">
        <v>45292</v>
      </c>
    </row>
    <row r="15752" spans="1:5">
      <c r="A15752" s="8">
        <v>15750</v>
      </c>
      <c r="B15752" s="19" t="s">
        <v>25754</v>
      </c>
      <c r="C15752" s="20" t="s">
        <v>24246</v>
      </c>
      <c r="D15752" s="21" t="s">
        <v>25755</v>
      </c>
      <c r="E15752" s="22">
        <v>45444</v>
      </c>
    </row>
    <row r="15753" spans="1:5">
      <c r="A15753" s="8">
        <v>15751</v>
      </c>
      <c r="B15753" s="19" t="s">
        <v>25756</v>
      </c>
      <c r="C15753" s="20" t="s">
        <v>24246</v>
      </c>
      <c r="D15753" s="21" t="s">
        <v>25757</v>
      </c>
      <c r="E15753" s="22">
        <v>45444</v>
      </c>
    </row>
    <row r="15754" spans="1:5">
      <c r="A15754" s="8">
        <v>15752</v>
      </c>
      <c r="B15754" s="19" t="s">
        <v>25758</v>
      </c>
      <c r="C15754" s="20" t="s">
        <v>24246</v>
      </c>
      <c r="D15754" s="21" t="s">
        <v>25759</v>
      </c>
      <c r="E15754" s="22">
        <v>45444</v>
      </c>
    </row>
    <row r="15755" spans="1:5">
      <c r="A15755" s="8">
        <v>15753</v>
      </c>
      <c r="B15755" s="19" t="s">
        <v>25760</v>
      </c>
      <c r="C15755" s="20" t="s">
        <v>24246</v>
      </c>
      <c r="D15755" s="21" t="s">
        <v>25761</v>
      </c>
      <c r="E15755" s="22">
        <v>45444</v>
      </c>
    </row>
    <row r="15756" spans="1:5">
      <c r="A15756" s="8">
        <v>15754</v>
      </c>
      <c r="B15756" s="19" t="s">
        <v>25762</v>
      </c>
      <c r="C15756" s="20" t="s">
        <v>24246</v>
      </c>
      <c r="D15756" s="21" t="s">
        <v>25763</v>
      </c>
      <c r="E15756" s="22">
        <v>45444</v>
      </c>
    </row>
    <row r="15757" spans="1:5">
      <c r="A15757" s="8">
        <v>15755</v>
      </c>
      <c r="B15757" s="19" t="s">
        <v>25764</v>
      </c>
      <c r="C15757" s="20" t="s">
        <v>24615</v>
      </c>
      <c r="D15757" s="21" t="s">
        <v>25745</v>
      </c>
      <c r="E15757" s="22">
        <v>45292</v>
      </c>
    </row>
    <row r="15758" spans="1:5">
      <c r="A15758" s="8">
        <v>15756</v>
      </c>
      <c r="B15758" s="19" t="s">
        <v>25765</v>
      </c>
      <c r="C15758" s="20" t="s">
        <v>24615</v>
      </c>
      <c r="D15758" s="21" t="s">
        <v>25747</v>
      </c>
      <c r="E15758" s="22">
        <v>45292.356400463</v>
      </c>
    </row>
    <row r="15759" spans="1:5">
      <c r="A15759" s="8">
        <v>15757</v>
      </c>
      <c r="B15759" s="19" t="s">
        <v>25766</v>
      </c>
      <c r="C15759" s="20" t="s">
        <v>24615</v>
      </c>
      <c r="D15759" s="21" t="s">
        <v>25745</v>
      </c>
      <c r="E15759" s="22">
        <v>45292</v>
      </c>
    </row>
    <row r="15760" spans="1:5">
      <c r="A15760" s="8">
        <v>15758</v>
      </c>
      <c r="B15760" s="19" t="s">
        <v>25767</v>
      </c>
      <c r="C15760" s="20" t="s">
        <v>116</v>
      </c>
      <c r="D15760" s="21" t="s">
        <v>25768</v>
      </c>
      <c r="E15760" s="22">
        <v>44013.4547106481</v>
      </c>
    </row>
    <row r="15761" spans="1:5">
      <c r="A15761" s="8">
        <v>15759</v>
      </c>
      <c r="B15761" s="19" t="s">
        <v>25769</v>
      </c>
      <c r="C15761" s="20" t="s">
        <v>24396</v>
      </c>
      <c r="D15761" s="21" t="s">
        <v>25770</v>
      </c>
      <c r="E15761" s="22">
        <v>43466.431875</v>
      </c>
    </row>
    <row r="15762" spans="1:5">
      <c r="A15762" s="8">
        <v>15760</v>
      </c>
      <c r="B15762" s="19" t="s">
        <v>25771</v>
      </c>
      <c r="C15762" s="20" t="s">
        <v>10955</v>
      </c>
      <c r="D15762" s="21" t="s">
        <v>25772</v>
      </c>
      <c r="E15762" s="22">
        <v>44562</v>
      </c>
    </row>
    <row r="15763" spans="1:5">
      <c r="A15763" s="8">
        <v>15761</v>
      </c>
      <c r="B15763" s="19" t="s">
        <v>25773</v>
      </c>
      <c r="C15763" s="20" t="s">
        <v>7810</v>
      </c>
      <c r="D15763" s="21" t="s">
        <v>25774</v>
      </c>
      <c r="E15763" s="22">
        <v>43648</v>
      </c>
    </row>
    <row r="15764" spans="1:5">
      <c r="A15764" s="8">
        <v>15762</v>
      </c>
      <c r="B15764" s="19" t="s">
        <v>25775</v>
      </c>
      <c r="C15764" s="20" t="s">
        <v>25776</v>
      </c>
      <c r="D15764" s="21" t="s">
        <v>25777</v>
      </c>
      <c r="E15764" s="22">
        <v>43983.6179976852</v>
      </c>
    </row>
    <row r="15765" spans="1:5">
      <c r="A15765" s="8">
        <v>15763</v>
      </c>
      <c r="B15765" s="19" t="s">
        <v>25778</v>
      </c>
      <c r="C15765" s="20" t="s">
        <v>24246</v>
      </c>
      <c r="D15765" s="21" t="s">
        <v>25779</v>
      </c>
      <c r="E15765" s="22">
        <v>45444</v>
      </c>
    </row>
    <row r="15766" spans="1:5">
      <c r="A15766" s="8">
        <v>15764</v>
      </c>
      <c r="B15766" s="19" t="s">
        <v>25780</v>
      </c>
      <c r="C15766" s="20" t="s">
        <v>8872</v>
      </c>
      <c r="D15766" s="21" t="s">
        <v>25781</v>
      </c>
      <c r="E15766" s="22">
        <v>44105.7344212963</v>
      </c>
    </row>
    <row r="15767" spans="1:5">
      <c r="A15767" s="8">
        <v>15765</v>
      </c>
      <c r="B15767" s="19" t="s">
        <v>25782</v>
      </c>
      <c r="C15767" s="20" t="s">
        <v>24615</v>
      </c>
      <c r="D15767" s="21" t="s">
        <v>25747</v>
      </c>
      <c r="E15767" s="22">
        <v>44621</v>
      </c>
    </row>
    <row r="15768" spans="1:5">
      <c r="A15768" s="8">
        <v>15766</v>
      </c>
      <c r="B15768" s="19" t="s">
        <v>25783</v>
      </c>
      <c r="C15768" s="20" t="s">
        <v>25784</v>
      </c>
      <c r="D15768" s="21" t="s">
        <v>25785</v>
      </c>
      <c r="E15768" s="22">
        <v>44013</v>
      </c>
    </row>
    <row r="15769" spans="1:5">
      <c r="A15769" s="8">
        <v>15767</v>
      </c>
      <c r="B15769" s="19" t="s">
        <v>25786</v>
      </c>
      <c r="C15769" s="20" t="s">
        <v>24615</v>
      </c>
      <c r="D15769" s="21" t="s">
        <v>18595</v>
      </c>
      <c r="E15769" s="22">
        <v>44409</v>
      </c>
    </row>
    <row r="15770" spans="1:5">
      <c r="A15770" s="8">
        <v>15768</v>
      </c>
      <c r="B15770" s="19" t="s">
        <v>25787</v>
      </c>
      <c r="C15770" s="20" t="s">
        <v>11835</v>
      </c>
      <c r="D15770" s="21" t="s">
        <v>25788</v>
      </c>
      <c r="E15770" s="22">
        <v>44317.3519675926</v>
      </c>
    </row>
    <row r="15771" spans="1:5">
      <c r="A15771" s="8">
        <v>15769</v>
      </c>
      <c r="B15771" s="19" t="s">
        <v>25789</v>
      </c>
      <c r="C15771" s="20" t="s">
        <v>25790</v>
      </c>
      <c r="D15771" s="21" t="s">
        <v>25791</v>
      </c>
      <c r="E15771" s="22">
        <v>44013.616724537</v>
      </c>
    </row>
    <row r="15772" spans="1:5">
      <c r="A15772" s="8">
        <v>15770</v>
      </c>
      <c r="B15772" s="19" t="s">
        <v>25792</v>
      </c>
      <c r="C15772" s="20" t="s">
        <v>8140</v>
      </c>
      <c r="D15772" s="21" t="s">
        <v>25793</v>
      </c>
      <c r="E15772" s="22">
        <v>43678</v>
      </c>
    </row>
    <row r="15773" spans="1:5">
      <c r="A15773" s="8">
        <v>15771</v>
      </c>
      <c r="B15773" s="19" t="s">
        <v>25794</v>
      </c>
      <c r="C15773" s="20" t="s">
        <v>11832</v>
      </c>
      <c r="D15773" s="21" t="s">
        <v>25795</v>
      </c>
      <c r="E15773" s="22">
        <v>44621.4780555556</v>
      </c>
    </row>
    <row r="15774" spans="1:5">
      <c r="A15774" s="8">
        <v>15772</v>
      </c>
      <c r="B15774" s="19" t="s">
        <v>25796</v>
      </c>
      <c r="C15774" s="20" t="s">
        <v>8171</v>
      </c>
      <c r="D15774" s="21" t="s">
        <v>25797</v>
      </c>
      <c r="E15774" s="22">
        <v>43497</v>
      </c>
    </row>
    <row r="15775" spans="1:5">
      <c r="A15775" s="8">
        <v>15773</v>
      </c>
      <c r="B15775" s="19" t="s">
        <v>25798</v>
      </c>
      <c r="C15775" s="20" t="s">
        <v>8171</v>
      </c>
      <c r="D15775" s="21" t="s">
        <v>25799</v>
      </c>
      <c r="E15775" s="22">
        <v>43647</v>
      </c>
    </row>
    <row r="15776" spans="1:5">
      <c r="A15776" s="8">
        <v>15774</v>
      </c>
      <c r="B15776" s="19" t="s">
        <v>25800</v>
      </c>
      <c r="C15776" s="20" t="s">
        <v>8171</v>
      </c>
      <c r="D15776" s="21" t="s">
        <v>25801</v>
      </c>
      <c r="E15776" s="22">
        <v>44682</v>
      </c>
    </row>
    <row r="15777" spans="1:5">
      <c r="A15777" s="8">
        <v>15775</v>
      </c>
      <c r="B15777" s="19" t="s">
        <v>25802</v>
      </c>
      <c r="C15777" s="20" t="s">
        <v>8872</v>
      </c>
      <c r="D15777" s="21" t="s">
        <v>25803</v>
      </c>
      <c r="E15777" s="22">
        <v>44774.6735763889</v>
      </c>
    </row>
    <row r="15778" spans="1:5">
      <c r="A15778" s="8">
        <v>15776</v>
      </c>
      <c r="B15778" s="19" t="s">
        <v>25804</v>
      </c>
      <c r="C15778" s="20" t="s">
        <v>11832</v>
      </c>
      <c r="D15778" s="21" t="s">
        <v>25805</v>
      </c>
      <c r="E15778" s="22">
        <v>44621</v>
      </c>
    </row>
    <row r="15779" spans="1:5">
      <c r="A15779" s="8">
        <v>15777</v>
      </c>
      <c r="B15779" s="19" t="s">
        <v>25806</v>
      </c>
      <c r="C15779" s="20" t="s">
        <v>24431</v>
      </c>
      <c r="D15779" s="21" t="s">
        <v>25807</v>
      </c>
      <c r="E15779" s="22">
        <v>43556</v>
      </c>
    </row>
    <row r="15780" spans="1:5">
      <c r="A15780" s="8">
        <v>15778</v>
      </c>
      <c r="B15780" s="19" t="s">
        <v>25808</v>
      </c>
      <c r="C15780" s="20" t="s">
        <v>25719</v>
      </c>
      <c r="D15780" s="21" t="s">
        <v>25809</v>
      </c>
      <c r="E15780" s="22">
        <v>44593.595474537</v>
      </c>
    </row>
    <row r="15781" spans="1:5">
      <c r="A15781" s="8">
        <v>15779</v>
      </c>
      <c r="B15781" s="19" t="s">
        <v>25810</v>
      </c>
      <c r="C15781" s="20" t="s">
        <v>8872</v>
      </c>
      <c r="D15781" s="21" t="s">
        <v>20973</v>
      </c>
      <c r="E15781" s="22">
        <v>44896</v>
      </c>
    </row>
    <row r="15782" spans="1:5">
      <c r="A15782" s="8">
        <v>15780</v>
      </c>
      <c r="B15782" s="19" t="s">
        <v>25811</v>
      </c>
      <c r="C15782" s="20" t="s">
        <v>8863</v>
      </c>
      <c r="D15782" s="21" t="s">
        <v>25812</v>
      </c>
      <c r="E15782" s="22">
        <v>44105.6726388889</v>
      </c>
    </row>
    <row r="15783" spans="1:5">
      <c r="A15783" s="8">
        <v>15781</v>
      </c>
      <c r="B15783" s="19" t="s">
        <v>25813</v>
      </c>
      <c r="C15783" s="20" t="s">
        <v>24225</v>
      </c>
      <c r="D15783" s="21" t="s">
        <v>25814</v>
      </c>
      <c r="E15783" s="22">
        <v>45139</v>
      </c>
    </row>
    <row r="15784" spans="1:5">
      <c r="A15784" s="8">
        <v>15782</v>
      </c>
      <c r="B15784" s="19" t="s">
        <v>25815</v>
      </c>
      <c r="C15784" s="20" t="s">
        <v>7856</v>
      </c>
      <c r="D15784" s="21" t="s">
        <v>25816</v>
      </c>
      <c r="E15784" s="22">
        <v>43891</v>
      </c>
    </row>
    <row r="15785" spans="1:5">
      <c r="A15785" s="8">
        <v>15783</v>
      </c>
      <c r="B15785" s="19" t="s">
        <v>25817</v>
      </c>
      <c r="C15785" s="20" t="s">
        <v>24626</v>
      </c>
      <c r="D15785" s="21" t="s">
        <v>25818</v>
      </c>
      <c r="E15785" s="22">
        <v>43709</v>
      </c>
    </row>
    <row r="15786" spans="1:5">
      <c r="A15786" s="8">
        <v>15784</v>
      </c>
      <c r="B15786" s="19" t="s">
        <v>25819</v>
      </c>
      <c r="C15786" s="20" t="s">
        <v>24626</v>
      </c>
      <c r="D15786" s="21" t="s">
        <v>25818</v>
      </c>
      <c r="E15786" s="22">
        <v>43739</v>
      </c>
    </row>
    <row r="15787" spans="1:5">
      <c r="A15787" s="8">
        <v>15785</v>
      </c>
      <c r="B15787" s="19" t="s">
        <v>25820</v>
      </c>
      <c r="C15787" s="20" t="s">
        <v>24323</v>
      </c>
      <c r="D15787" s="21" t="s">
        <v>25821</v>
      </c>
      <c r="E15787" s="22">
        <v>45139</v>
      </c>
    </row>
    <row r="15788" spans="1:5">
      <c r="A15788" s="8">
        <v>15786</v>
      </c>
      <c r="B15788" s="19" t="s">
        <v>25822</v>
      </c>
      <c r="C15788" s="20" t="s">
        <v>8332</v>
      </c>
      <c r="D15788" s="21" t="s">
        <v>25823</v>
      </c>
      <c r="E15788" s="22">
        <v>45352.3813310185</v>
      </c>
    </row>
    <row r="15789" spans="1:5">
      <c r="A15789" s="8">
        <v>15787</v>
      </c>
      <c r="B15789" s="19" t="s">
        <v>25824</v>
      </c>
      <c r="C15789" s="20" t="s">
        <v>24626</v>
      </c>
      <c r="D15789" s="21" t="s">
        <v>25818</v>
      </c>
      <c r="E15789" s="22">
        <v>43739.9988310185</v>
      </c>
    </row>
    <row r="15790" spans="1:5">
      <c r="A15790" s="8">
        <v>15788</v>
      </c>
      <c r="B15790" s="19" t="s">
        <v>25825</v>
      </c>
      <c r="C15790" s="20" t="s">
        <v>8140</v>
      </c>
      <c r="D15790" s="21" t="s">
        <v>25826</v>
      </c>
      <c r="E15790" s="22">
        <v>43525</v>
      </c>
    </row>
    <row r="15791" spans="1:5">
      <c r="A15791" s="8">
        <v>15789</v>
      </c>
      <c r="B15791" s="19" t="s">
        <v>25827</v>
      </c>
      <c r="C15791" s="20" t="s">
        <v>8872</v>
      </c>
      <c r="D15791" s="21" t="s">
        <v>25828</v>
      </c>
      <c r="E15791" s="22">
        <v>44317.8146412037</v>
      </c>
    </row>
    <row r="15792" spans="1:5">
      <c r="A15792" s="8">
        <v>15790</v>
      </c>
      <c r="B15792" s="19" t="s">
        <v>25829</v>
      </c>
      <c r="C15792" s="20" t="s">
        <v>25830</v>
      </c>
      <c r="D15792" s="21" t="s">
        <v>25831</v>
      </c>
      <c r="E15792" s="22">
        <v>44348.5208333333</v>
      </c>
    </row>
    <row r="15793" spans="1:5">
      <c r="A15793" s="8">
        <v>15791</v>
      </c>
      <c r="B15793" s="19" t="s">
        <v>25832</v>
      </c>
      <c r="C15793" s="20" t="s">
        <v>8872</v>
      </c>
      <c r="D15793" s="21" t="s">
        <v>25833</v>
      </c>
      <c r="E15793" s="22">
        <v>44896.5268634259</v>
      </c>
    </row>
    <row r="15794" spans="1:5">
      <c r="A15794" s="8">
        <v>15792</v>
      </c>
      <c r="B15794" s="19" t="s">
        <v>25834</v>
      </c>
      <c r="C15794" s="20" t="s">
        <v>24337</v>
      </c>
      <c r="D15794" s="21" t="s">
        <v>25835</v>
      </c>
      <c r="E15794" s="22">
        <v>44197</v>
      </c>
    </row>
    <row r="15795" spans="1:5">
      <c r="A15795" s="8">
        <v>15793</v>
      </c>
      <c r="B15795" s="19" t="s">
        <v>25836</v>
      </c>
      <c r="C15795" s="20" t="s">
        <v>25652</v>
      </c>
      <c r="D15795" s="21" t="s">
        <v>25837</v>
      </c>
      <c r="E15795" s="22">
        <v>44378.3870717593</v>
      </c>
    </row>
    <row r="15796" spans="1:5">
      <c r="A15796" s="8">
        <v>15794</v>
      </c>
      <c r="B15796" s="19" t="s">
        <v>25838</v>
      </c>
      <c r="C15796" s="20" t="s">
        <v>11766</v>
      </c>
      <c r="D15796" s="21" t="s">
        <v>25839</v>
      </c>
      <c r="E15796" s="22">
        <v>44105.5834606482</v>
      </c>
    </row>
    <row r="15797" spans="1:5">
      <c r="A15797" s="8">
        <v>15795</v>
      </c>
      <c r="B15797" s="19" t="s">
        <v>25840</v>
      </c>
      <c r="C15797" s="20" t="s">
        <v>24499</v>
      </c>
      <c r="D15797" s="21" t="s">
        <v>25841</v>
      </c>
      <c r="E15797" s="22">
        <v>44562.3811574074</v>
      </c>
    </row>
    <row r="15798" spans="1:5">
      <c r="A15798" s="8">
        <v>15796</v>
      </c>
      <c r="B15798" s="19" t="s">
        <v>25842</v>
      </c>
      <c r="C15798" s="20" t="s">
        <v>25071</v>
      </c>
      <c r="D15798" s="21" t="s">
        <v>25843</v>
      </c>
      <c r="E15798" s="22">
        <v>43983.4528472222</v>
      </c>
    </row>
    <row r="15799" spans="1:5">
      <c r="A15799" s="8">
        <v>15797</v>
      </c>
      <c r="B15799" s="19" t="s">
        <v>25844</v>
      </c>
      <c r="C15799" s="20" t="s">
        <v>11766</v>
      </c>
      <c r="D15799" s="21" t="s">
        <v>25845</v>
      </c>
      <c r="E15799" s="22">
        <v>44105.5777430556</v>
      </c>
    </row>
    <row r="15800" spans="1:5">
      <c r="A15800" s="8">
        <v>15798</v>
      </c>
      <c r="B15800" s="19" t="s">
        <v>25846</v>
      </c>
      <c r="C15800" s="20" t="s">
        <v>7850</v>
      </c>
      <c r="D15800" s="21" t="s">
        <v>25847</v>
      </c>
      <c r="E15800" s="22">
        <v>44317</v>
      </c>
    </row>
    <row r="15801" spans="1:5">
      <c r="A15801" s="8">
        <v>15799</v>
      </c>
      <c r="B15801" s="19" t="s">
        <v>25848</v>
      </c>
      <c r="C15801" s="20" t="s">
        <v>7850</v>
      </c>
      <c r="D15801" s="21" t="s">
        <v>9605</v>
      </c>
      <c r="E15801" s="22">
        <v>44317</v>
      </c>
    </row>
    <row r="15802" spans="1:5">
      <c r="A15802" s="8">
        <v>15800</v>
      </c>
      <c r="B15802" s="19" t="s">
        <v>25849</v>
      </c>
      <c r="C15802" s="20" t="s">
        <v>25850</v>
      </c>
      <c r="D15802" s="21" t="s">
        <v>25851</v>
      </c>
      <c r="E15802" s="22">
        <v>44470</v>
      </c>
    </row>
    <row r="15803" spans="1:5">
      <c r="A15803" s="8">
        <v>15801</v>
      </c>
      <c r="B15803" s="19" t="s">
        <v>25852</v>
      </c>
      <c r="C15803" s="20" t="s">
        <v>24240</v>
      </c>
      <c r="D15803" s="21" t="s">
        <v>25853</v>
      </c>
      <c r="E15803" s="22">
        <v>44958</v>
      </c>
    </row>
    <row r="15804" spans="1:5">
      <c r="A15804" s="8">
        <v>15802</v>
      </c>
      <c r="B15804" s="19" t="s">
        <v>25854</v>
      </c>
      <c r="C15804" s="20" t="s">
        <v>11832</v>
      </c>
      <c r="D15804" s="21" t="s">
        <v>25855</v>
      </c>
      <c r="E15804" s="22">
        <v>45292</v>
      </c>
    </row>
    <row r="15805" spans="1:5">
      <c r="A15805" s="8">
        <v>15803</v>
      </c>
      <c r="B15805" s="19" t="s">
        <v>25856</v>
      </c>
      <c r="C15805" s="20" t="s">
        <v>11832</v>
      </c>
      <c r="D15805" s="21" t="s">
        <v>25857</v>
      </c>
      <c r="E15805" s="22">
        <v>44621</v>
      </c>
    </row>
    <row r="15806" spans="1:5">
      <c r="A15806" s="8">
        <v>15804</v>
      </c>
      <c r="B15806" s="19" t="s">
        <v>25858</v>
      </c>
      <c r="C15806" s="20" t="s">
        <v>25037</v>
      </c>
      <c r="D15806" s="21" t="s">
        <v>25859</v>
      </c>
      <c r="E15806" s="22">
        <v>43983.825787037</v>
      </c>
    </row>
    <row r="15807" spans="1:5">
      <c r="A15807" s="8">
        <v>15805</v>
      </c>
      <c r="B15807" s="19" t="s">
        <v>25860</v>
      </c>
      <c r="C15807" s="20" t="s">
        <v>24615</v>
      </c>
      <c r="D15807" s="21" t="s">
        <v>25861</v>
      </c>
      <c r="E15807" s="22">
        <v>45292</v>
      </c>
    </row>
    <row r="15808" spans="1:5">
      <c r="A15808" s="8">
        <v>15806</v>
      </c>
      <c r="B15808" s="19" t="s">
        <v>25862</v>
      </c>
      <c r="C15808" s="20" t="s">
        <v>11832</v>
      </c>
      <c r="D15808" s="21" t="s">
        <v>25863</v>
      </c>
      <c r="E15808" s="22">
        <v>44621.7369675926</v>
      </c>
    </row>
    <row r="15809" spans="1:5">
      <c r="A15809" s="8">
        <v>15807</v>
      </c>
      <c r="B15809" s="19" t="s">
        <v>25864</v>
      </c>
      <c r="C15809" s="20" t="s">
        <v>116</v>
      </c>
      <c r="D15809" s="21" t="s">
        <v>25865</v>
      </c>
      <c r="E15809" s="22">
        <v>44562</v>
      </c>
    </row>
    <row r="15810" spans="1:5">
      <c r="A15810" s="8">
        <v>15808</v>
      </c>
      <c r="B15810" s="19" t="s">
        <v>25866</v>
      </c>
      <c r="C15810" s="20" t="s">
        <v>8950</v>
      </c>
      <c r="D15810" s="21" t="s">
        <v>25867</v>
      </c>
      <c r="E15810" s="22">
        <v>44013</v>
      </c>
    </row>
    <row r="15811" spans="1:5">
      <c r="A15811" s="8">
        <v>15809</v>
      </c>
      <c r="B15811" s="19" t="s">
        <v>25868</v>
      </c>
      <c r="C15811" s="20" t="s">
        <v>9049</v>
      </c>
      <c r="D15811" s="21" t="s">
        <v>25869</v>
      </c>
      <c r="E15811" s="22">
        <v>44562</v>
      </c>
    </row>
    <row r="15812" spans="1:5">
      <c r="A15812" s="8">
        <v>15810</v>
      </c>
      <c r="B15812" s="19" t="s">
        <v>25870</v>
      </c>
      <c r="C15812" s="20" t="s">
        <v>9049</v>
      </c>
      <c r="D15812" s="21" t="s">
        <v>5183</v>
      </c>
      <c r="E15812" s="22">
        <v>44562</v>
      </c>
    </row>
    <row r="15813" spans="1:5">
      <c r="A15813" s="8">
        <v>15811</v>
      </c>
      <c r="B15813" s="19" t="s">
        <v>25871</v>
      </c>
      <c r="C15813" s="20" t="s">
        <v>8828</v>
      </c>
      <c r="D15813" s="21" t="s">
        <v>25872</v>
      </c>
      <c r="E15813" s="22">
        <v>45359.4101273148</v>
      </c>
    </row>
    <row r="15814" spans="1:5">
      <c r="A15814" s="8">
        <v>15812</v>
      </c>
      <c r="B15814" s="19" t="s">
        <v>25873</v>
      </c>
      <c r="C15814" s="20" t="s">
        <v>8828</v>
      </c>
      <c r="D15814" s="21" t="s">
        <v>11780</v>
      </c>
      <c r="E15814" s="22">
        <v>45261.3778703704</v>
      </c>
    </row>
    <row r="15815" spans="1:5">
      <c r="A15815" s="8">
        <v>15813</v>
      </c>
      <c r="B15815" s="19" t="s">
        <v>25874</v>
      </c>
      <c r="C15815" s="20" t="s">
        <v>8828</v>
      </c>
      <c r="D15815" s="21" t="s">
        <v>25875</v>
      </c>
      <c r="E15815" s="22">
        <v>45352.5935416667</v>
      </c>
    </row>
    <row r="15816" spans="1:5">
      <c r="A15816" s="8">
        <v>15814</v>
      </c>
      <c r="B15816" s="19" t="s">
        <v>25876</v>
      </c>
      <c r="C15816" s="20" t="s">
        <v>8828</v>
      </c>
      <c r="D15816" s="21" t="s">
        <v>25877</v>
      </c>
      <c r="E15816" s="22">
        <v>45359.3933796296</v>
      </c>
    </row>
    <row r="15817" spans="1:5">
      <c r="A15817" s="8">
        <v>15815</v>
      </c>
      <c r="B15817" s="19" t="s">
        <v>25878</v>
      </c>
      <c r="C15817" s="20" t="s">
        <v>100</v>
      </c>
      <c r="D15817" s="21" t="s">
        <v>25879</v>
      </c>
      <c r="E15817" s="22">
        <v>44348</v>
      </c>
    </row>
    <row r="15818" spans="1:5">
      <c r="A15818" s="8">
        <v>15816</v>
      </c>
      <c r="B15818" s="19" t="s">
        <v>25880</v>
      </c>
      <c r="C15818" s="20" t="s">
        <v>11798</v>
      </c>
      <c r="D15818" s="21" t="s">
        <v>25881</v>
      </c>
      <c r="E15818" s="22">
        <v>44287</v>
      </c>
    </row>
    <row r="15819" spans="1:5">
      <c r="A15819" s="8">
        <v>15817</v>
      </c>
      <c r="B15819" s="19" t="s">
        <v>25882</v>
      </c>
      <c r="C15819" s="20" t="s">
        <v>25601</v>
      </c>
      <c r="D15819" s="21" t="s">
        <v>10787</v>
      </c>
      <c r="E15819" s="22">
        <v>45292</v>
      </c>
    </row>
    <row r="15820" spans="1:5">
      <c r="A15820" s="8">
        <v>15818</v>
      </c>
      <c r="B15820" s="19" t="s">
        <v>25883</v>
      </c>
      <c r="C15820" s="20" t="s">
        <v>25601</v>
      </c>
      <c r="D15820" s="21" t="s">
        <v>25884</v>
      </c>
      <c r="E15820" s="22">
        <v>45312</v>
      </c>
    </row>
    <row r="15821" spans="1:5">
      <c r="A15821" s="8">
        <v>15819</v>
      </c>
      <c r="B15821" s="19" t="s">
        <v>25885</v>
      </c>
      <c r="C15821" s="20" t="s">
        <v>25591</v>
      </c>
      <c r="D15821" s="21" t="s">
        <v>25886</v>
      </c>
      <c r="E15821" s="22">
        <v>45292</v>
      </c>
    </row>
    <row r="15822" spans="1:5">
      <c r="A15822" s="8">
        <v>15820</v>
      </c>
      <c r="B15822" s="19" t="s">
        <v>25887</v>
      </c>
      <c r="C15822" s="20" t="s">
        <v>25601</v>
      </c>
      <c r="D15822" s="21" t="s">
        <v>25888</v>
      </c>
      <c r="E15822" s="22">
        <v>45108</v>
      </c>
    </row>
    <row r="15823" spans="1:5">
      <c r="A15823" s="8">
        <v>15821</v>
      </c>
      <c r="B15823" s="19" t="s">
        <v>25889</v>
      </c>
      <c r="C15823" s="20" t="s">
        <v>24639</v>
      </c>
      <c r="D15823" s="21" t="s">
        <v>25890</v>
      </c>
      <c r="E15823" s="22">
        <v>45536</v>
      </c>
    </row>
    <row r="15824" spans="1:5">
      <c r="A15824" s="8">
        <v>15822</v>
      </c>
      <c r="B15824" s="19" t="s">
        <v>25891</v>
      </c>
      <c r="C15824" s="20" t="s">
        <v>24639</v>
      </c>
      <c r="D15824" s="21" t="s">
        <v>25892</v>
      </c>
      <c r="E15824" s="22">
        <v>45536</v>
      </c>
    </row>
    <row r="15825" spans="1:5">
      <c r="A15825" s="8">
        <v>15823</v>
      </c>
      <c r="B15825" s="19" t="s">
        <v>25893</v>
      </c>
      <c r="C15825" s="20" t="s">
        <v>8850</v>
      </c>
      <c r="D15825" s="21" t="s">
        <v>25894</v>
      </c>
      <c r="E15825" s="22">
        <v>44927</v>
      </c>
    </row>
    <row r="15826" spans="1:5">
      <c r="A15826" s="8">
        <v>15824</v>
      </c>
      <c r="B15826" s="19" t="s">
        <v>25895</v>
      </c>
      <c r="C15826" s="20" t="s">
        <v>7856</v>
      </c>
      <c r="D15826" s="21" t="s">
        <v>25896</v>
      </c>
      <c r="E15826" s="22">
        <v>43466.7227777778</v>
      </c>
    </row>
    <row r="15827" spans="1:5">
      <c r="A15827" s="8">
        <v>15825</v>
      </c>
      <c r="B15827" s="19" t="s">
        <v>25897</v>
      </c>
      <c r="C15827" s="20" t="s">
        <v>25898</v>
      </c>
      <c r="D15827" s="21" t="s">
        <v>25899</v>
      </c>
      <c r="E15827" s="22">
        <v>44349</v>
      </c>
    </row>
    <row r="15828" spans="1:5">
      <c r="A15828" s="8">
        <v>15826</v>
      </c>
      <c r="B15828" s="19" t="s">
        <v>25900</v>
      </c>
      <c r="C15828" s="20" t="s">
        <v>9049</v>
      </c>
      <c r="D15828" s="21" t="s">
        <v>25901</v>
      </c>
      <c r="E15828" s="22">
        <v>44013</v>
      </c>
    </row>
    <row r="15829" spans="1:5">
      <c r="A15829" s="8">
        <v>15827</v>
      </c>
      <c r="B15829" s="19" t="s">
        <v>25902</v>
      </c>
      <c r="C15829" s="20" t="s">
        <v>8414</v>
      </c>
      <c r="D15829" s="21" t="s">
        <v>25903</v>
      </c>
      <c r="E15829" s="22">
        <v>45078</v>
      </c>
    </row>
    <row r="15830" spans="1:5">
      <c r="A15830" s="8">
        <v>15828</v>
      </c>
      <c r="B15830" s="19" t="s">
        <v>25904</v>
      </c>
      <c r="C15830" s="20" t="s">
        <v>24526</v>
      </c>
      <c r="D15830" s="21" t="s">
        <v>6113</v>
      </c>
      <c r="E15830" s="22">
        <v>43556</v>
      </c>
    </row>
    <row r="15831" spans="1:5">
      <c r="A15831" s="8">
        <v>15829</v>
      </c>
      <c r="B15831" s="19" t="s">
        <v>25905</v>
      </c>
      <c r="C15831" s="20" t="s">
        <v>4507</v>
      </c>
      <c r="D15831" s="21" t="s">
        <v>25906</v>
      </c>
      <c r="E15831" s="22">
        <v>43556</v>
      </c>
    </row>
    <row r="15832" spans="1:5">
      <c r="A15832" s="8">
        <v>15830</v>
      </c>
      <c r="B15832" s="19" t="s">
        <v>25907</v>
      </c>
      <c r="C15832" s="20" t="s">
        <v>5316</v>
      </c>
      <c r="D15832" s="21" t="s">
        <v>25908</v>
      </c>
      <c r="E15832" s="22">
        <v>44562</v>
      </c>
    </row>
    <row r="15833" spans="1:5">
      <c r="A15833" s="8">
        <v>15831</v>
      </c>
      <c r="B15833" s="19" t="s">
        <v>25909</v>
      </c>
      <c r="C15833" s="20" t="s">
        <v>4450</v>
      </c>
      <c r="D15833" s="21" t="s">
        <v>25910</v>
      </c>
      <c r="E15833" s="22">
        <v>43800.7988773148</v>
      </c>
    </row>
    <row r="15834" spans="1:5">
      <c r="A15834" s="8">
        <v>15832</v>
      </c>
      <c r="B15834" s="19" t="s">
        <v>25911</v>
      </c>
      <c r="C15834" s="20" t="s">
        <v>4450</v>
      </c>
      <c r="D15834" s="21" t="s">
        <v>25912</v>
      </c>
      <c r="E15834" s="22">
        <v>43800.8025231482</v>
      </c>
    </row>
    <row r="15835" spans="1:5">
      <c r="A15835" s="8">
        <v>15833</v>
      </c>
      <c r="B15835" s="19" t="s">
        <v>25913</v>
      </c>
      <c r="C15835" s="20" t="s">
        <v>4450</v>
      </c>
      <c r="D15835" s="21" t="s">
        <v>25914</v>
      </c>
      <c r="E15835" s="22">
        <v>43800.8030671296</v>
      </c>
    </row>
    <row r="15836" spans="1:5">
      <c r="A15836" s="8">
        <v>15834</v>
      </c>
      <c r="B15836" s="19" t="s">
        <v>25915</v>
      </c>
      <c r="C15836" s="20" t="s">
        <v>25916</v>
      </c>
      <c r="D15836" s="21" t="s">
        <v>14136</v>
      </c>
      <c r="E15836" s="22">
        <v>43770.7684143518</v>
      </c>
    </row>
    <row r="15837" spans="1:5">
      <c r="A15837" s="8">
        <v>15835</v>
      </c>
      <c r="B15837" s="19" t="s">
        <v>25917</v>
      </c>
      <c r="C15837" s="20" t="s">
        <v>7999</v>
      </c>
      <c r="D15837" s="21" t="s">
        <v>25918</v>
      </c>
      <c r="E15837" s="22">
        <v>43739.7696412037</v>
      </c>
    </row>
    <row r="15838" spans="1:5">
      <c r="A15838" s="8">
        <v>15836</v>
      </c>
      <c r="B15838" s="19" t="s">
        <v>25919</v>
      </c>
      <c r="C15838" s="20" t="s">
        <v>25916</v>
      </c>
      <c r="D15838" s="21" t="s">
        <v>25920</v>
      </c>
      <c r="E15838" s="22">
        <v>43770.7687962963</v>
      </c>
    </row>
    <row r="15839" spans="1:5">
      <c r="A15839" s="8">
        <v>15837</v>
      </c>
      <c r="B15839" s="19" t="s">
        <v>25921</v>
      </c>
      <c r="C15839" s="20" t="s">
        <v>11835</v>
      </c>
      <c r="D15839" s="21" t="s">
        <v>7206</v>
      </c>
      <c r="E15839" s="22">
        <v>43709</v>
      </c>
    </row>
    <row r="15840" spans="1:5">
      <c r="A15840" s="8">
        <v>15838</v>
      </c>
      <c r="B15840" s="19" t="s">
        <v>25922</v>
      </c>
      <c r="C15840" s="20" t="s">
        <v>25668</v>
      </c>
      <c r="D15840" s="21" t="s">
        <v>25923</v>
      </c>
      <c r="E15840" s="22">
        <v>43983.6548611111</v>
      </c>
    </row>
    <row r="15841" spans="1:5">
      <c r="A15841" s="8">
        <v>15839</v>
      </c>
      <c r="B15841" s="19" t="s">
        <v>25924</v>
      </c>
      <c r="C15841" s="20" t="s">
        <v>25668</v>
      </c>
      <c r="D15841" s="21" t="s">
        <v>25925</v>
      </c>
      <c r="E15841" s="22">
        <v>43983.6453472222</v>
      </c>
    </row>
    <row r="15842" spans="1:5">
      <c r="A15842" s="8">
        <v>15840</v>
      </c>
      <c r="B15842" s="19" t="s">
        <v>25926</v>
      </c>
      <c r="C15842" s="20" t="s">
        <v>7947</v>
      </c>
      <c r="D15842" s="21" t="s">
        <v>25927</v>
      </c>
      <c r="E15842" s="22">
        <v>44562.4600115741</v>
      </c>
    </row>
    <row r="15843" spans="1:5">
      <c r="A15843" s="8">
        <v>15841</v>
      </c>
      <c r="B15843" s="19" t="s">
        <v>25928</v>
      </c>
      <c r="C15843" s="20" t="s">
        <v>5560</v>
      </c>
      <c r="D15843" s="21" t="s">
        <v>25929</v>
      </c>
      <c r="E15843" s="22">
        <v>43526</v>
      </c>
    </row>
    <row r="15844" spans="1:5">
      <c r="A15844" s="8">
        <v>15842</v>
      </c>
      <c r="B15844" s="19" t="s">
        <v>25930</v>
      </c>
      <c r="C15844" s="20" t="s">
        <v>24396</v>
      </c>
      <c r="D15844" s="21" t="s">
        <v>25931</v>
      </c>
      <c r="E15844" s="22">
        <v>43891</v>
      </c>
    </row>
    <row r="15845" spans="1:5">
      <c r="A15845" s="8">
        <v>15843</v>
      </c>
      <c r="B15845" s="19" t="s">
        <v>25932</v>
      </c>
      <c r="C15845" s="20" t="s">
        <v>25933</v>
      </c>
      <c r="D15845" s="21" t="s">
        <v>25934</v>
      </c>
      <c r="E15845" s="22">
        <v>45078.7431134259</v>
      </c>
    </row>
    <row r="15846" spans="1:5">
      <c r="A15846" s="8">
        <v>15844</v>
      </c>
      <c r="B15846" s="19" t="s">
        <v>25935</v>
      </c>
      <c r="C15846" s="20" t="s">
        <v>8999</v>
      </c>
      <c r="D15846" s="21" t="s">
        <v>25936</v>
      </c>
      <c r="E15846" s="22">
        <v>44257</v>
      </c>
    </row>
    <row r="15847" spans="1:5">
      <c r="A15847" s="8">
        <v>15845</v>
      </c>
      <c r="B15847" s="19" t="s">
        <v>25937</v>
      </c>
      <c r="C15847" s="20" t="s">
        <v>24943</v>
      </c>
      <c r="D15847" s="21" t="s">
        <v>25938</v>
      </c>
      <c r="E15847" s="22">
        <v>44348</v>
      </c>
    </row>
    <row r="15848" spans="1:5">
      <c r="A15848" s="8">
        <v>15846</v>
      </c>
      <c r="B15848" s="19" t="s">
        <v>25939</v>
      </c>
      <c r="C15848" s="20" t="s">
        <v>3503</v>
      </c>
      <c r="D15848" s="21" t="s">
        <v>25940</v>
      </c>
      <c r="E15848" s="22">
        <v>44409</v>
      </c>
    </row>
    <row r="15849" spans="1:5">
      <c r="A15849" s="8">
        <v>15847</v>
      </c>
      <c r="B15849" s="19" t="s">
        <v>25941</v>
      </c>
      <c r="C15849" s="20" t="s">
        <v>24943</v>
      </c>
      <c r="D15849" s="21" t="s">
        <v>1066</v>
      </c>
      <c r="E15849" s="22">
        <v>44348</v>
      </c>
    </row>
    <row r="15850" spans="1:5">
      <c r="A15850" s="8">
        <v>15848</v>
      </c>
      <c r="B15850" s="19" t="s">
        <v>25942</v>
      </c>
      <c r="C15850" s="20" t="s">
        <v>3503</v>
      </c>
      <c r="D15850" s="21" t="s">
        <v>25943</v>
      </c>
      <c r="E15850" s="22">
        <v>44317</v>
      </c>
    </row>
    <row r="15851" spans="1:5">
      <c r="A15851" s="8">
        <v>15849</v>
      </c>
      <c r="B15851" s="19" t="s">
        <v>25944</v>
      </c>
      <c r="C15851" s="20" t="s">
        <v>24818</v>
      </c>
      <c r="D15851" s="21" t="s">
        <v>25945</v>
      </c>
      <c r="E15851" s="22">
        <v>45292</v>
      </c>
    </row>
    <row r="15852" spans="1:5">
      <c r="A15852" s="8">
        <v>15850</v>
      </c>
      <c r="B15852" s="19" t="s">
        <v>25946</v>
      </c>
      <c r="C15852" s="20" t="s">
        <v>25947</v>
      </c>
      <c r="D15852" s="21" t="s">
        <v>25788</v>
      </c>
      <c r="E15852" s="22">
        <v>45139</v>
      </c>
    </row>
    <row r="15853" spans="1:5">
      <c r="A15853" s="8">
        <v>15851</v>
      </c>
      <c r="B15853" s="19" t="s">
        <v>25948</v>
      </c>
      <c r="C15853" s="20" t="s">
        <v>24943</v>
      </c>
      <c r="D15853" s="21" t="s">
        <v>25949</v>
      </c>
      <c r="E15853" s="22">
        <v>44348</v>
      </c>
    </row>
    <row r="15854" spans="1:5">
      <c r="A15854" s="8">
        <v>15852</v>
      </c>
      <c r="B15854" s="19" t="s">
        <v>25950</v>
      </c>
      <c r="C15854" s="20" t="s">
        <v>116</v>
      </c>
      <c r="D15854" s="21" t="s">
        <v>25951</v>
      </c>
      <c r="E15854" s="22">
        <v>44774</v>
      </c>
    </row>
    <row r="15855" spans="1:5">
      <c r="A15855" s="8">
        <v>15853</v>
      </c>
      <c r="B15855" s="19" t="s">
        <v>25952</v>
      </c>
      <c r="C15855" s="20" t="s">
        <v>116</v>
      </c>
      <c r="D15855" s="21" t="s">
        <v>25953</v>
      </c>
      <c r="E15855" s="22">
        <v>44774</v>
      </c>
    </row>
    <row r="15856" spans="1:5">
      <c r="A15856" s="8">
        <v>15854</v>
      </c>
      <c r="B15856" s="19" t="s">
        <v>25954</v>
      </c>
      <c r="C15856" s="20" t="s">
        <v>116</v>
      </c>
      <c r="D15856" s="21" t="s">
        <v>25955</v>
      </c>
      <c r="E15856" s="22">
        <v>44774</v>
      </c>
    </row>
    <row r="15857" spans="1:5">
      <c r="A15857" s="8">
        <v>15855</v>
      </c>
      <c r="B15857" s="19" t="s">
        <v>25956</v>
      </c>
      <c r="C15857" s="20" t="s">
        <v>116</v>
      </c>
      <c r="D15857" s="21" t="s">
        <v>25957</v>
      </c>
      <c r="E15857" s="22">
        <v>44774</v>
      </c>
    </row>
    <row r="15858" spans="1:5">
      <c r="A15858" s="8">
        <v>15856</v>
      </c>
      <c r="B15858" s="19" t="s">
        <v>25958</v>
      </c>
      <c r="C15858" s="20" t="s">
        <v>116</v>
      </c>
      <c r="D15858" s="21" t="s">
        <v>25959</v>
      </c>
      <c r="E15858" s="22">
        <v>44774</v>
      </c>
    </row>
    <row r="15859" spans="1:5">
      <c r="A15859" s="8">
        <v>15857</v>
      </c>
      <c r="B15859" s="19" t="s">
        <v>25960</v>
      </c>
      <c r="C15859" s="20" t="s">
        <v>116</v>
      </c>
      <c r="D15859" s="21" t="s">
        <v>25961</v>
      </c>
      <c r="E15859" s="22">
        <v>44774</v>
      </c>
    </row>
    <row r="15860" spans="1:5">
      <c r="A15860" s="8">
        <v>15858</v>
      </c>
      <c r="B15860" s="19" t="s">
        <v>25962</v>
      </c>
      <c r="C15860" s="20" t="s">
        <v>116</v>
      </c>
      <c r="D15860" s="21" t="s">
        <v>25963</v>
      </c>
      <c r="E15860" s="22">
        <v>44774</v>
      </c>
    </row>
    <row r="15861" spans="1:5">
      <c r="A15861" s="8">
        <v>15859</v>
      </c>
      <c r="B15861" s="19" t="s">
        <v>25964</v>
      </c>
      <c r="C15861" s="20" t="s">
        <v>116</v>
      </c>
      <c r="D15861" s="21" t="s">
        <v>25965</v>
      </c>
      <c r="E15861" s="22">
        <v>44774</v>
      </c>
    </row>
    <row r="15862" spans="1:5">
      <c r="A15862" s="8">
        <v>15860</v>
      </c>
      <c r="B15862" s="19" t="s">
        <v>25966</v>
      </c>
      <c r="C15862" s="20" t="s">
        <v>116</v>
      </c>
      <c r="D15862" s="21" t="s">
        <v>25967</v>
      </c>
      <c r="E15862" s="22">
        <v>44774</v>
      </c>
    </row>
    <row r="15863" spans="1:5">
      <c r="A15863" s="8">
        <v>15861</v>
      </c>
      <c r="B15863" s="19" t="s">
        <v>25968</v>
      </c>
      <c r="C15863" s="20" t="s">
        <v>116</v>
      </c>
      <c r="D15863" s="21" t="s">
        <v>25969</v>
      </c>
      <c r="E15863" s="22">
        <v>44774</v>
      </c>
    </row>
    <row r="15864" spans="1:5">
      <c r="A15864" s="8">
        <v>15862</v>
      </c>
      <c r="B15864" s="19" t="s">
        <v>25970</v>
      </c>
      <c r="C15864" s="20" t="s">
        <v>116</v>
      </c>
      <c r="D15864" s="21" t="s">
        <v>25971</v>
      </c>
      <c r="E15864" s="22">
        <v>44774</v>
      </c>
    </row>
    <row r="15865" spans="1:5">
      <c r="A15865" s="8">
        <v>15863</v>
      </c>
      <c r="B15865" s="19" t="s">
        <v>25972</v>
      </c>
      <c r="C15865" s="20" t="s">
        <v>116</v>
      </c>
      <c r="D15865" s="21" t="s">
        <v>25973</v>
      </c>
      <c r="E15865" s="22">
        <v>44774</v>
      </c>
    </row>
    <row r="15866" spans="1:5">
      <c r="A15866" s="8">
        <v>15864</v>
      </c>
      <c r="B15866" s="19" t="s">
        <v>25974</v>
      </c>
      <c r="C15866" s="20" t="s">
        <v>116</v>
      </c>
      <c r="D15866" s="21" t="s">
        <v>25975</v>
      </c>
      <c r="E15866" s="22">
        <v>44774</v>
      </c>
    </row>
    <row r="15867" spans="1:5">
      <c r="A15867" s="8">
        <v>15865</v>
      </c>
      <c r="B15867" s="19" t="s">
        <v>25976</v>
      </c>
      <c r="C15867" s="20" t="s">
        <v>116</v>
      </c>
      <c r="D15867" s="21" t="s">
        <v>25977</v>
      </c>
      <c r="E15867" s="22">
        <v>44774</v>
      </c>
    </row>
    <row r="15868" spans="1:5">
      <c r="A15868" s="8">
        <v>15866</v>
      </c>
      <c r="B15868" s="19" t="s">
        <v>25978</v>
      </c>
      <c r="C15868" s="20" t="s">
        <v>116</v>
      </c>
      <c r="D15868" s="21" t="s">
        <v>25979</v>
      </c>
      <c r="E15868" s="22">
        <v>44774</v>
      </c>
    </row>
    <row r="15869" spans="1:5">
      <c r="A15869" s="8">
        <v>15867</v>
      </c>
      <c r="B15869" s="19" t="s">
        <v>25980</v>
      </c>
      <c r="C15869" s="20" t="s">
        <v>116</v>
      </c>
      <c r="D15869" s="21" t="s">
        <v>25981</v>
      </c>
      <c r="E15869" s="22">
        <v>44774</v>
      </c>
    </row>
    <row r="15870" spans="1:5">
      <c r="A15870" s="8">
        <v>15868</v>
      </c>
      <c r="B15870" s="19" t="s">
        <v>25982</v>
      </c>
      <c r="C15870" s="20" t="s">
        <v>116</v>
      </c>
      <c r="D15870" s="21" t="s">
        <v>25983</v>
      </c>
      <c r="E15870" s="22">
        <v>44774</v>
      </c>
    </row>
    <row r="15871" spans="1:5">
      <c r="A15871" s="8">
        <v>15869</v>
      </c>
      <c r="B15871" s="19" t="s">
        <v>25984</v>
      </c>
      <c r="C15871" s="20" t="s">
        <v>116</v>
      </c>
      <c r="D15871" s="21" t="s">
        <v>25985</v>
      </c>
      <c r="E15871" s="22">
        <v>44774</v>
      </c>
    </row>
    <row r="15872" spans="1:5">
      <c r="A15872" s="8">
        <v>15870</v>
      </c>
      <c r="B15872" s="19" t="s">
        <v>25986</v>
      </c>
      <c r="C15872" s="20" t="s">
        <v>116</v>
      </c>
      <c r="D15872" s="21" t="s">
        <v>25987</v>
      </c>
      <c r="E15872" s="22">
        <v>44774</v>
      </c>
    </row>
    <row r="15873" spans="1:5">
      <c r="A15873" s="8">
        <v>15871</v>
      </c>
      <c r="B15873" s="19" t="s">
        <v>25988</v>
      </c>
      <c r="C15873" s="20" t="s">
        <v>116</v>
      </c>
      <c r="D15873" s="21" t="s">
        <v>25965</v>
      </c>
      <c r="E15873" s="22">
        <v>44774</v>
      </c>
    </row>
    <row r="15874" spans="1:5">
      <c r="A15874" s="8">
        <v>15872</v>
      </c>
      <c r="B15874" s="19" t="s">
        <v>25989</v>
      </c>
      <c r="C15874" s="20" t="s">
        <v>116</v>
      </c>
      <c r="D15874" s="21" t="s">
        <v>25990</v>
      </c>
      <c r="E15874" s="22">
        <v>44774</v>
      </c>
    </row>
    <row r="15875" spans="1:5">
      <c r="A15875" s="8">
        <v>15873</v>
      </c>
      <c r="B15875" s="19" t="s">
        <v>25991</v>
      </c>
      <c r="C15875" s="20" t="s">
        <v>116</v>
      </c>
      <c r="D15875" s="21" t="s">
        <v>25992</v>
      </c>
      <c r="E15875" s="22">
        <v>44774</v>
      </c>
    </row>
    <row r="15876" spans="1:5">
      <c r="A15876" s="8">
        <v>15874</v>
      </c>
      <c r="B15876" s="19" t="s">
        <v>25993</v>
      </c>
      <c r="C15876" s="20" t="s">
        <v>116</v>
      </c>
      <c r="D15876" s="21" t="s">
        <v>25994</v>
      </c>
      <c r="E15876" s="22">
        <v>44774</v>
      </c>
    </row>
    <row r="15877" spans="1:5">
      <c r="A15877" s="8">
        <v>15875</v>
      </c>
      <c r="B15877" s="19" t="s">
        <v>25995</v>
      </c>
      <c r="C15877" s="20" t="s">
        <v>116</v>
      </c>
      <c r="D15877" s="21" t="s">
        <v>25996</v>
      </c>
      <c r="E15877" s="22">
        <v>44774</v>
      </c>
    </row>
    <row r="15878" spans="1:5">
      <c r="A15878" s="8">
        <v>15876</v>
      </c>
      <c r="B15878" s="19" t="s">
        <v>25997</v>
      </c>
      <c r="C15878" s="20" t="s">
        <v>116</v>
      </c>
      <c r="D15878" s="21" t="s">
        <v>25998</v>
      </c>
      <c r="E15878" s="22">
        <v>44774</v>
      </c>
    </row>
    <row r="15879" spans="1:5">
      <c r="A15879" s="8">
        <v>15877</v>
      </c>
      <c r="B15879" s="19" t="s">
        <v>25999</v>
      </c>
      <c r="C15879" s="20" t="s">
        <v>116</v>
      </c>
      <c r="D15879" s="21" t="s">
        <v>26000</v>
      </c>
      <c r="E15879" s="22">
        <v>44774</v>
      </c>
    </row>
    <row r="15880" spans="1:5">
      <c r="A15880" s="8">
        <v>15878</v>
      </c>
      <c r="B15880" s="19" t="s">
        <v>26001</v>
      </c>
      <c r="C15880" s="20" t="s">
        <v>116</v>
      </c>
      <c r="D15880" s="21" t="s">
        <v>26002</v>
      </c>
      <c r="E15880" s="22">
        <v>44774</v>
      </c>
    </row>
    <row r="15881" spans="1:5">
      <c r="A15881" s="8">
        <v>15879</v>
      </c>
      <c r="B15881" s="19" t="s">
        <v>26003</v>
      </c>
      <c r="C15881" s="20" t="s">
        <v>116</v>
      </c>
      <c r="D15881" s="21" t="s">
        <v>26004</v>
      </c>
      <c r="E15881" s="22">
        <v>44774</v>
      </c>
    </row>
    <row r="15882" spans="1:5">
      <c r="A15882" s="8">
        <v>15880</v>
      </c>
      <c r="B15882" s="19" t="s">
        <v>26005</v>
      </c>
      <c r="C15882" s="20" t="s">
        <v>116</v>
      </c>
      <c r="D15882" s="21" t="s">
        <v>26006</v>
      </c>
      <c r="E15882" s="22">
        <v>44774</v>
      </c>
    </row>
    <row r="15883" spans="1:5">
      <c r="A15883" s="8">
        <v>15881</v>
      </c>
      <c r="B15883" s="19" t="s">
        <v>26007</v>
      </c>
      <c r="C15883" s="20" t="s">
        <v>116</v>
      </c>
      <c r="D15883" s="21" t="s">
        <v>26008</v>
      </c>
      <c r="E15883" s="22">
        <v>44774</v>
      </c>
    </row>
    <row r="15884" spans="1:5">
      <c r="A15884" s="8">
        <v>15882</v>
      </c>
      <c r="B15884" s="19" t="s">
        <v>26009</v>
      </c>
      <c r="C15884" s="20" t="s">
        <v>24943</v>
      </c>
      <c r="D15884" s="21" t="s">
        <v>26010</v>
      </c>
      <c r="E15884" s="22">
        <v>44348</v>
      </c>
    </row>
    <row r="15885" spans="1:5">
      <c r="A15885" s="8">
        <v>15883</v>
      </c>
      <c r="B15885" s="19" t="s">
        <v>26011</v>
      </c>
      <c r="C15885" s="20" t="s">
        <v>24964</v>
      </c>
      <c r="D15885" s="21" t="s">
        <v>24965</v>
      </c>
      <c r="E15885" s="22">
        <v>45505</v>
      </c>
    </row>
    <row r="15886" spans="1:5">
      <c r="A15886" s="8">
        <v>15884</v>
      </c>
      <c r="B15886" s="19" t="s">
        <v>26012</v>
      </c>
      <c r="C15886" s="20" t="s">
        <v>24964</v>
      </c>
      <c r="D15886" s="21" t="s">
        <v>24965</v>
      </c>
      <c r="E15886" s="22">
        <v>45505</v>
      </c>
    </row>
    <row r="15887" spans="1:5">
      <c r="A15887" s="8">
        <v>15885</v>
      </c>
      <c r="B15887" s="19" t="s">
        <v>26013</v>
      </c>
      <c r="C15887" s="20" t="s">
        <v>24907</v>
      </c>
      <c r="D15887" s="21" t="s">
        <v>26014</v>
      </c>
      <c r="E15887" s="22">
        <v>45505</v>
      </c>
    </row>
    <row r="15888" spans="1:5">
      <c r="A15888" s="8">
        <v>15886</v>
      </c>
      <c r="B15888" s="19" t="s">
        <v>26015</v>
      </c>
      <c r="C15888" s="20" t="s">
        <v>11835</v>
      </c>
      <c r="D15888" s="21" t="s">
        <v>26016</v>
      </c>
      <c r="E15888" s="22">
        <v>44256</v>
      </c>
    </row>
    <row r="15889" spans="1:5">
      <c r="A15889" s="8">
        <v>15887</v>
      </c>
      <c r="B15889" s="19" t="s">
        <v>26017</v>
      </c>
      <c r="C15889" s="20" t="s">
        <v>7850</v>
      </c>
      <c r="D15889" s="21" t="s">
        <v>26018</v>
      </c>
      <c r="E15889" s="22">
        <v>45108</v>
      </c>
    </row>
    <row r="15890" spans="1:5">
      <c r="A15890" s="8">
        <v>15888</v>
      </c>
      <c r="B15890" s="19" t="s">
        <v>26019</v>
      </c>
      <c r="C15890" s="20" t="s">
        <v>11835</v>
      </c>
      <c r="D15890" s="21" t="s">
        <v>26020</v>
      </c>
      <c r="E15890" s="22">
        <v>45170</v>
      </c>
    </row>
    <row r="15891" spans="1:5">
      <c r="A15891" s="8">
        <v>15889</v>
      </c>
      <c r="B15891" s="19" t="s">
        <v>26021</v>
      </c>
      <c r="C15891" s="20" t="s">
        <v>11835</v>
      </c>
      <c r="D15891" s="21" t="s">
        <v>26022</v>
      </c>
      <c r="E15891" s="22">
        <v>45170</v>
      </c>
    </row>
    <row r="15892" spans="1:5">
      <c r="A15892" s="8">
        <v>15890</v>
      </c>
      <c r="B15892" s="19" t="s">
        <v>26023</v>
      </c>
      <c r="C15892" s="20" t="s">
        <v>11835</v>
      </c>
      <c r="D15892" s="21" t="s">
        <v>26024</v>
      </c>
      <c r="E15892" s="22">
        <v>45170</v>
      </c>
    </row>
    <row r="15893" spans="1:5">
      <c r="A15893" s="8">
        <v>15891</v>
      </c>
      <c r="B15893" s="19" t="s">
        <v>26025</v>
      </c>
      <c r="C15893" s="20" t="s">
        <v>11835</v>
      </c>
      <c r="D15893" s="21" t="s">
        <v>26026</v>
      </c>
      <c r="E15893" s="22">
        <v>45170</v>
      </c>
    </row>
    <row r="15894" spans="1:5">
      <c r="A15894" s="8">
        <v>15892</v>
      </c>
      <c r="B15894" s="19" t="s">
        <v>26027</v>
      </c>
      <c r="C15894" s="20" t="s">
        <v>5174</v>
      </c>
      <c r="D15894" s="21" t="s">
        <v>26028</v>
      </c>
      <c r="E15894" s="22">
        <v>44228</v>
      </c>
    </row>
    <row r="15895" spans="1:5">
      <c r="A15895" s="8">
        <v>15893</v>
      </c>
      <c r="B15895" s="19" t="s">
        <v>26029</v>
      </c>
      <c r="C15895" s="20" t="s">
        <v>7850</v>
      </c>
      <c r="D15895" s="21" t="s">
        <v>26018</v>
      </c>
      <c r="E15895" s="22">
        <v>45108</v>
      </c>
    </row>
    <row r="15896" spans="1:5">
      <c r="A15896" s="8">
        <v>15894</v>
      </c>
      <c r="B15896" s="19" t="s">
        <v>26030</v>
      </c>
      <c r="C15896" s="20" t="s">
        <v>7850</v>
      </c>
      <c r="D15896" s="21" t="s">
        <v>26031</v>
      </c>
      <c r="E15896" s="22">
        <v>45108</v>
      </c>
    </row>
    <row r="15897" spans="1:5">
      <c r="A15897" s="8">
        <v>15895</v>
      </c>
      <c r="B15897" s="19" t="s">
        <v>26032</v>
      </c>
      <c r="C15897" s="20" t="s">
        <v>7850</v>
      </c>
      <c r="D15897" s="21" t="s">
        <v>26033</v>
      </c>
      <c r="E15897" s="22">
        <v>45108</v>
      </c>
    </row>
    <row r="15898" spans="1:5">
      <c r="A15898" s="8">
        <v>15896</v>
      </c>
      <c r="B15898" s="19" t="s">
        <v>26034</v>
      </c>
      <c r="C15898" s="20" t="s">
        <v>7850</v>
      </c>
      <c r="D15898" s="21" t="s">
        <v>26035</v>
      </c>
      <c r="E15898" s="22">
        <v>45108</v>
      </c>
    </row>
    <row r="15899" spans="1:5">
      <c r="A15899" s="8">
        <v>15897</v>
      </c>
      <c r="B15899" s="19" t="s">
        <v>26036</v>
      </c>
      <c r="C15899" s="20" t="s">
        <v>7850</v>
      </c>
      <c r="D15899" s="21" t="s">
        <v>26037</v>
      </c>
      <c r="E15899" s="22">
        <v>45108</v>
      </c>
    </row>
    <row r="15900" spans="1:5">
      <c r="A15900" s="8">
        <v>15898</v>
      </c>
      <c r="B15900" s="19" t="s">
        <v>26038</v>
      </c>
      <c r="C15900" s="20" t="s">
        <v>7850</v>
      </c>
      <c r="D15900" s="21" t="s">
        <v>26039</v>
      </c>
      <c r="E15900" s="22">
        <v>45108</v>
      </c>
    </row>
    <row r="15901" spans="1:5">
      <c r="A15901" s="8">
        <v>15899</v>
      </c>
      <c r="B15901" s="19" t="s">
        <v>26040</v>
      </c>
      <c r="C15901" s="20" t="s">
        <v>7850</v>
      </c>
      <c r="D15901" s="21" t="s">
        <v>26041</v>
      </c>
      <c r="E15901" s="22">
        <v>45108</v>
      </c>
    </row>
    <row r="15902" spans="1:5">
      <c r="A15902" s="8">
        <v>15900</v>
      </c>
      <c r="B15902" s="19" t="s">
        <v>26042</v>
      </c>
      <c r="C15902" s="20" t="s">
        <v>7850</v>
      </c>
      <c r="D15902" s="21" t="s">
        <v>26033</v>
      </c>
      <c r="E15902" s="22">
        <v>45108</v>
      </c>
    </row>
    <row r="15903" spans="1:5">
      <c r="A15903" s="8">
        <v>15901</v>
      </c>
      <c r="B15903" s="19" t="s">
        <v>26043</v>
      </c>
      <c r="C15903" s="20" t="s">
        <v>7850</v>
      </c>
      <c r="D15903" s="21" t="s">
        <v>26037</v>
      </c>
      <c r="E15903" s="22">
        <v>45108</v>
      </c>
    </row>
    <row r="15904" spans="1:5">
      <c r="A15904" s="8">
        <v>15902</v>
      </c>
      <c r="B15904" s="19" t="s">
        <v>26044</v>
      </c>
      <c r="C15904" s="20" t="s">
        <v>7850</v>
      </c>
      <c r="D15904" s="21" t="s">
        <v>26031</v>
      </c>
      <c r="E15904" s="22">
        <v>45108</v>
      </c>
    </row>
    <row r="15905" spans="1:5">
      <c r="A15905" s="8">
        <v>15903</v>
      </c>
      <c r="B15905" s="19" t="s">
        <v>26045</v>
      </c>
      <c r="C15905" s="20" t="s">
        <v>7850</v>
      </c>
      <c r="D15905" s="21" t="s">
        <v>26046</v>
      </c>
      <c r="E15905" s="22">
        <v>45108</v>
      </c>
    </row>
    <row r="15906" spans="1:5">
      <c r="A15906" s="8">
        <v>15904</v>
      </c>
      <c r="B15906" s="19" t="s">
        <v>26047</v>
      </c>
      <c r="C15906" s="20" t="s">
        <v>7850</v>
      </c>
      <c r="D15906" s="21" t="s">
        <v>26041</v>
      </c>
      <c r="E15906" s="22">
        <v>45108</v>
      </c>
    </row>
    <row r="15907" spans="1:5">
      <c r="A15907" s="8">
        <v>15905</v>
      </c>
      <c r="B15907" s="19" t="s">
        <v>26048</v>
      </c>
      <c r="C15907" s="20" t="s">
        <v>7850</v>
      </c>
      <c r="D15907" s="21" t="s">
        <v>26037</v>
      </c>
      <c r="E15907" s="22">
        <v>45108</v>
      </c>
    </row>
    <row r="15908" spans="1:5">
      <c r="A15908" s="8">
        <v>15906</v>
      </c>
      <c r="B15908" s="19" t="s">
        <v>26049</v>
      </c>
      <c r="C15908" s="20" t="s">
        <v>8866</v>
      </c>
      <c r="D15908" s="21" t="s">
        <v>26050</v>
      </c>
      <c r="E15908" s="22">
        <v>45444.6829513889</v>
      </c>
    </row>
    <row r="15909" spans="1:5">
      <c r="A15909" s="8">
        <v>15907</v>
      </c>
      <c r="B15909" s="19" t="s">
        <v>26051</v>
      </c>
      <c r="C15909" s="20" t="s">
        <v>11835</v>
      </c>
      <c r="D15909" s="21" t="s">
        <v>26052</v>
      </c>
      <c r="E15909" s="22">
        <v>45170</v>
      </c>
    </row>
    <row r="15910" spans="1:5">
      <c r="A15910" s="8">
        <v>15908</v>
      </c>
      <c r="B15910" s="19" t="s">
        <v>26053</v>
      </c>
      <c r="C15910" s="20" t="s">
        <v>7850</v>
      </c>
      <c r="D15910" s="21" t="s">
        <v>26054</v>
      </c>
      <c r="E15910" s="22">
        <v>44317.6497222222</v>
      </c>
    </row>
    <row r="15911" spans="1:5">
      <c r="A15911" s="8">
        <v>15909</v>
      </c>
      <c r="B15911" s="19" t="s">
        <v>26055</v>
      </c>
      <c r="C15911" s="20" t="s">
        <v>7850</v>
      </c>
      <c r="D15911" s="21" t="s">
        <v>26056</v>
      </c>
      <c r="E15911" s="22">
        <v>44317</v>
      </c>
    </row>
    <row r="15912" spans="1:5">
      <c r="A15912" s="8">
        <v>15910</v>
      </c>
      <c r="B15912" s="19" t="s">
        <v>26057</v>
      </c>
      <c r="C15912" s="20" t="s">
        <v>8853</v>
      </c>
      <c r="D15912" s="21" t="s">
        <v>26058</v>
      </c>
      <c r="E15912" s="22">
        <v>45444.6763541667</v>
      </c>
    </row>
    <row r="15913" spans="1:5">
      <c r="A15913" s="8">
        <v>15911</v>
      </c>
      <c r="B15913" s="19" t="s">
        <v>26059</v>
      </c>
      <c r="C15913" s="20" t="s">
        <v>5515</v>
      </c>
      <c r="D15913" s="21" t="s">
        <v>26060</v>
      </c>
      <c r="E15913" s="22">
        <v>45444.6780324074</v>
      </c>
    </row>
    <row r="15914" spans="1:5">
      <c r="A15914" s="8">
        <v>15912</v>
      </c>
      <c r="B15914" s="19" t="s">
        <v>26061</v>
      </c>
      <c r="C15914" s="20" t="s">
        <v>12173</v>
      </c>
      <c r="D15914" s="21" t="s">
        <v>26062</v>
      </c>
      <c r="E15914" s="22">
        <v>44013</v>
      </c>
    </row>
    <row r="15915" spans="1:5">
      <c r="A15915" s="8">
        <v>15913</v>
      </c>
      <c r="B15915" s="19" t="s">
        <v>26063</v>
      </c>
      <c r="C15915" s="20" t="s">
        <v>8853</v>
      </c>
      <c r="D15915" s="21" t="s">
        <v>26064</v>
      </c>
      <c r="E15915" s="22">
        <v>45444</v>
      </c>
    </row>
    <row r="15916" spans="1:5">
      <c r="A15916" s="8">
        <v>15914</v>
      </c>
      <c r="B15916" s="19" t="s">
        <v>26065</v>
      </c>
      <c r="C15916" s="20" t="s">
        <v>7850</v>
      </c>
      <c r="D15916" s="21" t="s">
        <v>26066</v>
      </c>
      <c r="E15916" s="22">
        <v>44317.6236574074</v>
      </c>
    </row>
    <row r="15917" spans="1:5">
      <c r="A15917" s="8">
        <v>15915</v>
      </c>
      <c r="B15917" s="19" t="s">
        <v>26067</v>
      </c>
      <c r="C15917" s="20" t="s">
        <v>7850</v>
      </c>
      <c r="D15917" s="21" t="s">
        <v>26068</v>
      </c>
      <c r="E15917" s="22">
        <v>45108</v>
      </c>
    </row>
    <row r="15918" spans="1:5">
      <c r="A15918" s="8">
        <v>15916</v>
      </c>
      <c r="B15918" s="19" t="s">
        <v>26069</v>
      </c>
      <c r="C15918" s="20" t="s">
        <v>25776</v>
      </c>
      <c r="D15918" s="21" t="s">
        <v>25777</v>
      </c>
      <c r="E15918" s="22">
        <v>43983</v>
      </c>
    </row>
    <row r="15919" spans="1:5">
      <c r="A15919" s="8">
        <v>15917</v>
      </c>
      <c r="B15919" s="19" t="s">
        <v>26070</v>
      </c>
      <c r="C15919" s="20" t="s">
        <v>25776</v>
      </c>
      <c r="D15919" s="21" t="s">
        <v>25777</v>
      </c>
      <c r="E15919" s="22">
        <v>43983.6178819444</v>
      </c>
    </row>
    <row r="15920" spans="1:5">
      <c r="A15920" s="8">
        <v>15918</v>
      </c>
      <c r="B15920" s="19" t="s">
        <v>26071</v>
      </c>
      <c r="C15920" s="20" t="s">
        <v>8853</v>
      </c>
      <c r="D15920" s="21" t="s">
        <v>26072</v>
      </c>
      <c r="E15920" s="22">
        <v>45444.6993402778</v>
      </c>
    </row>
    <row r="15921" spans="1:5">
      <c r="A15921" s="8">
        <v>15919</v>
      </c>
      <c r="B15921" s="19" t="s">
        <v>26073</v>
      </c>
      <c r="C15921" s="20" t="s">
        <v>8853</v>
      </c>
      <c r="D15921" s="21" t="s">
        <v>26074</v>
      </c>
      <c r="E15921" s="22">
        <v>45444.6985069444</v>
      </c>
    </row>
    <row r="15922" spans="1:5">
      <c r="A15922" s="8">
        <v>15920</v>
      </c>
      <c r="B15922" s="19" t="s">
        <v>26075</v>
      </c>
      <c r="C15922" s="20" t="s">
        <v>7856</v>
      </c>
      <c r="D15922" s="21" t="s">
        <v>26076</v>
      </c>
      <c r="E15922" s="22">
        <v>43586</v>
      </c>
    </row>
    <row r="15923" spans="1:5">
      <c r="A15923" s="8">
        <v>15921</v>
      </c>
      <c r="B15923" s="19" t="s">
        <v>26077</v>
      </c>
      <c r="C15923" s="20" t="s">
        <v>5560</v>
      </c>
      <c r="D15923" s="21" t="s">
        <v>26078</v>
      </c>
      <c r="E15923" s="22">
        <v>43953</v>
      </c>
    </row>
    <row r="15924" spans="1:5">
      <c r="A15924" s="8">
        <v>15922</v>
      </c>
      <c r="B15924" s="19" t="s">
        <v>26079</v>
      </c>
      <c r="C15924" s="20" t="s">
        <v>25262</v>
      </c>
      <c r="D15924" s="21" t="s">
        <v>26080</v>
      </c>
      <c r="E15924" s="22">
        <v>43952</v>
      </c>
    </row>
    <row r="15925" spans="1:5">
      <c r="A15925" s="8">
        <v>15923</v>
      </c>
      <c r="B15925" s="19" t="s">
        <v>26081</v>
      </c>
      <c r="C15925" s="20" t="s">
        <v>8421</v>
      </c>
      <c r="D15925" s="21" t="s">
        <v>26082</v>
      </c>
      <c r="E15925" s="22">
        <v>44136</v>
      </c>
    </row>
    <row r="15926" spans="1:5">
      <c r="A15926" s="8">
        <v>15924</v>
      </c>
      <c r="B15926" s="19" t="s">
        <v>26083</v>
      </c>
      <c r="C15926" s="20" t="s">
        <v>24365</v>
      </c>
      <c r="D15926" s="21" t="s">
        <v>26084</v>
      </c>
      <c r="E15926" s="22">
        <v>43983</v>
      </c>
    </row>
    <row r="15927" spans="1:5">
      <c r="A15927" s="8">
        <v>15925</v>
      </c>
      <c r="B15927" s="19" t="s">
        <v>26085</v>
      </c>
      <c r="C15927" s="20" t="s">
        <v>26086</v>
      </c>
      <c r="D15927" s="21" t="s">
        <v>26087</v>
      </c>
      <c r="E15927" s="22">
        <v>44774</v>
      </c>
    </row>
    <row r="15928" spans="1:5">
      <c r="A15928" s="8">
        <v>15926</v>
      </c>
      <c r="B15928" s="19" t="s">
        <v>26088</v>
      </c>
      <c r="C15928" s="20" t="s">
        <v>7856</v>
      </c>
      <c r="D15928" s="21" t="s">
        <v>26089</v>
      </c>
      <c r="E15928" s="22">
        <v>44287.7943981482</v>
      </c>
    </row>
    <row r="15929" spans="1:5">
      <c r="A15929" s="8">
        <v>15927</v>
      </c>
      <c r="B15929" s="19" t="s">
        <v>26090</v>
      </c>
      <c r="C15929" s="20" t="s">
        <v>25280</v>
      </c>
      <c r="D15929" s="21" t="s">
        <v>26091</v>
      </c>
      <c r="E15929" s="22">
        <v>45536</v>
      </c>
    </row>
    <row r="15930" spans="1:5">
      <c r="A15930" s="8">
        <v>15928</v>
      </c>
      <c r="B15930" s="19" t="s">
        <v>26092</v>
      </c>
      <c r="C15930" s="20" t="s">
        <v>26093</v>
      </c>
      <c r="D15930" s="21" t="s">
        <v>26094</v>
      </c>
      <c r="E15930" s="22">
        <v>44317</v>
      </c>
    </row>
    <row r="15931" spans="1:5">
      <c r="A15931" s="8">
        <v>15929</v>
      </c>
      <c r="B15931" s="19" t="s">
        <v>26095</v>
      </c>
      <c r="C15931" s="20" t="s">
        <v>26096</v>
      </c>
      <c r="D15931" s="21" t="s">
        <v>26097</v>
      </c>
      <c r="E15931" s="22">
        <v>45292.625474537</v>
      </c>
    </row>
    <row r="15932" spans="1:5">
      <c r="A15932" s="8">
        <v>15930</v>
      </c>
      <c r="B15932" s="19" t="s">
        <v>26098</v>
      </c>
      <c r="C15932" s="20" t="s">
        <v>25280</v>
      </c>
      <c r="D15932" s="21" t="s">
        <v>26099</v>
      </c>
      <c r="E15932" s="22">
        <v>45536</v>
      </c>
    </row>
    <row r="15933" spans="1:5">
      <c r="A15933" s="8">
        <v>15931</v>
      </c>
      <c r="B15933" s="19" t="s">
        <v>26100</v>
      </c>
      <c r="C15933" s="20" t="s">
        <v>26101</v>
      </c>
      <c r="D15933" s="21" t="s">
        <v>26102</v>
      </c>
      <c r="E15933" s="22">
        <v>43952.6109953704</v>
      </c>
    </row>
    <row r="15934" spans="1:5">
      <c r="A15934" s="8">
        <v>15932</v>
      </c>
      <c r="B15934" s="19" t="s">
        <v>26103</v>
      </c>
      <c r="C15934" s="20" t="s">
        <v>9062</v>
      </c>
      <c r="D15934" s="21" t="s">
        <v>26104</v>
      </c>
      <c r="E15934" s="22">
        <v>44257</v>
      </c>
    </row>
    <row r="15935" spans="1:5">
      <c r="A15935" s="8">
        <v>15933</v>
      </c>
      <c r="B15935" s="19" t="s">
        <v>26105</v>
      </c>
      <c r="C15935" s="20" t="s">
        <v>7856</v>
      </c>
      <c r="D15935" s="21" t="s">
        <v>26106</v>
      </c>
      <c r="E15935" s="22">
        <v>43678</v>
      </c>
    </row>
    <row r="15936" spans="1:5">
      <c r="A15936" s="8">
        <v>15934</v>
      </c>
      <c r="B15936" s="19" t="s">
        <v>26107</v>
      </c>
      <c r="C15936" s="20" t="s">
        <v>8337</v>
      </c>
      <c r="D15936" s="21" t="s">
        <v>26108</v>
      </c>
      <c r="E15936" s="22">
        <v>45474.3653935185</v>
      </c>
    </row>
    <row r="15937" spans="1:5">
      <c r="A15937" s="8">
        <v>15935</v>
      </c>
      <c r="B15937" s="19" t="s">
        <v>26109</v>
      </c>
      <c r="C15937" s="20" t="s">
        <v>8714</v>
      </c>
      <c r="D15937" s="21" t="s">
        <v>26110</v>
      </c>
      <c r="E15937" s="22">
        <v>45474.3674537037</v>
      </c>
    </row>
    <row r="15938" spans="1:5">
      <c r="A15938" s="8">
        <v>15936</v>
      </c>
      <c r="B15938" s="19" t="s">
        <v>26111</v>
      </c>
      <c r="C15938" s="20" t="s">
        <v>8337</v>
      </c>
      <c r="D15938" s="21" t="s">
        <v>26112</v>
      </c>
      <c r="E15938" s="22">
        <v>45474.3753935185</v>
      </c>
    </row>
    <row r="15939" spans="1:5">
      <c r="A15939" s="8">
        <v>15937</v>
      </c>
      <c r="B15939" s="19" t="s">
        <v>26113</v>
      </c>
      <c r="C15939" s="20" t="s">
        <v>11835</v>
      </c>
      <c r="D15939" s="21" t="s">
        <v>26114</v>
      </c>
      <c r="E15939" s="22">
        <v>43983</v>
      </c>
    </row>
    <row r="15940" spans="1:5">
      <c r="A15940" s="8">
        <v>15938</v>
      </c>
      <c r="B15940" s="19" t="s">
        <v>26115</v>
      </c>
      <c r="C15940" s="20" t="s">
        <v>11835</v>
      </c>
      <c r="D15940" s="21" t="s">
        <v>26116</v>
      </c>
      <c r="E15940" s="22">
        <v>43831</v>
      </c>
    </row>
    <row r="15941" spans="1:5">
      <c r="A15941" s="8">
        <v>15939</v>
      </c>
      <c r="B15941" s="19" t="s">
        <v>26117</v>
      </c>
      <c r="C15941" s="20" t="s">
        <v>11835</v>
      </c>
      <c r="D15941" s="21" t="s">
        <v>26118</v>
      </c>
      <c r="E15941" s="22">
        <v>45078</v>
      </c>
    </row>
    <row r="15942" spans="1:5">
      <c r="A15942" s="8">
        <v>15940</v>
      </c>
      <c r="B15942" s="19" t="s">
        <v>26119</v>
      </c>
      <c r="C15942" s="20" t="s">
        <v>24790</v>
      </c>
      <c r="D15942" s="21" t="s">
        <v>26120</v>
      </c>
      <c r="E15942" s="22">
        <v>43983</v>
      </c>
    </row>
    <row r="15943" spans="1:5">
      <c r="A15943" s="8">
        <v>15941</v>
      </c>
      <c r="B15943" s="19" t="s">
        <v>26121</v>
      </c>
      <c r="C15943" s="20" t="s">
        <v>13661</v>
      </c>
      <c r="D15943" s="21" t="s">
        <v>26122</v>
      </c>
      <c r="E15943" s="22">
        <v>43983</v>
      </c>
    </row>
    <row r="15944" spans="1:5">
      <c r="A15944" s="8">
        <v>15942</v>
      </c>
      <c r="B15944" s="19" t="s">
        <v>26123</v>
      </c>
      <c r="C15944" s="20" t="s">
        <v>24464</v>
      </c>
      <c r="D15944" s="21" t="s">
        <v>26124</v>
      </c>
      <c r="E15944" s="22">
        <v>43466</v>
      </c>
    </row>
    <row r="15945" spans="1:5">
      <c r="A15945" s="8">
        <v>15943</v>
      </c>
      <c r="B15945" s="19" t="s">
        <v>26125</v>
      </c>
      <c r="C15945" s="20" t="s">
        <v>24494</v>
      </c>
      <c r="D15945" s="21" t="s">
        <v>26126</v>
      </c>
      <c r="E15945" s="22">
        <v>44105</v>
      </c>
    </row>
    <row r="15946" spans="1:5">
      <c r="A15946" s="8">
        <v>15944</v>
      </c>
      <c r="B15946" s="19" t="s">
        <v>26127</v>
      </c>
      <c r="C15946" s="20" t="s">
        <v>26128</v>
      </c>
      <c r="D15946" s="21" t="s">
        <v>26129</v>
      </c>
      <c r="E15946" s="22">
        <v>43617</v>
      </c>
    </row>
    <row r="15947" spans="1:5">
      <c r="A15947" s="8">
        <v>15945</v>
      </c>
      <c r="B15947" s="19" t="s">
        <v>26130</v>
      </c>
      <c r="C15947" s="20" t="s">
        <v>12173</v>
      </c>
      <c r="D15947" s="21" t="s">
        <v>26131</v>
      </c>
      <c r="E15947" s="22">
        <v>44013.6541898148</v>
      </c>
    </row>
    <row r="15948" spans="1:5">
      <c r="A15948" s="8">
        <v>15946</v>
      </c>
      <c r="B15948" s="19" t="s">
        <v>26132</v>
      </c>
      <c r="C15948" s="20" t="s">
        <v>7810</v>
      </c>
      <c r="D15948" s="21" t="s">
        <v>25774</v>
      </c>
      <c r="E15948" s="22">
        <v>43648</v>
      </c>
    </row>
    <row r="15949" spans="1:5">
      <c r="A15949" s="8">
        <v>15947</v>
      </c>
      <c r="B15949" s="19" t="s">
        <v>26133</v>
      </c>
      <c r="C15949" s="20" t="s">
        <v>3503</v>
      </c>
      <c r="D15949" s="21" t="s">
        <v>26134</v>
      </c>
      <c r="E15949" s="22">
        <v>44317</v>
      </c>
    </row>
    <row r="15950" spans="1:5">
      <c r="A15950" s="8">
        <v>15948</v>
      </c>
      <c r="B15950" s="19" t="s">
        <v>26135</v>
      </c>
      <c r="C15950" s="20" t="s">
        <v>8023</v>
      </c>
      <c r="D15950" s="21" t="s">
        <v>26136</v>
      </c>
      <c r="E15950" s="22">
        <v>43831</v>
      </c>
    </row>
    <row r="15951" spans="1:5">
      <c r="A15951" s="8">
        <v>15949</v>
      </c>
      <c r="B15951" s="19" t="s">
        <v>26137</v>
      </c>
      <c r="C15951" s="20" t="s">
        <v>8856</v>
      </c>
      <c r="D15951" s="21" t="s">
        <v>26138</v>
      </c>
      <c r="E15951" s="22">
        <v>43467</v>
      </c>
    </row>
    <row r="15952" spans="1:5">
      <c r="A15952" s="8">
        <v>15950</v>
      </c>
      <c r="B15952" s="19" t="s">
        <v>26139</v>
      </c>
      <c r="C15952" s="20" t="s">
        <v>26140</v>
      </c>
      <c r="D15952" s="21" t="s">
        <v>26141</v>
      </c>
      <c r="E15952" s="22">
        <v>44263</v>
      </c>
    </row>
    <row r="15953" spans="1:5">
      <c r="A15953" s="8">
        <v>15951</v>
      </c>
      <c r="B15953" s="19" t="s">
        <v>26142</v>
      </c>
      <c r="C15953" s="20" t="s">
        <v>26143</v>
      </c>
      <c r="D15953" s="21" t="s">
        <v>26144</v>
      </c>
      <c r="E15953" s="22">
        <v>44348</v>
      </c>
    </row>
    <row r="15954" spans="1:5">
      <c r="A15954" s="8">
        <v>15952</v>
      </c>
      <c r="B15954" s="19" t="s">
        <v>26145</v>
      </c>
      <c r="C15954" s="20" t="s">
        <v>7947</v>
      </c>
      <c r="D15954" s="21" t="s">
        <v>26146</v>
      </c>
      <c r="E15954" s="22">
        <v>44562</v>
      </c>
    </row>
    <row r="15955" spans="1:5">
      <c r="A15955" s="8">
        <v>15953</v>
      </c>
      <c r="B15955" s="19" t="s">
        <v>26147</v>
      </c>
      <c r="C15955" s="20" t="s">
        <v>7947</v>
      </c>
      <c r="D15955" s="21" t="s">
        <v>26148</v>
      </c>
      <c r="E15955" s="22">
        <v>44562.428287037</v>
      </c>
    </row>
    <row r="15956" spans="1:5">
      <c r="A15956" s="8">
        <v>15954</v>
      </c>
      <c r="B15956" s="19" t="s">
        <v>26149</v>
      </c>
      <c r="C15956" s="20" t="s">
        <v>11832</v>
      </c>
      <c r="D15956" s="21" t="s">
        <v>26150</v>
      </c>
      <c r="E15956" s="22">
        <v>44621.7108449074</v>
      </c>
    </row>
    <row r="15957" spans="1:5">
      <c r="A15957" s="8">
        <v>15955</v>
      </c>
      <c r="B15957" s="19" t="s">
        <v>26151</v>
      </c>
      <c r="C15957" s="20" t="s">
        <v>26152</v>
      </c>
      <c r="D15957" s="21" t="s">
        <v>2873</v>
      </c>
      <c r="E15957" s="22">
        <v>44593.4000347222</v>
      </c>
    </row>
    <row r="15958" spans="1:5">
      <c r="A15958" s="8">
        <v>15956</v>
      </c>
      <c r="B15958" s="19" t="s">
        <v>26153</v>
      </c>
      <c r="C15958" s="20" t="s">
        <v>8421</v>
      </c>
      <c r="D15958" s="21" t="s">
        <v>26154</v>
      </c>
      <c r="E15958" s="22">
        <v>43891.5955208333</v>
      </c>
    </row>
    <row r="15959" spans="1:5">
      <c r="A15959" s="8">
        <v>15957</v>
      </c>
      <c r="B15959" s="19" t="s">
        <v>26155</v>
      </c>
      <c r="C15959" s="20" t="s">
        <v>8421</v>
      </c>
      <c r="D15959" s="21" t="s">
        <v>26156</v>
      </c>
      <c r="E15959" s="22">
        <v>44136.5959953704</v>
      </c>
    </row>
    <row r="15960" spans="1:5">
      <c r="A15960" s="8">
        <v>15958</v>
      </c>
      <c r="B15960" s="19" t="s">
        <v>26157</v>
      </c>
      <c r="C15960" s="20" t="s">
        <v>26158</v>
      </c>
      <c r="D15960" s="21" t="s">
        <v>26159</v>
      </c>
      <c r="E15960" s="22">
        <v>44378.7164467593</v>
      </c>
    </row>
    <row r="15961" spans="1:5">
      <c r="A15961" s="8">
        <v>15959</v>
      </c>
      <c r="B15961" s="19" t="s">
        <v>26160</v>
      </c>
      <c r="C15961" s="20" t="s">
        <v>8872</v>
      </c>
      <c r="D15961" s="21" t="s">
        <v>16903</v>
      </c>
      <c r="E15961" s="22">
        <v>44652</v>
      </c>
    </row>
    <row r="15962" spans="1:5">
      <c r="A15962" s="8">
        <v>15960</v>
      </c>
      <c r="B15962" s="19" t="s">
        <v>26161</v>
      </c>
      <c r="C15962" s="20" t="s">
        <v>25652</v>
      </c>
      <c r="D15962" s="21" t="s">
        <v>26162</v>
      </c>
      <c r="E15962" s="22">
        <v>44593.5868402778</v>
      </c>
    </row>
    <row r="15963" spans="1:5">
      <c r="A15963" s="8">
        <v>15961</v>
      </c>
      <c r="B15963" s="19" t="s">
        <v>26163</v>
      </c>
      <c r="C15963" s="20" t="s">
        <v>26164</v>
      </c>
      <c r="D15963" s="21" t="s">
        <v>26165</v>
      </c>
      <c r="E15963" s="22">
        <v>43586</v>
      </c>
    </row>
    <row r="15964" spans="1:5">
      <c r="A15964" s="8">
        <v>15962</v>
      </c>
      <c r="B15964" s="19" t="s">
        <v>26166</v>
      </c>
      <c r="C15964" s="20" t="s">
        <v>8872</v>
      </c>
      <c r="D15964" s="21" t="s">
        <v>26167</v>
      </c>
      <c r="E15964" s="22">
        <v>44409.7025578704</v>
      </c>
    </row>
    <row r="15965" spans="1:5">
      <c r="A15965" s="8">
        <v>15963</v>
      </c>
      <c r="B15965" s="19" t="s">
        <v>26168</v>
      </c>
      <c r="C15965" s="20" t="s">
        <v>8872</v>
      </c>
      <c r="D15965" s="21" t="s">
        <v>26169</v>
      </c>
      <c r="E15965" s="22">
        <v>44409.3734375</v>
      </c>
    </row>
    <row r="15966" spans="1:5">
      <c r="A15966" s="8">
        <v>15964</v>
      </c>
      <c r="B15966" s="19" t="s">
        <v>26170</v>
      </c>
      <c r="C15966" s="20" t="s">
        <v>24615</v>
      </c>
      <c r="D15966" s="21" t="s">
        <v>26171</v>
      </c>
      <c r="E15966" s="22">
        <v>44927</v>
      </c>
    </row>
    <row r="15967" spans="1:5">
      <c r="A15967" s="8">
        <v>15965</v>
      </c>
      <c r="B15967" s="19" t="s">
        <v>26172</v>
      </c>
      <c r="C15967" s="20" t="s">
        <v>26173</v>
      </c>
      <c r="D15967" s="21" t="s">
        <v>26174</v>
      </c>
      <c r="E15967" s="22">
        <v>44440.5448148148</v>
      </c>
    </row>
    <row r="15968" spans="1:5">
      <c r="A15968" s="8">
        <v>15966</v>
      </c>
      <c r="B15968" s="19" t="s">
        <v>26175</v>
      </c>
      <c r="C15968" s="20" t="s">
        <v>8400</v>
      </c>
      <c r="D15968" s="21" t="s">
        <v>26176</v>
      </c>
      <c r="E15968" s="22">
        <v>44075</v>
      </c>
    </row>
    <row r="15969" spans="1:5">
      <c r="A15969" s="8">
        <v>15967</v>
      </c>
      <c r="B15969" s="19" t="s">
        <v>26177</v>
      </c>
      <c r="C15969" s="20" t="s">
        <v>25016</v>
      </c>
      <c r="D15969" s="21" t="s">
        <v>26178</v>
      </c>
      <c r="E15969" s="22">
        <v>43800.7997106481</v>
      </c>
    </row>
    <row r="15970" spans="1:5">
      <c r="A15970" s="8">
        <v>15968</v>
      </c>
      <c r="B15970" s="19" t="s">
        <v>26179</v>
      </c>
      <c r="C15970" s="20" t="s">
        <v>7810</v>
      </c>
      <c r="D15970" s="21" t="s">
        <v>26180</v>
      </c>
      <c r="E15970" s="22">
        <v>43556</v>
      </c>
    </row>
    <row r="15971" spans="1:5">
      <c r="A15971" s="8">
        <v>15969</v>
      </c>
      <c r="B15971" s="19" t="s">
        <v>26181</v>
      </c>
      <c r="C15971" s="20" t="s">
        <v>24633</v>
      </c>
      <c r="D15971" s="21" t="s">
        <v>26182</v>
      </c>
      <c r="E15971" s="22">
        <v>44013.6814351852</v>
      </c>
    </row>
    <row r="15972" spans="1:5">
      <c r="A15972" s="8">
        <v>15970</v>
      </c>
      <c r="B15972" s="19" t="s">
        <v>26183</v>
      </c>
      <c r="C15972" s="20" t="s">
        <v>26184</v>
      </c>
      <c r="D15972" s="21" t="s">
        <v>26185</v>
      </c>
      <c r="E15972" s="22">
        <v>43617.578287037</v>
      </c>
    </row>
    <row r="15973" spans="1:5">
      <c r="A15973" s="8">
        <v>15971</v>
      </c>
      <c r="B15973" s="19" t="s">
        <v>26186</v>
      </c>
      <c r="C15973" s="20" t="s">
        <v>24633</v>
      </c>
      <c r="D15973" s="21" t="s">
        <v>26018</v>
      </c>
      <c r="E15973" s="22">
        <v>44013.6758101852</v>
      </c>
    </row>
    <row r="15974" spans="1:5">
      <c r="A15974" s="8">
        <v>15972</v>
      </c>
      <c r="B15974" s="19" t="s">
        <v>26187</v>
      </c>
      <c r="C15974" s="20" t="s">
        <v>3503</v>
      </c>
      <c r="D15974" s="21" t="s">
        <v>26188</v>
      </c>
      <c r="E15974" s="22">
        <v>44197</v>
      </c>
    </row>
    <row r="15975" spans="1:5">
      <c r="A15975" s="8">
        <v>15973</v>
      </c>
      <c r="B15975" s="19" t="s">
        <v>26189</v>
      </c>
      <c r="C15975" s="20" t="s">
        <v>19132</v>
      </c>
      <c r="D15975" s="21" t="s">
        <v>26190</v>
      </c>
      <c r="E15975" s="22">
        <v>43556</v>
      </c>
    </row>
    <row r="15976" spans="1:5">
      <c r="A15976" s="8">
        <v>15974</v>
      </c>
      <c r="B15976" s="19" t="s">
        <v>26191</v>
      </c>
      <c r="C15976" s="20" t="s">
        <v>25099</v>
      </c>
      <c r="D15976" s="21" t="s">
        <v>26192</v>
      </c>
      <c r="E15976" s="22">
        <v>44044.8399537037</v>
      </c>
    </row>
    <row r="15977" spans="1:5">
      <c r="A15977" s="8">
        <v>15975</v>
      </c>
      <c r="B15977" s="19" t="s">
        <v>26193</v>
      </c>
      <c r="C15977" s="20" t="s">
        <v>26158</v>
      </c>
      <c r="D15977" s="21" t="s">
        <v>26194</v>
      </c>
      <c r="E15977" s="22">
        <v>44197.7194560185</v>
      </c>
    </row>
    <row r="15978" spans="1:5">
      <c r="A15978" s="8">
        <v>15976</v>
      </c>
      <c r="B15978" s="19" t="s">
        <v>26195</v>
      </c>
      <c r="C15978" s="20" t="s">
        <v>25677</v>
      </c>
      <c r="D15978" s="21" t="s">
        <v>26196</v>
      </c>
      <c r="E15978" s="22">
        <v>44013.6852893519</v>
      </c>
    </row>
    <row r="15979" spans="1:5">
      <c r="A15979" s="8">
        <v>15977</v>
      </c>
      <c r="B15979" s="19" t="s">
        <v>26197</v>
      </c>
      <c r="C15979" s="20" t="s">
        <v>8863</v>
      </c>
      <c r="D15979" s="21" t="s">
        <v>26198</v>
      </c>
      <c r="E15979" s="22">
        <v>43922.7367939815</v>
      </c>
    </row>
    <row r="15980" spans="1:5">
      <c r="A15980" s="8">
        <v>15978</v>
      </c>
      <c r="B15980" s="19" t="s">
        <v>26199</v>
      </c>
      <c r="C15980" s="20" t="s">
        <v>8872</v>
      </c>
      <c r="D15980" s="21" t="s">
        <v>26200</v>
      </c>
      <c r="E15980" s="22">
        <v>43678.6400347222</v>
      </c>
    </row>
    <row r="15981" spans="1:5">
      <c r="A15981" s="8">
        <v>15979</v>
      </c>
      <c r="B15981" s="19" t="s">
        <v>26201</v>
      </c>
      <c r="C15981" s="20" t="s">
        <v>19132</v>
      </c>
      <c r="D15981" s="21" t="s">
        <v>8311</v>
      </c>
      <c r="E15981" s="22">
        <v>43556</v>
      </c>
    </row>
    <row r="15982" spans="1:5">
      <c r="A15982" s="8">
        <v>15980</v>
      </c>
      <c r="B15982" s="19" t="s">
        <v>26202</v>
      </c>
      <c r="C15982" s="20" t="s">
        <v>24615</v>
      </c>
      <c r="D15982" s="21" t="s">
        <v>26203</v>
      </c>
      <c r="E15982" s="22">
        <v>44927</v>
      </c>
    </row>
    <row r="15983" spans="1:5">
      <c r="A15983" s="8">
        <v>15981</v>
      </c>
      <c r="B15983" s="19" t="s">
        <v>26204</v>
      </c>
      <c r="C15983" s="20" t="s">
        <v>25037</v>
      </c>
      <c r="D15983" s="21" t="s">
        <v>26205</v>
      </c>
      <c r="E15983" s="22">
        <v>43862.8259606482</v>
      </c>
    </row>
    <row r="15984" spans="1:5">
      <c r="A15984" s="8">
        <v>15982</v>
      </c>
      <c r="B15984" s="19" t="s">
        <v>26206</v>
      </c>
      <c r="C15984" s="20" t="s">
        <v>8856</v>
      </c>
      <c r="D15984" s="21" t="s">
        <v>26207</v>
      </c>
      <c r="E15984" s="22">
        <v>45292</v>
      </c>
    </row>
    <row r="15985" spans="1:5">
      <c r="A15985" s="8">
        <v>15983</v>
      </c>
      <c r="B15985" s="19" t="s">
        <v>26208</v>
      </c>
      <c r="C15985" s="20" t="s">
        <v>25037</v>
      </c>
      <c r="D15985" s="21" t="s">
        <v>26209</v>
      </c>
      <c r="E15985" s="22">
        <v>44136.596087963</v>
      </c>
    </row>
    <row r="15986" spans="1:5">
      <c r="A15986" s="8">
        <v>15984</v>
      </c>
      <c r="B15986" s="19" t="s">
        <v>26210</v>
      </c>
      <c r="C15986" s="20" t="s">
        <v>116</v>
      </c>
      <c r="D15986" s="21" t="s">
        <v>26211</v>
      </c>
      <c r="E15986" s="22">
        <v>43617</v>
      </c>
    </row>
    <row r="15987" spans="1:5">
      <c r="A15987" s="8">
        <v>15985</v>
      </c>
      <c r="B15987" s="19" t="s">
        <v>26212</v>
      </c>
      <c r="C15987" s="20" t="s">
        <v>26173</v>
      </c>
      <c r="D15987" s="21" t="s">
        <v>26213</v>
      </c>
      <c r="E15987" s="22">
        <v>44531.7284722222</v>
      </c>
    </row>
    <row r="15988" spans="1:5">
      <c r="A15988" s="8">
        <v>15986</v>
      </c>
      <c r="B15988" s="19" t="s">
        <v>26214</v>
      </c>
      <c r="C15988" s="20" t="s">
        <v>26215</v>
      </c>
      <c r="D15988" s="21" t="s">
        <v>26216</v>
      </c>
      <c r="E15988" s="22">
        <v>43647</v>
      </c>
    </row>
    <row r="15989" spans="1:5">
      <c r="A15989" s="8">
        <v>15987</v>
      </c>
      <c r="B15989" s="19" t="s">
        <v>26217</v>
      </c>
      <c r="C15989" s="20" t="s">
        <v>26218</v>
      </c>
      <c r="D15989" s="21" t="s">
        <v>26219</v>
      </c>
      <c r="E15989" s="22">
        <v>45108</v>
      </c>
    </row>
    <row r="15990" spans="1:5">
      <c r="A15990" s="8">
        <v>15988</v>
      </c>
      <c r="B15990" s="19" t="s">
        <v>26220</v>
      </c>
      <c r="C15990" s="20" t="s">
        <v>8856</v>
      </c>
      <c r="D15990" s="21" t="s">
        <v>26221</v>
      </c>
      <c r="E15990" s="22">
        <v>45292</v>
      </c>
    </row>
    <row r="15991" spans="1:5">
      <c r="A15991" s="8">
        <v>15989</v>
      </c>
      <c r="B15991" s="19" t="s">
        <v>26222</v>
      </c>
      <c r="C15991" s="20" t="s">
        <v>26223</v>
      </c>
      <c r="D15991" s="21" t="s">
        <v>25853</v>
      </c>
      <c r="E15991" s="22">
        <v>45170.7925462963</v>
      </c>
    </row>
    <row r="15992" spans="1:5">
      <c r="A15992" s="8">
        <v>15990</v>
      </c>
      <c r="B15992" s="19" t="s">
        <v>26224</v>
      </c>
      <c r="C15992" s="20" t="s">
        <v>24790</v>
      </c>
      <c r="D15992" s="21" t="s">
        <v>8305</v>
      </c>
      <c r="E15992" s="22">
        <v>44256</v>
      </c>
    </row>
    <row r="15993" spans="1:5">
      <c r="A15993" s="8">
        <v>15991</v>
      </c>
      <c r="B15993" s="19" t="s">
        <v>26225</v>
      </c>
      <c r="C15993" s="20" t="s">
        <v>25259</v>
      </c>
      <c r="D15993" s="21" t="s">
        <v>3497</v>
      </c>
      <c r="E15993" s="22">
        <v>44166</v>
      </c>
    </row>
    <row r="15994" spans="1:5">
      <c r="A15994" s="8">
        <v>15992</v>
      </c>
      <c r="B15994" s="19" t="s">
        <v>26226</v>
      </c>
      <c r="C15994" s="20" t="s">
        <v>8872</v>
      </c>
      <c r="D15994" s="21" t="s">
        <v>26227</v>
      </c>
      <c r="E15994" s="22">
        <v>44621</v>
      </c>
    </row>
    <row r="15995" spans="1:5">
      <c r="A15995" s="8">
        <v>15993</v>
      </c>
      <c r="B15995" s="19" t="s">
        <v>26228</v>
      </c>
      <c r="C15995" s="20" t="s">
        <v>116</v>
      </c>
      <c r="D15995" s="21" t="s">
        <v>26229</v>
      </c>
      <c r="E15995" s="22">
        <v>44562</v>
      </c>
    </row>
    <row r="15996" spans="1:5">
      <c r="A15996" s="8">
        <v>15994</v>
      </c>
      <c r="B15996" s="19" t="s">
        <v>26230</v>
      </c>
      <c r="C15996" s="20" t="s">
        <v>116</v>
      </c>
      <c r="D15996" s="21" t="s">
        <v>26231</v>
      </c>
      <c r="E15996" s="22">
        <v>44562</v>
      </c>
    </row>
    <row r="15997" spans="1:5">
      <c r="A15997" s="8">
        <v>15995</v>
      </c>
      <c r="B15997" s="19" t="s">
        <v>26232</v>
      </c>
      <c r="C15997" s="20" t="s">
        <v>26233</v>
      </c>
      <c r="D15997" s="21" t="s">
        <v>26234</v>
      </c>
      <c r="E15997" s="22">
        <v>45078</v>
      </c>
    </row>
    <row r="15998" spans="1:5">
      <c r="A15998" s="8">
        <v>15996</v>
      </c>
      <c r="B15998" s="19" t="s">
        <v>26235</v>
      </c>
      <c r="C15998" s="20" t="s">
        <v>24633</v>
      </c>
      <c r="D15998" s="21" t="s">
        <v>26236</v>
      </c>
      <c r="E15998" s="22">
        <v>44378</v>
      </c>
    </row>
    <row r="15999" spans="1:5">
      <c r="A15999" s="8">
        <v>15997</v>
      </c>
      <c r="B15999" s="19" t="s">
        <v>26237</v>
      </c>
      <c r="C15999" s="20" t="s">
        <v>24633</v>
      </c>
      <c r="D15999" s="21" t="s">
        <v>283</v>
      </c>
      <c r="E15999" s="22">
        <v>44378</v>
      </c>
    </row>
    <row r="16000" spans="1:5">
      <c r="A16000" s="8">
        <v>15998</v>
      </c>
      <c r="B16000" s="19" t="s">
        <v>26238</v>
      </c>
      <c r="C16000" s="20" t="s">
        <v>24633</v>
      </c>
      <c r="D16000" s="21" t="s">
        <v>26239</v>
      </c>
      <c r="E16000" s="22">
        <v>44378</v>
      </c>
    </row>
    <row r="16001" spans="1:5">
      <c r="A16001" s="8">
        <v>15999</v>
      </c>
      <c r="B16001" s="19" t="s">
        <v>26240</v>
      </c>
      <c r="C16001" s="20" t="s">
        <v>24240</v>
      </c>
      <c r="D16001" s="21" t="s">
        <v>26241</v>
      </c>
      <c r="E16001" s="22">
        <v>44958</v>
      </c>
    </row>
    <row r="16002" spans="1:5">
      <c r="A16002" s="8">
        <v>16000</v>
      </c>
      <c r="B16002" s="19" t="s">
        <v>26242</v>
      </c>
      <c r="C16002" s="20" t="s">
        <v>8856</v>
      </c>
      <c r="D16002" s="21" t="s">
        <v>26243</v>
      </c>
      <c r="E16002" s="22">
        <v>44562.6023263889</v>
      </c>
    </row>
    <row r="16003" spans="1:5">
      <c r="A16003" s="8">
        <v>16001</v>
      </c>
      <c r="B16003" s="19" t="s">
        <v>26244</v>
      </c>
      <c r="C16003" s="20" t="s">
        <v>25898</v>
      </c>
      <c r="D16003" s="21" t="s">
        <v>26245</v>
      </c>
      <c r="E16003" s="22">
        <v>44349</v>
      </c>
    </row>
    <row r="16004" spans="1:5">
      <c r="A16004" s="8">
        <v>16002</v>
      </c>
      <c r="B16004" s="19" t="s">
        <v>26246</v>
      </c>
      <c r="C16004" s="20" t="s">
        <v>5309</v>
      </c>
      <c r="D16004" s="21" t="s">
        <v>26247</v>
      </c>
      <c r="E16004" s="22">
        <v>43983</v>
      </c>
    </row>
    <row r="16005" spans="1:5">
      <c r="A16005" s="8">
        <v>16003</v>
      </c>
      <c r="B16005" s="19" t="s">
        <v>26248</v>
      </c>
      <c r="C16005" s="20" t="s">
        <v>26249</v>
      </c>
      <c r="D16005" s="21" t="s">
        <v>26250</v>
      </c>
      <c r="E16005" s="22">
        <v>43525</v>
      </c>
    </row>
    <row r="16006" spans="1:5">
      <c r="A16006" s="8">
        <v>16004</v>
      </c>
      <c r="B16006" s="19" t="s">
        <v>26251</v>
      </c>
      <c r="C16006" s="20" t="s">
        <v>100</v>
      </c>
      <c r="D16006" s="21" t="s">
        <v>26252</v>
      </c>
      <c r="E16006" s="22">
        <v>44348</v>
      </c>
    </row>
    <row r="16007" spans="1:5">
      <c r="A16007" s="8">
        <v>16005</v>
      </c>
      <c r="B16007" s="19" t="s">
        <v>26253</v>
      </c>
      <c r="C16007" s="20" t="s">
        <v>24615</v>
      </c>
      <c r="D16007" s="21" t="s">
        <v>26254</v>
      </c>
      <c r="E16007" s="22">
        <v>44927</v>
      </c>
    </row>
    <row r="16008" spans="1:5">
      <c r="A16008" s="8">
        <v>16006</v>
      </c>
      <c r="B16008" s="19" t="s">
        <v>26255</v>
      </c>
      <c r="C16008" s="20" t="s">
        <v>24615</v>
      </c>
      <c r="D16008" s="21" t="s">
        <v>26256</v>
      </c>
      <c r="E16008" s="22">
        <v>44927</v>
      </c>
    </row>
    <row r="16009" spans="1:5">
      <c r="A16009" s="8">
        <v>16007</v>
      </c>
      <c r="B16009" s="19" t="s">
        <v>26257</v>
      </c>
      <c r="C16009" s="20" t="s">
        <v>24615</v>
      </c>
      <c r="D16009" s="21" t="s">
        <v>26258</v>
      </c>
      <c r="E16009" s="22">
        <v>44927</v>
      </c>
    </row>
    <row r="16010" spans="1:5">
      <c r="A16010" s="8">
        <v>16008</v>
      </c>
      <c r="B16010" s="19" t="s">
        <v>26259</v>
      </c>
      <c r="C16010" s="20" t="s">
        <v>11766</v>
      </c>
      <c r="D16010" s="21" t="s">
        <v>26260</v>
      </c>
      <c r="E16010" s="22">
        <v>44105.4418287037</v>
      </c>
    </row>
    <row r="16011" spans="1:5">
      <c r="A16011" s="8">
        <v>16009</v>
      </c>
      <c r="B16011" s="19" t="s">
        <v>26261</v>
      </c>
      <c r="C16011" s="20" t="s">
        <v>24615</v>
      </c>
      <c r="D16011" s="21" t="s">
        <v>26262</v>
      </c>
      <c r="E16011" s="22">
        <v>45200</v>
      </c>
    </row>
    <row r="16012" spans="1:5">
      <c r="A16012" s="8">
        <v>16010</v>
      </c>
      <c r="B16012" s="19" t="s">
        <v>26263</v>
      </c>
      <c r="C16012" s="20" t="s">
        <v>26264</v>
      </c>
      <c r="D16012" s="21" t="s">
        <v>26265</v>
      </c>
      <c r="E16012" s="22">
        <v>43466</v>
      </c>
    </row>
    <row r="16013" spans="1:5">
      <c r="A16013" s="8">
        <v>16011</v>
      </c>
      <c r="B16013" s="19" t="s">
        <v>26266</v>
      </c>
      <c r="C16013" s="20" t="s">
        <v>19511</v>
      </c>
      <c r="D16013" s="21" t="s">
        <v>26267</v>
      </c>
      <c r="E16013" s="22">
        <v>43800.6172337963</v>
      </c>
    </row>
    <row r="16014" spans="1:5">
      <c r="A16014" s="8">
        <v>16012</v>
      </c>
      <c r="B16014" s="19" t="s">
        <v>26268</v>
      </c>
      <c r="C16014" s="20" t="s">
        <v>4450</v>
      </c>
      <c r="D16014" s="21" t="s">
        <v>26269</v>
      </c>
      <c r="E16014" s="22">
        <v>43800.799224537</v>
      </c>
    </row>
    <row r="16015" spans="1:5">
      <c r="A16015" s="8">
        <v>16013</v>
      </c>
      <c r="B16015" s="19" t="s">
        <v>26270</v>
      </c>
      <c r="C16015" s="20" t="s">
        <v>19511</v>
      </c>
      <c r="D16015" s="21" t="s">
        <v>13700</v>
      </c>
      <c r="E16015" s="22">
        <v>44256.5793402778</v>
      </c>
    </row>
    <row r="16016" spans="1:5">
      <c r="A16016" s="8">
        <v>16014</v>
      </c>
      <c r="B16016" s="19" t="s">
        <v>26271</v>
      </c>
      <c r="C16016" s="20" t="s">
        <v>26264</v>
      </c>
      <c r="D16016" s="21" t="s">
        <v>26272</v>
      </c>
      <c r="E16016" s="22">
        <v>43525</v>
      </c>
    </row>
    <row r="16017" spans="1:5">
      <c r="A16017" s="8">
        <v>16015</v>
      </c>
      <c r="B16017" s="19" t="s">
        <v>26273</v>
      </c>
      <c r="C16017" s="20" t="s">
        <v>19511</v>
      </c>
      <c r="D16017" s="21" t="s">
        <v>26274</v>
      </c>
      <c r="E16017" s="22">
        <v>44743.5798726852</v>
      </c>
    </row>
    <row r="16018" spans="1:5">
      <c r="A16018" s="8">
        <v>16016</v>
      </c>
      <c r="B16018" s="19" t="s">
        <v>26275</v>
      </c>
      <c r="C16018" s="20" t="s">
        <v>26184</v>
      </c>
      <c r="D16018" s="21" t="s">
        <v>26276</v>
      </c>
      <c r="E16018" s="22">
        <v>43617.579212963</v>
      </c>
    </row>
    <row r="16019" spans="1:5">
      <c r="A16019" s="8">
        <v>16017</v>
      </c>
      <c r="B16019" s="19" t="s">
        <v>26277</v>
      </c>
      <c r="C16019" s="20" t="s">
        <v>26184</v>
      </c>
      <c r="D16019" s="21" t="s">
        <v>26278</v>
      </c>
      <c r="E16019" s="22">
        <v>43617.5695949074</v>
      </c>
    </row>
    <row r="16020" spans="1:5">
      <c r="A16020" s="8">
        <v>16018</v>
      </c>
      <c r="B16020" s="19" t="s">
        <v>26279</v>
      </c>
      <c r="C16020" s="20" t="s">
        <v>26184</v>
      </c>
      <c r="D16020" s="21" t="s">
        <v>24099</v>
      </c>
      <c r="E16020" s="22">
        <v>43617.57125</v>
      </c>
    </row>
    <row r="16021" spans="1:5">
      <c r="A16021" s="8">
        <v>16019</v>
      </c>
      <c r="B16021" s="19" t="s">
        <v>26280</v>
      </c>
      <c r="C16021" s="20" t="s">
        <v>26264</v>
      </c>
      <c r="D16021" s="21" t="s">
        <v>26281</v>
      </c>
      <c r="E16021" s="22">
        <v>43466</v>
      </c>
    </row>
    <row r="16022" spans="1:5">
      <c r="A16022" s="8">
        <v>16020</v>
      </c>
      <c r="B16022" s="19" t="s">
        <v>26282</v>
      </c>
      <c r="C16022" s="20" t="s">
        <v>19511</v>
      </c>
      <c r="D16022" s="21" t="s">
        <v>26283</v>
      </c>
      <c r="E16022" s="22">
        <v>44743.6310300926</v>
      </c>
    </row>
    <row r="16023" spans="1:5">
      <c r="A16023" s="8">
        <v>16021</v>
      </c>
      <c r="B16023" s="19" t="s">
        <v>26284</v>
      </c>
      <c r="C16023" s="20" t="s">
        <v>19511</v>
      </c>
      <c r="D16023" s="21" t="s">
        <v>13700</v>
      </c>
      <c r="E16023" s="22">
        <v>44256.5796643519</v>
      </c>
    </row>
    <row r="16024" spans="1:5">
      <c r="A16024" s="8">
        <v>16022</v>
      </c>
      <c r="B16024" s="19" t="s">
        <v>26285</v>
      </c>
      <c r="C16024" s="20" t="s">
        <v>26286</v>
      </c>
      <c r="D16024" s="21" t="s">
        <v>26287</v>
      </c>
      <c r="E16024" s="22">
        <v>44105.4917592593</v>
      </c>
    </row>
    <row r="16025" spans="1:5">
      <c r="A16025" s="8">
        <v>16023</v>
      </c>
      <c r="B16025" s="19" t="s">
        <v>26288</v>
      </c>
      <c r="C16025" s="20" t="s">
        <v>24663</v>
      </c>
      <c r="D16025" s="21" t="s">
        <v>26289</v>
      </c>
      <c r="E16025" s="22">
        <v>43800.5561458333</v>
      </c>
    </row>
    <row r="16026" spans="1:5">
      <c r="A16026" s="8">
        <v>16024</v>
      </c>
      <c r="B16026" s="19" t="s">
        <v>26290</v>
      </c>
      <c r="C16026" s="20" t="s">
        <v>26264</v>
      </c>
      <c r="D16026" s="21" t="s">
        <v>26291</v>
      </c>
      <c r="E16026" s="22">
        <v>43466</v>
      </c>
    </row>
    <row r="16027" spans="1:5">
      <c r="A16027" s="8">
        <v>16025</v>
      </c>
      <c r="B16027" s="19" t="s">
        <v>26292</v>
      </c>
      <c r="C16027" s="20" t="s">
        <v>26264</v>
      </c>
      <c r="D16027" s="21" t="s">
        <v>25189</v>
      </c>
      <c r="E16027" s="22">
        <v>43466</v>
      </c>
    </row>
    <row r="16028" spans="1:5">
      <c r="A16028" s="8">
        <v>16026</v>
      </c>
      <c r="B16028" s="19" t="s">
        <v>26293</v>
      </c>
      <c r="C16028" s="20" t="s">
        <v>11766</v>
      </c>
      <c r="D16028" s="21" t="s">
        <v>26294</v>
      </c>
      <c r="E16028" s="22">
        <v>44166.4624768519</v>
      </c>
    </row>
    <row r="16029" spans="1:5">
      <c r="A16029" s="8">
        <v>16027</v>
      </c>
      <c r="B16029" s="19" t="s">
        <v>26295</v>
      </c>
      <c r="C16029" s="20" t="s">
        <v>19511</v>
      </c>
      <c r="D16029" s="21" t="s">
        <v>26296</v>
      </c>
      <c r="E16029" s="22">
        <v>44256.5794907407</v>
      </c>
    </row>
    <row r="16030" spans="1:5">
      <c r="A16030" s="8">
        <v>16028</v>
      </c>
      <c r="B16030" s="19" t="s">
        <v>26297</v>
      </c>
      <c r="C16030" s="20" t="s">
        <v>19511</v>
      </c>
      <c r="D16030" s="21" t="s">
        <v>26298</v>
      </c>
      <c r="E16030" s="22">
        <v>44743.5797337963</v>
      </c>
    </row>
    <row r="16031" spans="1:5">
      <c r="A16031" s="8">
        <v>16029</v>
      </c>
      <c r="B16031" s="19" t="s">
        <v>26299</v>
      </c>
      <c r="C16031" s="20" t="s">
        <v>24489</v>
      </c>
      <c r="D16031" s="21" t="s">
        <v>26300</v>
      </c>
      <c r="E16031" s="22">
        <v>44197.6157986111</v>
      </c>
    </row>
    <row r="16032" spans="1:5">
      <c r="A16032" s="8">
        <v>16030</v>
      </c>
      <c r="B16032" s="19" t="s">
        <v>26301</v>
      </c>
      <c r="C16032" s="20" t="s">
        <v>26302</v>
      </c>
      <c r="D16032" s="21" t="s">
        <v>21153</v>
      </c>
      <c r="E16032" s="22">
        <v>43466</v>
      </c>
    </row>
    <row r="16033" spans="1:5">
      <c r="A16033" s="8">
        <v>16031</v>
      </c>
      <c r="B16033" s="19" t="s">
        <v>26303</v>
      </c>
      <c r="C16033" s="20" t="s">
        <v>24489</v>
      </c>
      <c r="D16033" s="21" t="s">
        <v>13941</v>
      </c>
      <c r="E16033" s="22">
        <v>44197.7530555556</v>
      </c>
    </row>
    <row r="16034" spans="1:5">
      <c r="A16034" s="8">
        <v>16032</v>
      </c>
      <c r="B16034" s="19" t="s">
        <v>26304</v>
      </c>
      <c r="C16034" s="20" t="s">
        <v>11766</v>
      </c>
      <c r="D16034" s="21" t="s">
        <v>25859</v>
      </c>
      <c r="E16034" s="22">
        <v>43770.4176851852</v>
      </c>
    </row>
    <row r="16035" spans="1:5">
      <c r="A16035" s="8">
        <v>16033</v>
      </c>
      <c r="B16035" s="19" t="s">
        <v>26305</v>
      </c>
      <c r="C16035" s="20" t="s">
        <v>26264</v>
      </c>
      <c r="D16035" s="21" t="s">
        <v>26306</v>
      </c>
      <c r="E16035" s="22">
        <v>43525</v>
      </c>
    </row>
    <row r="16036" spans="1:5">
      <c r="A16036" s="8">
        <v>16034</v>
      </c>
      <c r="B16036" s="19" t="s">
        <v>26307</v>
      </c>
      <c r="C16036" s="20" t="s">
        <v>24489</v>
      </c>
      <c r="D16036" s="21" t="s">
        <v>13740</v>
      </c>
      <c r="E16036" s="22">
        <v>44197.3572453704</v>
      </c>
    </row>
    <row r="16037" spans="1:5">
      <c r="A16037" s="8">
        <v>16035</v>
      </c>
      <c r="B16037" s="19" t="s">
        <v>26308</v>
      </c>
      <c r="C16037" s="20" t="s">
        <v>11766</v>
      </c>
      <c r="D16037" s="21" t="s">
        <v>25148</v>
      </c>
      <c r="E16037" s="22">
        <v>43770.7790509259</v>
      </c>
    </row>
    <row r="16038" spans="1:5">
      <c r="A16038" s="8">
        <v>16036</v>
      </c>
      <c r="B16038" s="19" t="s">
        <v>26309</v>
      </c>
      <c r="C16038" s="20" t="s">
        <v>24489</v>
      </c>
      <c r="D16038" s="21" t="s">
        <v>26310</v>
      </c>
      <c r="E16038" s="22">
        <v>44197.7871180556</v>
      </c>
    </row>
    <row r="16039" spans="1:5">
      <c r="A16039" s="8">
        <v>16037</v>
      </c>
      <c r="B16039" s="19" t="s">
        <v>26311</v>
      </c>
      <c r="C16039" s="20" t="s">
        <v>26264</v>
      </c>
      <c r="D16039" s="21" t="s">
        <v>26312</v>
      </c>
      <c r="E16039" s="22">
        <v>43466</v>
      </c>
    </row>
    <row r="16040" spans="1:5">
      <c r="A16040" s="8">
        <v>16038</v>
      </c>
      <c r="B16040" s="19" t="s">
        <v>26313</v>
      </c>
      <c r="C16040" s="20" t="s">
        <v>19511</v>
      </c>
      <c r="D16040" s="21" t="s">
        <v>26314</v>
      </c>
      <c r="E16040" s="22">
        <v>44743.6176273148</v>
      </c>
    </row>
    <row r="16041" spans="1:5">
      <c r="A16041" s="8">
        <v>16039</v>
      </c>
      <c r="B16041" s="19" t="s">
        <v>26315</v>
      </c>
      <c r="C16041" s="20" t="s">
        <v>26264</v>
      </c>
      <c r="D16041" s="21" t="s">
        <v>26316</v>
      </c>
      <c r="E16041" s="22">
        <v>43466</v>
      </c>
    </row>
    <row r="16042" spans="1:5">
      <c r="A16042" s="8">
        <v>16040</v>
      </c>
      <c r="B16042" s="19" t="s">
        <v>26317</v>
      </c>
      <c r="C16042" s="20" t="s">
        <v>19511</v>
      </c>
      <c r="D16042" s="21" t="s">
        <v>21783</v>
      </c>
      <c r="E16042" s="22">
        <v>44256.8639814815</v>
      </c>
    </row>
    <row r="16043" spans="1:5">
      <c r="A16043" s="8">
        <v>16041</v>
      </c>
      <c r="B16043" s="19" t="s">
        <v>26318</v>
      </c>
      <c r="C16043" s="20" t="s">
        <v>26264</v>
      </c>
      <c r="D16043" s="21" t="s">
        <v>26319</v>
      </c>
      <c r="E16043" s="22">
        <v>43466</v>
      </c>
    </row>
    <row r="16044" spans="1:5">
      <c r="A16044" s="8">
        <v>16042</v>
      </c>
      <c r="B16044" s="19" t="s">
        <v>26320</v>
      </c>
      <c r="C16044" s="20" t="s">
        <v>26264</v>
      </c>
      <c r="D16044" s="21" t="s">
        <v>26321</v>
      </c>
      <c r="E16044" s="22">
        <v>43466</v>
      </c>
    </row>
    <row r="16045" spans="1:5">
      <c r="A16045" s="8">
        <v>16043</v>
      </c>
      <c r="B16045" s="19" t="s">
        <v>26322</v>
      </c>
      <c r="C16045" s="20" t="s">
        <v>11766</v>
      </c>
      <c r="D16045" s="21" t="s">
        <v>13751</v>
      </c>
      <c r="E16045" s="22">
        <v>43770.7785648148</v>
      </c>
    </row>
    <row r="16046" spans="1:5">
      <c r="A16046" s="8">
        <v>16044</v>
      </c>
      <c r="B16046" s="19" t="s">
        <v>26323</v>
      </c>
      <c r="C16046" s="20" t="s">
        <v>19511</v>
      </c>
      <c r="D16046" s="21" t="s">
        <v>13700</v>
      </c>
      <c r="E16046" s="22">
        <v>44256.4345833333</v>
      </c>
    </row>
    <row r="16047" spans="1:5">
      <c r="A16047" s="8">
        <v>16045</v>
      </c>
      <c r="B16047" s="19" t="s">
        <v>26324</v>
      </c>
      <c r="C16047" s="20" t="s">
        <v>24489</v>
      </c>
      <c r="D16047" s="21" t="s">
        <v>26325</v>
      </c>
      <c r="E16047" s="22">
        <v>44197</v>
      </c>
    </row>
    <row r="16048" spans="1:5">
      <c r="A16048" s="8">
        <v>16046</v>
      </c>
      <c r="B16048" s="19" t="s">
        <v>26326</v>
      </c>
      <c r="C16048" s="20" t="s">
        <v>19511</v>
      </c>
      <c r="D16048" s="21" t="s">
        <v>26327</v>
      </c>
      <c r="E16048" s="22">
        <v>44743.6280092593</v>
      </c>
    </row>
    <row r="16049" spans="1:5">
      <c r="A16049" s="8">
        <v>16047</v>
      </c>
      <c r="B16049" s="19" t="s">
        <v>26328</v>
      </c>
      <c r="C16049" s="20" t="s">
        <v>11766</v>
      </c>
      <c r="D16049" s="21" t="s">
        <v>26329</v>
      </c>
      <c r="E16049" s="22">
        <v>44166.4687268519</v>
      </c>
    </row>
    <row r="16050" spans="1:5">
      <c r="A16050" s="8">
        <v>16048</v>
      </c>
      <c r="B16050" s="19" t="s">
        <v>26330</v>
      </c>
      <c r="C16050" s="20" t="s">
        <v>19511</v>
      </c>
      <c r="D16050" s="21" t="s">
        <v>13700</v>
      </c>
      <c r="E16050" s="22">
        <v>44256.5794097222</v>
      </c>
    </row>
    <row r="16051" spans="1:5">
      <c r="A16051" s="8">
        <v>16049</v>
      </c>
      <c r="B16051" s="19" t="s">
        <v>26331</v>
      </c>
      <c r="C16051" s="20" t="s">
        <v>11766</v>
      </c>
      <c r="D16051" s="21" t="s">
        <v>26332</v>
      </c>
      <c r="E16051" s="22">
        <v>43770.7861689815</v>
      </c>
    </row>
    <row r="16052" spans="1:5">
      <c r="A16052" s="8">
        <v>16050</v>
      </c>
      <c r="B16052" s="19" t="s">
        <v>26333</v>
      </c>
      <c r="C16052" s="20" t="s">
        <v>19511</v>
      </c>
      <c r="D16052" s="21" t="s">
        <v>13700</v>
      </c>
      <c r="E16052" s="22">
        <v>44256.5798032407</v>
      </c>
    </row>
    <row r="16053" spans="1:5">
      <c r="A16053" s="8">
        <v>16051</v>
      </c>
      <c r="B16053" s="19" t="s">
        <v>26334</v>
      </c>
      <c r="C16053" s="20" t="s">
        <v>11766</v>
      </c>
      <c r="D16053" s="21" t="s">
        <v>25845</v>
      </c>
      <c r="E16053" s="22">
        <v>44166.4664351852</v>
      </c>
    </row>
    <row r="16054" spans="1:5">
      <c r="A16054" s="8">
        <v>16052</v>
      </c>
      <c r="B16054" s="19" t="s">
        <v>26335</v>
      </c>
      <c r="C16054" s="20" t="s">
        <v>24489</v>
      </c>
      <c r="D16054" s="21" t="s">
        <v>26336</v>
      </c>
      <c r="E16054" s="22">
        <v>44197.6526736111</v>
      </c>
    </row>
    <row r="16055" spans="1:5">
      <c r="A16055" s="8">
        <v>16053</v>
      </c>
      <c r="B16055" s="19" t="s">
        <v>26337</v>
      </c>
      <c r="C16055" s="20" t="s">
        <v>11766</v>
      </c>
      <c r="D16055" s="21" t="s">
        <v>26338</v>
      </c>
      <c r="E16055" s="22">
        <v>44105.5756597222</v>
      </c>
    </row>
    <row r="16056" spans="1:5">
      <c r="A16056" s="8">
        <v>16054</v>
      </c>
      <c r="B16056" s="19" t="s">
        <v>26339</v>
      </c>
      <c r="C16056" s="20" t="s">
        <v>26264</v>
      </c>
      <c r="D16056" s="21" t="s">
        <v>26340</v>
      </c>
      <c r="E16056" s="22">
        <v>43466</v>
      </c>
    </row>
    <row r="16057" spans="1:5">
      <c r="A16057" s="8">
        <v>16055</v>
      </c>
      <c r="B16057" s="19" t="s">
        <v>26341</v>
      </c>
      <c r="C16057" s="20" t="s">
        <v>19511</v>
      </c>
      <c r="D16057" s="21" t="s">
        <v>21783</v>
      </c>
      <c r="E16057" s="22">
        <v>44256.7267476852</v>
      </c>
    </row>
    <row r="16058" spans="1:5">
      <c r="A16058" s="8">
        <v>16056</v>
      </c>
      <c r="B16058" s="19" t="s">
        <v>26342</v>
      </c>
      <c r="C16058" s="20" t="s">
        <v>26264</v>
      </c>
      <c r="D16058" s="21" t="s">
        <v>26343</v>
      </c>
      <c r="E16058" s="22">
        <v>43466</v>
      </c>
    </row>
    <row r="16059" spans="1:5">
      <c r="A16059" s="8">
        <v>16057</v>
      </c>
      <c r="B16059" s="19" t="s">
        <v>26344</v>
      </c>
      <c r="C16059" s="20" t="s">
        <v>19511</v>
      </c>
      <c r="D16059" s="21" t="s">
        <v>21783</v>
      </c>
      <c r="E16059" s="22">
        <v>44256.7211342593</v>
      </c>
    </row>
    <row r="16060" spans="1:5">
      <c r="A16060" s="8">
        <v>16058</v>
      </c>
      <c r="B16060" s="19" t="s">
        <v>26345</v>
      </c>
      <c r="C16060" s="20" t="s">
        <v>26302</v>
      </c>
      <c r="D16060" s="21" t="s">
        <v>26346</v>
      </c>
      <c r="E16060" s="22">
        <v>43525</v>
      </c>
    </row>
    <row r="16061" spans="1:5">
      <c r="A16061" s="8">
        <v>16059</v>
      </c>
      <c r="B16061" s="19" t="s">
        <v>26347</v>
      </c>
      <c r="C16061" s="20" t="s">
        <v>19511</v>
      </c>
      <c r="D16061" s="21" t="s">
        <v>26348</v>
      </c>
      <c r="E16061" s="22">
        <v>44743.5799537037</v>
      </c>
    </row>
    <row r="16062" spans="1:5">
      <c r="A16062" s="8">
        <v>16060</v>
      </c>
      <c r="B16062" s="19" t="s">
        <v>26349</v>
      </c>
      <c r="C16062" s="20" t="s">
        <v>26264</v>
      </c>
      <c r="D16062" s="21" t="s">
        <v>26350</v>
      </c>
      <c r="E16062" s="22">
        <v>43466</v>
      </c>
    </row>
    <row r="16063" spans="1:5">
      <c r="A16063" s="8">
        <v>16061</v>
      </c>
      <c r="B16063" s="19" t="s">
        <v>26351</v>
      </c>
      <c r="C16063" s="20" t="s">
        <v>19511</v>
      </c>
      <c r="D16063" s="21" t="s">
        <v>13700</v>
      </c>
      <c r="E16063" s="22">
        <v>44256.5800231481</v>
      </c>
    </row>
    <row r="16064" spans="1:5">
      <c r="A16064" s="8">
        <v>16062</v>
      </c>
      <c r="B16064" s="19" t="s">
        <v>26352</v>
      </c>
      <c r="C16064" s="20" t="s">
        <v>26264</v>
      </c>
      <c r="D16064" s="21" t="s">
        <v>26353</v>
      </c>
      <c r="E16064" s="22">
        <v>43617.6444560185</v>
      </c>
    </row>
    <row r="16065" spans="1:5">
      <c r="A16065" s="8">
        <v>16063</v>
      </c>
      <c r="B16065" s="19" t="s">
        <v>26354</v>
      </c>
      <c r="C16065" s="20" t="s">
        <v>19511</v>
      </c>
      <c r="D16065" s="21" t="s">
        <v>21783</v>
      </c>
      <c r="E16065" s="22">
        <v>44256.8729050926</v>
      </c>
    </row>
    <row r="16066" spans="1:5">
      <c r="A16066" s="8">
        <v>16064</v>
      </c>
      <c r="B16066" s="19" t="s">
        <v>26355</v>
      </c>
      <c r="C16066" s="20" t="s">
        <v>26184</v>
      </c>
      <c r="D16066" s="21" t="s">
        <v>26356</v>
      </c>
      <c r="E16066" s="22">
        <v>43617</v>
      </c>
    </row>
    <row r="16067" spans="1:5">
      <c r="A16067" s="8">
        <v>16065</v>
      </c>
      <c r="B16067" s="19" t="s">
        <v>26357</v>
      </c>
      <c r="C16067" s="20" t="s">
        <v>4405</v>
      </c>
      <c r="D16067" s="21" t="s">
        <v>26358</v>
      </c>
      <c r="E16067" s="22">
        <v>44197</v>
      </c>
    </row>
    <row r="16068" spans="1:5">
      <c r="A16068" s="8">
        <v>16066</v>
      </c>
      <c r="B16068" s="19" t="s">
        <v>26359</v>
      </c>
      <c r="C16068" s="20" t="s">
        <v>24489</v>
      </c>
      <c r="D16068" s="21" t="s">
        <v>26360</v>
      </c>
      <c r="E16068" s="22">
        <v>44197.6513425926</v>
      </c>
    </row>
    <row r="16069" spans="1:5">
      <c r="A16069" s="8">
        <v>16067</v>
      </c>
      <c r="B16069" s="19" t="s">
        <v>26361</v>
      </c>
      <c r="C16069" s="20" t="s">
        <v>19511</v>
      </c>
      <c r="D16069" s="21" t="s">
        <v>26362</v>
      </c>
      <c r="E16069" s="22">
        <v>44743.5803240741</v>
      </c>
    </row>
    <row r="16070" spans="1:5">
      <c r="A16070" s="8">
        <v>16068</v>
      </c>
      <c r="B16070" s="19" t="s">
        <v>26363</v>
      </c>
      <c r="C16070" s="20" t="s">
        <v>4951</v>
      </c>
      <c r="D16070" s="21" t="s">
        <v>26364</v>
      </c>
      <c r="E16070" s="22">
        <v>43647</v>
      </c>
    </row>
    <row r="16071" spans="1:5">
      <c r="A16071" s="8">
        <v>16069</v>
      </c>
      <c r="B16071" s="19" t="s">
        <v>26365</v>
      </c>
      <c r="C16071" s="20" t="s">
        <v>19511</v>
      </c>
      <c r="D16071" s="21" t="s">
        <v>21783</v>
      </c>
      <c r="E16071" s="22">
        <v>44256.7265277778</v>
      </c>
    </row>
    <row r="16072" spans="1:5">
      <c r="A16072" s="8">
        <v>16070</v>
      </c>
      <c r="B16072" s="19" t="s">
        <v>26366</v>
      </c>
      <c r="C16072" s="20" t="s">
        <v>19511</v>
      </c>
      <c r="D16072" s="21" t="s">
        <v>26367</v>
      </c>
      <c r="E16072" s="22">
        <v>44743.6177893519</v>
      </c>
    </row>
    <row r="16073" spans="1:5">
      <c r="A16073" s="8">
        <v>16071</v>
      </c>
      <c r="B16073" s="19" t="s">
        <v>26368</v>
      </c>
      <c r="C16073" s="20" t="s">
        <v>19511</v>
      </c>
      <c r="D16073" s="21" t="s">
        <v>26369</v>
      </c>
      <c r="E16073" s="22">
        <v>44743.6875810185</v>
      </c>
    </row>
    <row r="16074" spans="1:5">
      <c r="A16074" s="8">
        <v>16072</v>
      </c>
      <c r="B16074" s="19" t="s">
        <v>26370</v>
      </c>
      <c r="C16074" s="20" t="s">
        <v>24615</v>
      </c>
      <c r="D16074" s="21" t="s">
        <v>26371</v>
      </c>
      <c r="E16074" s="22">
        <v>45200</v>
      </c>
    </row>
    <row r="16075" spans="1:5">
      <c r="A16075" s="8">
        <v>16073</v>
      </c>
      <c r="B16075" s="19" t="s">
        <v>26372</v>
      </c>
      <c r="C16075" s="20" t="s">
        <v>24907</v>
      </c>
      <c r="D16075" s="21" t="s">
        <v>26373</v>
      </c>
      <c r="E16075" s="22">
        <v>45505.4104976852</v>
      </c>
    </row>
    <row r="16076" spans="1:5">
      <c r="A16076" s="8">
        <v>16074</v>
      </c>
      <c r="B16076" s="19" t="s">
        <v>26374</v>
      </c>
      <c r="C16076" s="20" t="s">
        <v>8304</v>
      </c>
      <c r="D16076" s="21" t="s">
        <v>26375</v>
      </c>
      <c r="E16076" s="22">
        <v>43678</v>
      </c>
    </row>
    <row r="16077" spans="1:5">
      <c r="A16077" s="8">
        <v>16075</v>
      </c>
      <c r="B16077" s="19" t="s">
        <v>26376</v>
      </c>
      <c r="C16077" s="20" t="s">
        <v>24943</v>
      </c>
      <c r="D16077" s="21" t="s">
        <v>26377</v>
      </c>
      <c r="E16077" s="22">
        <v>44348</v>
      </c>
    </row>
    <row r="16078" spans="1:5">
      <c r="A16078" s="8">
        <v>16076</v>
      </c>
      <c r="B16078" s="19" t="s">
        <v>26378</v>
      </c>
      <c r="C16078" s="20" t="s">
        <v>20000</v>
      </c>
      <c r="D16078" s="21" t="s">
        <v>26379</v>
      </c>
      <c r="E16078" s="22">
        <v>44621</v>
      </c>
    </row>
    <row r="16079" spans="1:5">
      <c r="A16079" s="8">
        <v>16077</v>
      </c>
      <c r="B16079" s="19" t="s">
        <v>26380</v>
      </c>
      <c r="C16079" s="20" t="s">
        <v>7779</v>
      </c>
      <c r="D16079" s="21" t="s">
        <v>26381</v>
      </c>
      <c r="E16079" s="22">
        <v>45292</v>
      </c>
    </row>
    <row r="16080" spans="1:5">
      <c r="A16080" s="8">
        <v>16078</v>
      </c>
      <c r="B16080" s="19" t="s">
        <v>26382</v>
      </c>
      <c r="C16080" s="20" t="s">
        <v>24329</v>
      </c>
      <c r="D16080" s="21" t="s">
        <v>26383</v>
      </c>
      <c r="E16080" s="22">
        <v>44348</v>
      </c>
    </row>
    <row r="16081" spans="1:5">
      <c r="A16081" s="8">
        <v>16079</v>
      </c>
      <c r="B16081" s="19" t="s">
        <v>26384</v>
      </c>
      <c r="C16081" s="20" t="s">
        <v>11835</v>
      </c>
      <c r="D16081" s="21" t="s">
        <v>26385</v>
      </c>
      <c r="E16081" s="22">
        <v>43800.4980902778</v>
      </c>
    </row>
    <row r="16082" spans="1:5">
      <c r="A16082" s="8">
        <v>16080</v>
      </c>
      <c r="B16082" s="19" t="s">
        <v>26386</v>
      </c>
      <c r="C16082" s="20" t="s">
        <v>8304</v>
      </c>
      <c r="D16082" s="21" t="s">
        <v>26387</v>
      </c>
      <c r="E16082" s="22">
        <v>43678</v>
      </c>
    </row>
    <row r="16083" spans="1:5">
      <c r="A16083" s="8">
        <v>16081</v>
      </c>
      <c r="B16083" s="19" t="s">
        <v>26388</v>
      </c>
      <c r="C16083" s="20" t="s">
        <v>8304</v>
      </c>
      <c r="D16083" s="21" t="s">
        <v>26389</v>
      </c>
      <c r="E16083" s="22">
        <v>43678</v>
      </c>
    </row>
    <row r="16084" spans="1:5">
      <c r="A16084" s="8">
        <v>16082</v>
      </c>
      <c r="B16084" s="19" t="s">
        <v>26390</v>
      </c>
      <c r="C16084" s="20" t="s">
        <v>3503</v>
      </c>
      <c r="D16084" s="21" t="s">
        <v>26391</v>
      </c>
      <c r="E16084" s="22">
        <v>44317</v>
      </c>
    </row>
    <row r="16085" spans="1:5">
      <c r="A16085" s="8">
        <v>16083</v>
      </c>
      <c r="B16085" s="19" t="s">
        <v>26392</v>
      </c>
      <c r="C16085" s="20" t="s">
        <v>5514</v>
      </c>
      <c r="D16085" s="21" t="s">
        <v>26393</v>
      </c>
      <c r="E16085" s="22">
        <v>43709</v>
      </c>
    </row>
    <row r="16086" spans="1:5">
      <c r="A16086" s="8">
        <v>16084</v>
      </c>
      <c r="B16086" s="19" t="s">
        <v>26394</v>
      </c>
      <c r="C16086" s="20" t="s">
        <v>5514</v>
      </c>
      <c r="D16086" s="21" t="s">
        <v>26395</v>
      </c>
      <c r="E16086" s="22">
        <v>43709</v>
      </c>
    </row>
    <row r="16087" spans="1:5">
      <c r="A16087" s="8">
        <v>16085</v>
      </c>
      <c r="B16087" s="19" t="s">
        <v>26396</v>
      </c>
      <c r="C16087" s="20" t="s">
        <v>8310</v>
      </c>
      <c r="D16087" s="21" t="s">
        <v>26397</v>
      </c>
      <c r="E16087" s="22">
        <v>44986</v>
      </c>
    </row>
    <row r="16088" spans="1:5">
      <c r="A16088" s="8">
        <v>16086</v>
      </c>
      <c r="B16088" s="19" t="s">
        <v>26398</v>
      </c>
      <c r="C16088" s="20" t="s">
        <v>5514</v>
      </c>
      <c r="D16088" s="21" t="s">
        <v>26399</v>
      </c>
      <c r="E16088" s="22">
        <v>43709</v>
      </c>
    </row>
    <row r="16089" spans="1:5">
      <c r="A16089" s="8">
        <v>16087</v>
      </c>
      <c r="B16089" s="19" t="s">
        <v>26400</v>
      </c>
      <c r="C16089" s="20" t="s">
        <v>8850</v>
      </c>
      <c r="D16089" s="21" t="s">
        <v>26401</v>
      </c>
      <c r="E16089" s="22">
        <v>44927</v>
      </c>
    </row>
    <row r="16090" spans="1:5">
      <c r="A16090" s="8">
        <v>16088</v>
      </c>
      <c r="B16090" s="19" t="s">
        <v>26402</v>
      </c>
      <c r="C16090" s="20" t="s">
        <v>8310</v>
      </c>
      <c r="D16090" s="21" t="s">
        <v>26403</v>
      </c>
      <c r="E16090" s="22">
        <v>44986.4582060185</v>
      </c>
    </row>
    <row r="16091" spans="1:5">
      <c r="A16091" s="8">
        <v>16089</v>
      </c>
      <c r="B16091" s="19" t="s">
        <v>26404</v>
      </c>
      <c r="C16091" s="20" t="s">
        <v>5514</v>
      </c>
      <c r="D16091" s="21" t="s">
        <v>26405</v>
      </c>
      <c r="E16091" s="22">
        <v>43709</v>
      </c>
    </row>
    <row r="16092" spans="1:5">
      <c r="A16092" s="8">
        <v>16090</v>
      </c>
      <c r="B16092" s="19" t="s">
        <v>26406</v>
      </c>
      <c r="C16092" s="20" t="s">
        <v>8850</v>
      </c>
      <c r="D16092" s="21" t="s">
        <v>26407</v>
      </c>
      <c r="E16092" s="22">
        <v>44927</v>
      </c>
    </row>
    <row r="16093" spans="1:5">
      <c r="A16093" s="8">
        <v>16091</v>
      </c>
      <c r="B16093" s="19" t="s">
        <v>26408</v>
      </c>
      <c r="C16093" s="20" t="s">
        <v>8850</v>
      </c>
      <c r="D16093" s="21" t="s">
        <v>26409</v>
      </c>
      <c r="E16093" s="22">
        <v>44927</v>
      </c>
    </row>
    <row r="16094" spans="1:5">
      <c r="A16094" s="8">
        <v>16092</v>
      </c>
      <c r="B16094" s="19" t="s">
        <v>26410</v>
      </c>
      <c r="C16094" s="20" t="s">
        <v>26411</v>
      </c>
      <c r="D16094" s="21" t="s">
        <v>26412</v>
      </c>
      <c r="E16094" s="22">
        <v>45292</v>
      </c>
    </row>
    <row r="16095" spans="1:5">
      <c r="A16095" s="8">
        <v>16093</v>
      </c>
      <c r="B16095" s="19" t="s">
        <v>26413</v>
      </c>
      <c r="C16095" s="20" t="s">
        <v>24943</v>
      </c>
      <c r="D16095" s="21" t="s">
        <v>26414</v>
      </c>
      <c r="E16095" s="22">
        <v>44348</v>
      </c>
    </row>
    <row r="16096" spans="1:5">
      <c r="A16096" s="8">
        <v>16094</v>
      </c>
      <c r="B16096" s="19" t="s">
        <v>26415</v>
      </c>
      <c r="C16096" s="20" t="s">
        <v>24806</v>
      </c>
      <c r="D16096" s="21" t="s">
        <v>26416</v>
      </c>
      <c r="E16096" s="22">
        <v>44927</v>
      </c>
    </row>
    <row r="16097" spans="1:5">
      <c r="A16097" s="8">
        <v>16095</v>
      </c>
      <c r="B16097" s="19" t="s">
        <v>26417</v>
      </c>
      <c r="C16097" s="20" t="s">
        <v>24907</v>
      </c>
      <c r="D16097" s="21" t="s">
        <v>26418</v>
      </c>
      <c r="E16097" s="22">
        <v>45505</v>
      </c>
    </row>
    <row r="16098" spans="1:5">
      <c r="A16098" s="8">
        <v>16096</v>
      </c>
      <c r="B16098" s="19" t="s">
        <v>26419</v>
      </c>
      <c r="C16098" s="20" t="s">
        <v>8421</v>
      </c>
      <c r="D16098" s="21" t="s">
        <v>26420</v>
      </c>
      <c r="E16098" s="22">
        <v>43739.5949884259</v>
      </c>
    </row>
    <row r="16099" spans="1:5">
      <c r="A16099" s="8">
        <v>16097</v>
      </c>
      <c r="B16099" s="19" t="s">
        <v>26421</v>
      </c>
      <c r="C16099" s="20" t="s">
        <v>5514</v>
      </c>
      <c r="D16099" s="21" t="s">
        <v>26422</v>
      </c>
      <c r="E16099" s="22">
        <v>43709</v>
      </c>
    </row>
    <row r="16100" spans="1:5">
      <c r="A16100" s="8">
        <v>16098</v>
      </c>
      <c r="B16100" s="19" t="s">
        <v>26423</v>
      </c>
      <c r="C16100" s="20" t="s">
        <v>24943</v>
      </c>
      <c r="D16100" s="21" t="s">
        <v>26424</v>
      </c>
      <c r="E16100" s="22">
        <v>44348</v>
      </c>
    </row>
    <row r="16101" spans="1:5">
      <c r="A16101" s="8">
        <v>16099</v>
      </c>
      <c r="B16101" s="19" t="s">
        <v>26425</v>
      </c>
      <c r="C16101" s="20" t="s">
        <v>24943</v>
      </c>
      <c r="D16101" s="21" t="s">
        <v>24954</v>
      </c>
      <c r="E16101" s="22">
        <v>44348</v>
      </c>
    </row>
    <row r="16102" spans="1:5">
      <c r="A16102" s="8">
        <v>16100</v>
      </c>
      <c r="B16102" s="19" t="s">
        <v>26426</v>
      </c>
      <c r="C16102" s="20" t="s">
        <v>24943</v>
      </c>
      <c r="D16102" s="21" t="s">
        <v>26427</v>
      </c>
      <c r="E16102" s="22">
        <v>44348</v>
      </c>
    </row>
    <row r="16103" spans="1:5">
      <c r="A16103" s="8">
        <v>16101</v>
      </c>
      <c r="B16103" s="19" t="s">
        <v>26428</v>
      </c>
      <c r="C16103" s="20" t="s">
        <v>24943</v>
      </c>
      <c r="D16103" s="21" t="s">
        <v>26429</v>
      </c>
      <c r="E16103" s="22">
        <v>44348</v>
      </c>
    </row>
    <row r="16104" spans="1:5">
      <c r="A16104" s="8">
        <v>16102</v>
      </c>
      <c r="B16104" s="19" t="s">
        <v>26430</v>
      </c>
      <c r="C16104" s="20" t="s">
        <v>24907</v>
      </c>
      <c r="D16104" s="21" t="s">
        <v>24743</v>
      </c>
      <c r="E16104" s="22">
        <v>45505</v>
      </c>
    </row>
    <row r="16105" spans="1:5">
      <c r="A16105" s="8">
        <v>16103</v>
      </c>
      <c r="B16105" s="19" t="s">
        <v>26431</v>
      </c>
      <c r="C16105" s="20" t="s">
        <v>24943</v>
      </c>
      <c r="D16105" s="21" t="s">
        <v>26432</v>
      </c>
      <c r="E16105" s="22">
        <v>44348</v>
      </c>
    </row>
    <row r="16106" spans="1:5">
      <c r="A16106" s="8">
        <v>16104</v>
      </c>
      <c r="B16106" s="19" t="s">
        <v>26433</v>
      </c>
      <c r="C16106" s="20" t="s">
        <v>24943</v>
      </c>
      <c r="D16106" s="21" t="s">
        <v>26434</v>
      </c>
      <c r="E16106" s="22">
        <v>44348</v>
      </c>
    </row>
    <row r="16107" spans="1:5">
      <c r="A16107" s="8">
        <v>16105</v>
      </c>
      <c r="B16107" s="19" t="s">
        <v>26435</v>
      </c>
      <c r="C16107" s="20" t="s">
        <v>24964</v>
      </c>
      <c r="D16107" s="21" t="s">
        <v>24965</v>
      </c>
      <c r="E16107" s="22">
        <v>45505</v>
      </c>
    </row>
    <row r="16108" spans="1:5">
      <c r="A16108" s="8">
        <v>16106</v>
      </c>
      <c r="B16108" s="19" t="s">
        <v>26436</v>
      </c>
      <c r="C16108" s="20" t="s">
        <v>24964</v>
      </c>
      <c r="D16108" s="21" t="s">
        <v>26437</v>
      </c>
      <c r="E16108" s="22">
        <v>45505</v>
      </c>
    </row>
    <row r="16109" spans="1:5">
      <c r="A16109" s="8">
        <v>16107</v>
      </c>
      <c r="B16109" s="19" t="s">
        <v>26438</v>
      </c>
      <c r="C16109" s="20" t="s">
        <v>24964</v>
      </c>
      <c r="D16109" s="21" t="s">
        <v>26437</v>
      </c>
      <c r="E16109" s="22">
        <v>45505</v>
      </c>
    </row>
    <row r="16110" spans="1:5">
      <c r="A16110" s="8">
        <v>16108</v>
      </c>
      <c r="B16110" s="19" t="s">
        <v>26439</v>
      </c>
      <c r="C16110" s="20" t="s">
        <v>24208</v>
      </c>
      <c r="D16110" s="21" t="s">
        <v>26440</v>
      </c>
      <c r="E16110" s="22">
        <v>45505</v>
      </c>
    </row>
    <row r="16111" spans="1:5">
      <c r="A16111" s="8">
        <v>16109</v>
      </c>
      <c r="B16111" s="19" t="s">
        <v>26441</v>
      </c>
      <c r="C16111" s="20" t="s">
        <v>4636</v>
      </c>
      <c r="D16111" s="21" t="s">
        <v>26442</v>
      </c>
      <c r="E16111" s="22">
        <v>43556</v>
      </c>
    </row>
    <row r="16112" spans="1:5">
      <c r="A16112" s="8">
        <v>16110</v>
      </c>
      <c r="B16112" s="19" t="s">
        <v>26443</v>
      </c>
      <c r="C16112" s="20" t="s">
        <v>26444</v>
      </c>
      <c r="D16112" s="21" t="s">
        <v>26445</v>
      </c>
      <c r="E16112" s="22">
        <v>44562.4527430556</v>
      </c>
    </row>
    <row r="16113" spans="1:5">
      <c r="A16113" s="8">
        <v>16111</v>
      </c>
      <c r="B16113" s="19" t="s">
        <v>26446</v>
      </c>
      <c r="C16113" s="20" t="s">
        <v>25668</v>
      </c>
      <c r="D16113" s="21" t="s">
        <v>26447</v>
      </c>
      <c r="E16113" s="22">
        <v>43983.6605324074</v>
      </c>
    </row>
    <row r="16114" spans="1:5">
      <c r="A16114" s="8">
        <v>16112</v>
      </c>
      <c r="B16114" s="19" t="s">
        <v>26448</v>
      </c>
      <c r="C16114" s="20" t="s">
        <v>25668</v>
      </c>
      <c r="D16114" s="21" t="s">
        <v>25923</v>
      </c>
      <c r="E16114" s="22">
        <v>43983.6442361111</v>
      </c>
    </row>
    <row r="16115" spans="1:5">
      <c r="A16115" s="8">
        <v>16113</v>
      </c>
      <c r="B16115" s="19" t="s">
        <v>26449</v>
      </c>
      <c r="C16115" s="20" t="s">
        <v>26450</v>
      </c>
      <c r="D16115" s="21" t="s">
        <v>26451</v>
      </c>
      <c r="E16115" s="22">
        <v>44743.4136574074</v>
      </c>
    </row>
    <row r="16116" spans="1:5">
      <c r="A16116" s="8">
        <v>16114</v>
      </c>
      <c r="B16116" s="19" t="s">
        <v>26452</v>
      </c>
      <c r="C16116" s="20" t="s">
        <v>24396</v>
      </c>
      <c r="D16116" s="21" t="s">
        <v>26453</v>
      </c>
      <c r="E16116" s="22">
        <v>44470.6467592593</v>
      </c>
    </row>
    <row r="16117" spans="1:5">
      <c r="A16117" s="8">
        <v>16115</v>
      </c>
      <c r="B16117" s="19" t="s">
        <v>26454</v>
      </c>
      <c r="C16117" s="20" t="s">
        <v>24309</v>
      </c>
      <c r="D16117" s="21" t="s">
        <v>26455</v>
      </c>
      <c r="E16117" s="22">
        <v>44319</v>
      </c>
    </row>
    <row r="16118" spans="1:5">
      <c r="A16118" s="8">
        <v>16116</v>
      </c>
      <c r="B16118" s="19" t="s">
        <v>26456</v>
      </c>
      <c r="C16118" s="20" t="s">
        <v>24309</v>
      </c>
      <c r="D16118" s="21" t="s">
        <v>26457</v>
      </c>
      <c r="E16118" s="22">
        <v>44318</v>
      </c>
    </row>
    <row r="16119" spans="1:5">
      <c r="A16119" s="8">
        <v>16117</v>
      </c>
      <c r="B16119" s="19" t="s">
        <v>26458</v>
      </c>
      <c r="C16119" s="20" t="s">
        <v>24309</v>
      </c>
      <c r="D16119" s="21" t="s">
        <v>26459</v>
      </c>
      <c r="E16119" s="22">
        <v>44318</v>
      </c>
    </row>
    <row r="16120" spans="1:5">
      <c r="A16120" s="8">
        <v>16118</v>
      </c>
      <c r="B16120" s="19" t="s">
        <v>26460</v>
      </c>
      <c r="C16120" s="20" t="s">
        <v>24309</v>
      </c>
      <c r="D16120" s="21" t="s">
        <v>26459</v>
      </c>
      <c r="E16120" s="22">
        <v>44318</v>
      </c>
    </row>
    <row r="16121" spans="1:5">
      <c r="A16121" s="8">
        <v>16119</v>
      </c>
      <c r="B16121" s="19" t="s">
        <v>26461</v>
      </c>
      <c r="C16121" s="20" t="s">
        <v>24803</v>
      </c>
      <c r="D16121" s="21" t="s">
        <v>25799</v>
      </c>
      <c r="E16121" s="22">
        <v>43739</v>
      </c>
    </row>
    <row r="16122" spans="1:5">
      <c r="A16122" s="8">
        <v>16120</v>
      </c>
      <c r="B16122" s="19" t="s">
        <v>26462</v>
      </c>
      <c r="C16122" s="20" t="s">
        <v>7856</v>
      </c>
      <c r="D16122" s="21" t="s">
        <v>26463</v>
      </c>
      <c r="E16122" s="22">
        <v>44348</v>
      </c>
    </row>
    <row r="16123" spans="1:5">
      <c r="A16123" s="8">
        <v>16121</v>
      </c>
      <c r="B16123" s="19" t="s">
        <v>26464</v>
      </c>
      <c r="C16123" s="20" t="s">
        <v>100</v>
      </c>
      <c r="D16123" s="21" t="s">
        <v>26465</v>
      </c>
      <c r="E16123" s="22">
        <v>43923</v>
      </c>
    </row>
    <row r="16124" spans="1:5">
      <c r="A16124" s="8">
        <v>16122</v>
      </c>
      <c r="B16124" s="19" t="s">
        <v>26466</v>
      </c>
      <c r="C16124" s="20" t="s">
        <v>8714</v>
      </c>
      <c r="D16124" s="21" t="s">
        <v>26467</v>
      </c>
      <c r="E16124" s="22">
        <v>45474.3769328704</v>
      </c>
    </row>
    <row r="16125" spans="1:5">
      <c r="A16125" s="8">
        <v>16123</v>
      </c>
      <c r="B16125" s="19" t="s">
        <v>26468</v>
      </c>
      <c r="C16125" s="20" t="s">
        <v>26469</v>
      </c>
      <c r="D16125" s="21" t="s">
        <v>26120</v>
      </c>
      <c r="E16125" s="22">
        <v>45323.7195949074</v>
      </c>
    </row>
    <row r="16126" spans="1:5">
      <c r="A16126" s="8">
        <v>16124</v>
      </c>
      <c r="B16126" s="19" t="s">
        <v>26470</v>
      </c>
      <c r="C16126" s="20" t="s">
        <v>8863</v>
      </c>
      <c r="D16126" s="21" t="s">
        <v>26471</v>
      </c>
      <c r="E16126" s="22">
        <v>43739</v>
      </c>
    </row>
    <row r="16127" spans="1:5">
      <c r="A16127" s="8">
        <v>16125</v>
      </c>
      <c r="B16127" s="19" t="s">
        <v>26472</v>
      </c>
      <c r="C16127" s="20" t="s">
        <v>8421</v>
      </c>
      <c r="D16127" s="21" t="s">
        <v>26473</v>
      </c>
      <c r="E16127" s="22">
        <v>45323.3843518519</v>
      </c>
    </row>
    <row r="16128" spans="1:5">
      <c r="A16128" s="8">
        <v>16126</v>
      </c>
      <c r="B16128" s="19" t="s">
        <v>26474</v>
      </c>
      <c r="C16128" s="20" t="s">
        <v>7810</v>
      </c>
      <c r="D16128" s="21" t="s">
        <v>26475</v>
      </c>
      <c r="E16128" s="22">
        <v>44378</v>
      </c>
    </row>
    <row r="16129" spans="1:5">
      <c r="A16129" s="8">
        <v>16127</v>
      </c>
      <c r="B16129" s="19" t="s">
        <v>26476</v>
      </c>
      <c r="C16129" s="20" t="s">
        <v>8714</v>
      </c>
      <c r="D16129" s="21" t="s">
        <v>26477</v>
      </c>
      <c r="E16129" s="22">
        <v>45474.3830324074</v>
      </c>
    </row>
    <row r="16130" spans="1:5">
      <c r="A16130" s="8">
        <v>16128</v>
      </c>
      <c r="B16130" s="19" t="s">
        <v>26478</v>
      </c>
      <c r="C16130" s="20" t="s">
        <v>26479</v>
      </c>
      <c r="D16130" s="21" t="s">
        <v>26480</v>
      </c>
      <c r="E16130" s="22">
        <v>44562.6738078704</v>
      </c>
    </row>
    <row r="16131" spans="1:5">
      <c r="A16131" s="8">
        <v>16129</v>
      </c>
      <c r="B16131" s="19" t="s">
        <v>26481</v>
      </c>
      <c r="C16131" s="20" t="s">
        <v>100</v>
      </c>
      <c r="D16131" s="21" t="s">
        <v>26482</v>
      </c>
      <c r="E16131" s="22">
        <v>43923</v>
      </c>
    </row>
    <row r="16132" spans="1:5">
      <c r="A16132" s="8">
        <v>16130</v>
      </c>
      <c r="B16132" s="19" t="s">
        <v>26483</v>
      </c>
      <c r="C16132" s="20" t="s">
        <v>24615</v>
      </c>
      <c r="D16132" s="21" t="s">
        <v>26484</v>
      </c>
      <c r="E16132" s="22">
        <v>45017</v>
      </c>
    </row>
    <row r="16133" spans="1:5">
      <c r="A16133" s="8">
        <v>16131</v>
      </c>
      <c r="B16133" s="19" t="s">
        <v>26485</v>
      </c>
      <c r="C16133" s="20" t="s">
        <v>11835</v>
      </c>
      <c r="D16133" s="21" t="s">
        <v>26486</v>
      </c>
      <c r="E16133" s="22">
        <v>45170</v>
      </c>
    </row>
    <row r="16134" spans="1:5">
      <c r="A16134" s="8">
        <v>16132</v>
      </c>
      <c r="B16134" s="19" t="s">
        <v>26487</v>
      </c>
      <c r="C16134" s="20" t="s">
        <v>11835</v>
      </c>
      <c r="D16134" s="21" t="s">
        <v>26488</v>
      </c>
      <c r="E16134" s="22">
        <v>45170</v>
      </c>
    </row>
    <row r="16135" spans="1:5">
      <c r="A16135" s="8">
        <v>16133</v>
      </c>
      <c r="B16135" s="19" t="s">
        <v>26489</v>
      </c>
      <c r="C16135" s="20" t="s">
        <v>11835</v>
      </c>
      <c r="D16135" s="21" t="s">
        <v>26488</v>
      </c>
      <c r="E16135" s="22">
        <v>45170</v>
      </c>
    </row>
    <row r="16136" spans="1:5">
      <c r="A16136" s="8">
        <v>16134</v>
      </c>
      <c r="B16136" s="19" t="s">
        <v>26490</v>
      </c>
      <c r="C16136" s="20" t="s">
        <v>11835</v>
      </c>
      <c r="D16136" s="21" t="s">
        <v>26026</v>
      </c>
      <c r="E16136" s="22">
        <v>45170</v>
      </c>
    </row>
    <row r="16137" spans="1:5">
      <c r="A16137" s="8">
        <v>16135</v>
      </c>
      <c r="B16137" s="19" t="s">
        <v>26491</v>
      </c>
      <c r="C16137" s="20" t="s">
        <v>11835</v>
      </c>
      <c r="D16137" s="21" t="s">
        <v>26492</v>
      </c>
      <c r="E16137" s="22">
        <v>45170</v>
      </c>
    </row>
    <row r="16138" spans="1:5">
      <c r="A16138" s="8">
        <v>16136</v>
      </c>
      <c r="B16138" s="19" t="s">
        <v>26493</v>
      </c>
      <c r="C16138" s="20" t="s">
        <v>11835</v>
      </c>
      <c r="D16138" s="21" t="s">
        <v>26494</v>
      </c>
      <c r="E16138" s="22">
        <v>45170</v>
      </c>
    </row>
    <row r="16139" spans="1:5">
      <c r="A16139" s="8">
        <v>16137</v>
      </c>
      <c r="B16139" s="19" t="s">
        <v>26495</v>
      </c>
      <c r="C16139" s="20" t="s">
        <v>11835</v>
      </c>
      <c r="D16139" s="21" t="s">
        <v>26020</v>
      </c>
      <c r="E16139" s="22">
        <v>45170</v>
      </c>
    </row>
    <row r="16140" spans="1:5">
      <c r="A16140" s="8">
        <v>16138</v>
      </c>
      <c r="B16140" s="19" t="s">
        <v>26496</v>
      </c>
      <c r="C16140" s="20" t="s">
        <v>5309</v>
      </c>
      <c r="D16140" s="21" t="s">
        <v>26497</v>
      </c>
      <c r="E16140" s="22">
        <v>44197</v>
      </c>
    </row>
    <row r="16141" spans="1:5">
      <c r="A16141" s="8">
        <v>16139</v>
      </c>
      <c r="B16141" s="19" t="s">
        <v>26498</v>
      </c>
      <c r="C16141" s="20" t="s">
        <v>5309</v>
      </c>
      <c r="D16141" s="21" t="s">
        <v>26499</v>
      </c>
      <c r="E16141" s="22">
        <v>44228</v>
      </c>
    </row>
    <row r="16142" spans="1:5">
      <c r="A16142" s="8">
        <v>16140</v>
      </c>
      <c r="B16142" s="19" t="s">
        <v>26500</v>
      </c>
      <c r="C16142" s="20" t="s">
        <v>8140</v>
      </c>
      <c r="D16142" s="21" t="s">
        <v>26501</v>
      </c>
      <c r="E16142" s="22">
        <v>43556</v>
      </c>
    </row>
    <row r="16143" spans="1:5">
      <c r="A16143" s="8">
        <v>16141</v>
      </c>
      <c r="B16143" s="19" t="s">
        <v>26502</v>
      </c>
      <c r="C16143" s="20" t="s">
        <v>8145</v>
      </c>
      <c r="D16143" s="21" t="s">
        <v>26503</v>
      </c>
      <c r="E16143" s="22">
        <v>43556.6953009259</v>
      </c>
    </row>
    <row r="16144" spans="1:5">
      <c r="A16144" s="8">
        <v>16142</v>
      </c>
      <c r="B16144" s="19" t="s">
        <v>26504</v>
      </c>
      <c r="C16144" s="20" t="s">
        <v>8140</v>
      </c>
      <c r="D16144" s="21" t="s">
        <v>26505</v>
      </c>
      <c r="E16144" s="22">
        <v>43556</v>
      </c>
    </row>
    <row r="16145" spans="1:5">
      <c r="A16145" s="8">
        <v>16143</v>
      </c>
      <c r="B16145" s="19" t="s">
        <v>26506</v>
      </c>
      <c r="C16145" s="20" t="s">
        <v>8140</v>
      </c>
      <c r="D16145" s="21" t="s">
        <v>26507</v>
      </c>
      <c r="E16145" s="22">
        <v>43647</v>
      </c>
    </row>
    <row r="16146" spans="1:5">
      <c r="A16146" s="8">
        <v>16144</v>
      </c>
      <c r="B16146" s="19" t="s">
        <v>26508</v>
      </c>
      <c r="C16146" s="20" t="s">
        <v>8140</v>
      </c>
      <c r="D16146" s="21" t="s">
        <v>26509</v>
      </c>
      <c r="E16146" s="22">
        <v>43556</v>
      </c>
    </row>
    <row r="16147" spans="1:5">
      <c r="A16147" s="8">
        <v>16145</v>
      </c>
      <c r="B16147" s="19" t="s">
        <v>26510</v>
      </c>
      <c r="C16147" s="20" t="s">
        <v>26511</v>
      </c>
      <c r="D16147" s="21" t="s">
        <v>8295</v>
      </c>
      <c r="E16147" s="22">
        <v>43922.8060648148</v>
      </c>
    </row>
    <row r="16148" spans="1:5">
      <c r="A16148" s="8">
        <v>16146</v>
      </c>
      <c r="B16148" s="19" t="s">
        <v>26512</v>
      </c>
      <c r="C16148" s="20" t="s">
        <v>26511</v>
      </c>
      <c r="D16148" s="21" t="s">
        <v>26513</v>
      </c>
      <c r="E16148" s="22">
        <v>43952.8170601852</v>
      </c>
    </row>
    <row r="16149" spans="1:5">
      <c r="A16149" s="8">
        <v>16147</v>
      </c>
      <c r="B16149" s="19" t="s">
        <v>26514</v>
      </c>
      <c r="C16149" s="20" t="s">
        <v>9049</v>
      </c>
      <c r="D16149" s="21" t="s">
        <v>26515</v>
      </c>
      <c r="E16149" s="22">
        <v>43770.7062731481</v>
      </c>
    </row>
    <row r="16150" spans="1:5">
      <c r="A16150" s="8">
        <v>16148</v>
      </c>
      <c r="B16150" s="19" t="s">
        <v>26516</v>
      </c>
      <c r="C16150" s="20" t="s">
        <v>8145</v>
      </c>
      <c r="D16150" s="21" t="s">
        <v>26517</v>
      </c>
      <c r="E16150" s="22">
        <v>43556.7171296296</v>
      </c>
    </row>
    <row r="16151" spans="1:5">
      <c r="A16151" s="8">
        <v>16149</v>
      </c>
      <c r="B16151" s="19" t="s">
        <v>26518</v>
      </c>
      <c r="C16151" s="20" t="s">
        <v>24615</v>
      </c>
      <c r="D16151" s="21" t="s">
        <v>26519</v>
      </c>
      <c r="E16151" s="22">
        <v>44409</v>
      </c>
    </row>
    <row r="16152" spans="1:5">
      <c r="A16152" s="8">
        <v>16150</v>
      </c>
      <c r="B16152" s="19" t="s">
        <v>26520</v>
      </c>
      <c r="C16152" s="20" t="s">
        <v>15292</v>
      </c>
      <c r="D16152" s="21" t="s">
        <v>26521</v>
      </c>
      <c r="E16152" s="22">
        <v>45352</v>
      </c>
    </row>
    <row r="16153" spans="1:5">
      <c r="A16153" s="8">
        <v>16151</v>
      </c>
      <c r="B16153" s="19" t="s">
        <v>26522</v>
      </c>
      <c r="C16153" s="20" t="s">
        <v>15292</v>
      </c>
      <c r="D16153" s="21" t="s">
        <v>26523</v>
      </c>
      <c r="E16153" s="22">
        <v>45352.7016782407</v>
      </c>
    </row>
    <row r="16154" spans="1:5">
      <c r="A16154" s="8">
        <v>16152</v>
      </c>
      <c r="B16154" s="19" t="s">
        <v>26524</v>
      </c>
      <c r="C16154" s="20" t="s">
        <v>24803</v>
      </c>
      <c r="D16154" s="21" t="s">
        <v>26525</v>
      </c>
      <c r="E16154" s="22">
        <v>44228</v>
      </c>
    </row>
    <row r="16155" spans="1:5">
      <c r="A16155" s="8">
        <v>16153</v>
      </c>
      <c r="B16155" s="19" t="s">
        <v>26526</v>
      </c>
      <c r="C16155" s="20" t="s">
        <v>24214</v>
      </c>
      <c r="D16155" s="21" t="s">
        <v>26527</v>
      </c>
      <c r="E16155" s="22">
        <v>44013</v>
      </c>
    </row>
    <row r="16156" spans="1:5">
      <c r="A16156" s="8">
        <v>16154</v>
      </c>
      <c r="B16156" s="19" t="s">
        <v>26528</v>
      </c>
      <c r="C16156" s="20" t="s">
        <v>24431</v>
      </c>
      <c r="D16156" s="21" t="s">
        <v>26529</v>
      </c>
      <c r="E16156" s="22">
        <v>43709</v>
      </c>
    </row>
    <row r="16157" spans="1:5">
      <c r="A16157" s="8">
        <v>16155</v>
      </c>
      <c r="B16157" s="19" t="s">
        <v>26530</v>
      </c>
      <c r="C16157" s="20" t="s">
        <v>26531</v>
      </c>
      <c r="D16157" s="21" t="s">
        <v>26532</v>
      </c>
      <c r="E16157" s="22">
        <v>44317.454525463</v>
      </c>
    </row>
    <row r="16158" spans="1:5">
      <c r="A16158" s="8">
        <v>16156</v>
      </c>
      <c r="B16158" s="19" t="s">
        <v>26533</v>
      </c>
      <c r="C16158" s="20" t="s">
        <v>24431</v>
      </c>
      <c r="D16158" s="21" t="s">
        <v>26534</v>
      </c>
      <c r="E16158" s="22">
        <v>43709</v>
      </c>
    </row>
    <row r="16159" spans="1:5">
      <c r="A16159" s="8">
        <v>16157</v>
      </c>
      <c r="B16159" s="19" t="s">
        <v>26535</v>
      </c>
      <c r="C16159" s="20" t="s">
        <v>26536</v>
      </c>
      <c r="D16159" s="21" t="s">
        <v>26537</v>
      </c>
      <c r="E16159" s="22">
        <v>44166.5837037037</v>
      </c>
    </row>
    <row r="16160" spans="1:5">
      <c r="A16160" s="8">
        <v>16158</v>
      </c>
      <c r="B16160" s="19" t="s">
        <v>26538</v>
      </c>
      <c r="C16160" s="20" t="s">
        <v>8872</v>
      </c>
      <c r="D16160" s="21" t="s">
        <v>26539</v>
      </c>
      <c r="E16160" s="22">
        <v>44197.4317824074</v>
      </c>
    </row>
    <row r="16161" spans="1:5">
      <c r="A16161" s="8">
        <v>16159</v>
      </c>
      <c r="B16161" s="19" t="s">
        <v>26540</v>
      </c>
      <c r="C16161" s="20" t="s">
        <v>26536</v>
      </c>
      <c r="D16161" s="21" t="s">
        <v>26541</v>
      </c>
      <c r="E16161" s="22">
        <v>44256.7508912037</v>
      </c>
    </row>
    <row r="16162" spans="1:5">
      <c r="A16162" s="8">
        <v>16160</v>
      </c>
      <c r="B16162" s="19" t="s">
        <v>26542</v>
      </c>
      <c r="C16162" s="20" t="s">
        <v>8171</v>
      </c>
      <c r="D16162" s="21" t="s">
        <v>26543</v>
      </c>
      <c r="E16162" s="22">
        <v>43678.6387384259</v>
      </c>
    </row>
    <row r="16163" spans="1:5">
      <c r="A16163" s="8">
        <v>16161</v>
      </c>
      <c r="B16163" s="19" t="s">
        <v>26544</v>
      </c>
      <c r="C16163" s="20" t="s">
        <v>24431</v>
      </c>
      <c r="D16163" s="21" t="s">
        <v>26545</v>
      </c>
      <c r="E16163" s="22">
        <v>44136</v>
      </c>
    </row>
    <row r="16164" spans="1:5">
      <c r="A16164" s="8">
        <v>16162</v>
      </c>
      <c r="B16164" s="19" t="s">
        <v>26546</v>
      </c>
      <c r="C16164" s="20" t="s">
        <v>8872</v>
      </c>
      <c r="D16164" s="21" t="s">
        <v>17434</v>
      </c>
      <c r="E16164" s="22">
        <v>43556.9066550926</v>
      </c>
    </row>
    <row r="16165" spans="1:5">
      <c r="A16165" s="8">
        <v>16163</v>
      </c>
      <c r="B16165" s="19" t="s">
        <v>26547</v>
      </c>
      <c r="C16165" s="20" t="s">
        <v>7950</v>
      </c>
      <c r="D16165" s="21" t="s">
        <v>26548</v>
      </c>
      <c r="E16165" s="22">
        <v>44958.4041666667</v>
      </c>
    </row>
    <row r="16166" spans="1:5">
      <c r="A16166" s="8">
        <v>16164</v>
      </c>
      <c r="B16166" s="19" t="s">
        <v>26549</v>
      </c>
      <c r="C16166" s="20" t="s">
        <v>8872</v>
      </c>
      <c r="D16166" s="21" t="s">
        <v>26550</v>
      </c>
      <c r="E16166" s="22">
        <v>44013</v>
      </c>
    </row>
    <row r="16167" spans="1:5">
      <c r="A16167" s="8">
        <v>16165</v>
      </c>
      <c r="B16167" s="19" t="s">
        <v>26551</v>
      </c>
      <c r="C16167" s="20" t="s">
        <v>24910</v>
      </c>
      <c r="D16167" s="21" t="s">
        <v>25843</v>
      </c>
      <c r="E16167" s="22">
        <v>43902.8538888889</v>
      </c>
    </row>
    <row r="16168" spans="1:5">
      <c r="A16168" s="8">
        <v>16166</v>
      </c>
      <c r="B16168" s="19" t="s">
        <v>26552</v>
      </c>
      <c r="C16168" s="20" t="s">
        <v>26531</v>
      </c>
      <c r="D16168" s="21" t="s">
        <v>26553</v>
      </c>
      <c r="E16168" s="22">
        <v>43983.4056481481</v>
      </c>
    </row>
    <row r="16169" spans="1:5">
      <c r="A16169" s="8">
        <v>16167</v>
      </c>
      <c r="B16169" s="19" t="s">
        <v>26554</v>
      </c>
      <c r="C16169" s="20" t="s">
        <v>26555</v>
      </c>
      <c r="D16169" s="21" t="s">
        <v>26556</v>
      </c>
      <c r="E16169" s="22">
        <v>44105</v>
      </c>
    </row>
    <row r="16170" spans="1:5">
      <c r="A16170" s="8">
        <v>16168</v>
      </c>
      <c r="B16170" s="19" t="s">
        <v>26557</v>
      </c>
      <c r="C16170" s="20" t="s">
        <v>26531</v>
      </c>
      <c r="D16170" s="21" t="s">
        <v>26558</v>
      </c>
      <c r="E16170" s="22">
        <v>43831</v>
      </c>
    </row>
    <row r="16171" spans="1:5">
      <c r="A16171" s="8">
        <v>16169</v>
      </c>
      <c r="B16171" s="19" t="s">
        <v>26559</v>
      </c>
      <c r="C16171" s="20" t="s">
        <v>7950</v>
      </c>
      <c r="D16171" s="21" t="s">
        <v>26560</v>
      </c>
      <c r="E16171" s="22">
        <v>44958.4216782407</v>
      </c>
    </row>
    <row r="16172" spans="1:5">
      <c r="A16172" s="8">
        <v>16170</v>
      </c>
      <c r="B16172" s="19" t="s">
        <v>26561</v>
      </c>
      <c r="C16172" s="20" t="s">
        <v>26562</v>
      </c>
      <c r="D16172" s="21" t="s">
        <v>26563</v>
      </c>
      <c r="E16172" s="22">
        <v>44014</v>
      </c>
    </row>
    <row r="16173" spans="1:5">
      <c r="A16173" s="8">
        <v>16171</v>
      </c>
      <c r="B16173" s="19" t="s">
        <v>26564</v>
      </c>
      <c r="C16173" s="20" t="s">
        <v>26555</v>
      </c>
      <c r="D16173" s="21" t="s">
        <v>24809</v>
      </c>
      <c r="E16173" s="22">
        <v>44593</v>
      </c>
    </row>
    <row r="16174" spans="1:5">
      <c r="A16174" s="8">
        <v>16172</v>
      </c>
      <c r="B16174" s="19" t="s">
        <v>26565</v>
      </c>
      <c r="C16174" s="20" t="s">
        <v>26531</v>
      </c>
      <c r="D16174" s="21" t="s">
        <v>26566</v>
      </c>
      <c r="E16174" s="22">
        <v>43983.3812731481</v>
      </c>
    </row>
    <row r="16175" spans="1:5">
      <c r="A16175" s="8">
        <v>16173</v>
      </c>
      <c r="B16175" s="19" t="s">
        <v>26567</v>
      </c>
      <c r="C16175" s="20" t="s">
        <v>8872</v>
      </c>
      <c r="D16175" s="21" t="s">
        <v>26568</v>
      </c>
      <c r="E16175" s="22">
        <v>44317.4484259259</v>
      </c>
    </row>
    <row r="16176" spans="1:5">
      <c r="A16176" s="8">
        <v>16174</v>
      </c>
      <c r="B16176" s="19" t="s">
        <v>26569</v>
      </c>
      <c r="C16176" s="20" t="s">
        <v>8872</v>
      </c>
      <c r="D16176" s="21" t="s">
        <v>2686</v>
      </c>
      <c r="E16176" s="22">
        <v>44927</v>
      </c>
    </row>
    <row r="16177" spans="1:5">
      <c r="A16177" s="8">
        <v>16175</v>
      </c>
      <c r="B16177" s="19" t="s">
        <v>26570</v>
      </c>
      <c r="C16177" s="20" t="s">
        <v>8872</v>
      </c>
      <c r="D16177" s="21" t="s">
        <v>4913</v>
      </c>
      <c r="E16177" s="22">
        <v>44409.415474537</v>
      </c>
    </row>
    <row r="16178" spans="1:5">
      <c r="A16178" s="8">
        <v>16176</v>
      </c>
      <c r="B16178" s="19" t="s">
        <v>26571</v>
      </c>
      <c r="C16178" s="20" t="s">
        <v>26572</v>
      </c>
      <c r="D16178" s="21" t="s">
        <v>8305</v>
      </c>
      <c r="E16178" s="22">
        <v>43952</v>
      </c>
    </row>
    <row r="16179" spans="1:5">
      <c r="A16179" s="8">
        <v>16177</v>
      </c>
      <c r="B16179" s="19" t="s">
        <v>26573</v>
      </c>
      <c r="C16179" s="20" t="s">
        <v>8872</v>
      </c>
      <c r="D16179" s="21" t="s">
        <v>26574</v>
      </c>
      <c r="E16179" s="22">
        <v>45261.672962963</v>
      </c>
    </row>
    <row r="16180" spans="1:5">
      <c r="A16180" s="8">
        <v>16178</v>
      </c>
      <c r="B16180" s="19" t="s">
        <v>26575</v>
      </c>
      <c r="C16180" s="20" t="s">
        <v>26531</v>
      </c>
      <c r="D16180" s="21" t="s">
        <v>26576</v>
      </c>
      <c r="E16180" s="22">
        <v>44317.8297569444</v>
      </c>
    </row>
    <row r="16181" spans="1:5">
      <c r="A16181" s="8">
        <v>16179</v>
      </c>
      <c r="B16181" s="19" t="s">
        <v>26577</v>
      </c>
      <c r="C16181" s="20" t="s">
        <v>12173</v>
      </c>
      <c r="D16181" s="21" t="s">
        <v>26578</v>
      </c>
      <c r="E16181" s="22">
        <v>45078</v>
      </c>
    </row>
    <row r="16182" spans="1:5">
      <c r="A16182" s="8">
        <v>16180</v>
      </c>
      <c r="B16182" s="19" t="s">
        <v>26579</v>
      </c>
      <c r="C16182" s="20" t="s">
        <v>26164</v>
      </c>
      <c r="D16182" s="21" t="s">
        <v>26580</v>
      </c>
      <c r="E16182" s="22">
        <v>44682.4838657407</v>
      </c>
    </row>
    <row r="16183" spans="1:5">
      <c r="A16183" s="8">
        <v>16181</v>
      </c>
      <c r="B16183" s="19" t="s">
        <v>26581</v>
      </c>
      <c r="C16183" s="20" t="s">
        <v>24426</v>
      </c>
      <c r="D16183" s="21" t="s">
        <v>25091</v>
      </c>
      <c r="E16183" s="22">
        <v>45215.7297916667</v>
      </c>
    </row>
    <row r="16184" spans="1:5">
      <c r="A16184" s="8">
        <v>16182</v>
      </c>
      <c r="B16184" s="19" t="s">
        <v>26582</v>
      </c>
      <c r="C16184" s="20" t="s">
        <v>11766</v>
      </c>
      <c r="D16184" s="21" t="s">
        <v>26583</v>
      </c>
      <c r="E16184" s="22">
        <v>44531.6436111111</v>
      </c>
    </row>
    <row r="16185" spans="1:5">
      <c r="A16185" s="8">
        <v>16183</v>
      </c>
      <c r="B16185" s="19" t="s">
        <v>26584</v>
      </c>
      <c r="C16185" s="20" t="s">
        <v>7810</v>
      </c>
      <c r="D16185" s="21" t="s">
        <v>26585</v>
      </c>
      <c r="E16185" s="22">
        <v>44076</v>
      </c>
    </row>
    <row r="16186" spans="1:5">
      <c r="A16186" s="8">
        <v>16184</v>
      </c>
      <c r="B16186" s="19" t="s">
        <v>26586</v>
      </c>
      <c r="C16186" s="20" t="s">
        <v>11835</v>
      </c>
      <c r="D16186" s="21" t="s">
        <v>26587</v>
      </c>
      <c r="E16186" s="22">
        <v>44959</v>
      </c>
    </row>
    <row r="16187" spans="1:5">
      <c r="A16187" s="8">
        <v>16185</v>
      </c>
      <c r="B16187" s="19" t="s">
        <v>26588</v>
      </c>
      <c r="C16187" s="20" t="s">
        <v>24588</v>
      </c>
      <c r="D16187" s="21" t="s">
        <v>22907</v>
      </c>
      <c r="E16187" s="22">
        <v>45108.6766087963</v>
      </c>
    </row>
    <row r="16188" spans="1:5">
      <c r="A16188" s="8">
        <v>16186</v>
      </c>
      <c r="B16188" s="19" t="s">
        <v>26589</v>
      </c>
      <c r="C16188" s="20" t="s">
        <v>11835</v>
      </c>
      <c r="D16188" s="21" t="s">
        <v>26590</v>
      </c>
      <c r="E16188" s="22">
        <v>44959</v>
      </c>
    </row>
    <row r="16189" spans="1:5">
      <c r="A16189" s="8">
        <v>16187</v>
      </c>
      <c r="B16189" s="19" t="s">
        <v>26591</v>
      </c>
      <c r="C16189" s="20" t="s">
        <v>24526</v>
      </c>
      <c r="D16189" s="21" t="s">
        <v>26592</v>
      </c>
      <c r="E16189" s="22">
        <v>44682</v>
      </c>
    </row>
    <row r="16190" spans="1:5">
      <c r="A16190" s="8">
        <v>16188</v>
      </c>
      <c r="B16190" s="19" t="s">
        <v>26593</v>
      </c>
      <c r="C16190" s="20" t="s">
        <v>24588</v>
      </c>
      <c r="D16190" s="21" t="s">
        <v>26594</v>
      </c>
      <c r="E16190" s="22">
        <v>45108.7286458333</v>
      </c>
    </row>
    <row r="16191" spans="1:5">
      <c r="A16191" s="8">
        <v>16189</v>
      </c>
      <c r="B16191" s="19" t="s">
        <v>26595</v>
      </c>
      <c r="C16191" s="20" t="s">
        <v>8414</v>
      </c>
      <c r="D16191" s="21" t="s">
        <v>26596</v>
      </c>
      <c r="E16191" s="22">
        <v>44958.6630902778</v>
      </c>
    </row>
    <row r="16192" spans="1:5">
      <c r="A16192" s="8">
        <v>16190</v>
      </c>
      <c r="B16192" s="19" t="s">
        <v>26597</v>
      </c>
      <c r="C16192" s="20" t="s">
        <v>24588</v>
      </c>
      <c r="D16192" s="21" t="s">
        <v>26598</v>
      </c>
      <c r="E16192" s="22">
        <v>45055.6963657407</v>
      </c>
    </row>
    <row r="16193" spans="1:5">
      <c r="A16193" s="8">
        <v>16191</v>
      </c>
      <c r="B16193" s="19" t="s">
        <v>26599</v>
      </c>
      <c r="C16193" s="20" t="s">
        <v>24588</v>
      </c>
      <c r="D16193" s="21" t="s">
        <v>26600</v>
      </c>
      <c r="E16193" s="22">
        <v>45047.6903009259</v>
      </c>
    </row>
    <row r="16194" spans="1:5">
      <c r="A16194" s="8">
        <v>16192</v>
      </c>
      <c r="B16194" s="19" t="s">
        <v>26601</v>
      </c>
      <c r="C16194" s="20" t="s">
        <v>8421</v>
      </c>
      <c r="D16194" s="21" t="s">
        <v>26602</v>
      </c>
      <c r="E16194" s="22">
        <v>43983</v>
      </c>
    </row>
    <row r="16195" spans="1:5">
      <c r="A16195" s="8">
        <v>16193</v>
      </c>
      <c r="B16195" s="19" t="s">
        <v>26603</v>
      </c>
      <c r="C16195" s="20" t="s">
        <v>24588</v>
      </c>
      <c r="D16195" s="21" t="s">
        <v>26604</v>
      </c>
      <c r="E16195" s="22">
        <v>45108.4260416667</v>
      </c>
    </row>
    <row r="16196" spans="1:5">
      <c r="A16196" s="8">
        <v>16194</v>
      </c>
      <c r="B16196" s="19" t="s">
        <v>26605</v>
      </c>
      <c r="C16196" s="20" t="s">
        <v>11835</v>
      </c>
      <c r="D16196" s="21" t="s">
        <v>26606</v>
      </c>
      <c r="E16196" s="22">
        <v>43862</v>
      </c>
    </row>
    <row r="16197" spans="1:5">
      <c r="A16197" s="8">
        <v>16195</v>
      </c>
      <c r="B16197" s="19" t="s">
        <v>26607</v>
      </c>
      <c r="C16197" s="20" t="s">
        <v>25071</v>
      </c>
      <c r="D16197" s="21" t="s">
        <v>26608</v>
      </c>
      <c r="E16197" s="22">
        <v>45323.6070486111</v>
      </c>
    </row>
    <row r="16198" spans="1:5">
      <c r="A16198" s="8">
        <v>16196</v>
      </c>
      <c r="B16198" s="19" t="s">
        <v>26609</v>
      </c>
      <c r="C16198" s="20" t="s">
        <v>24588</v>
      </c>
      <c r="D16198" s="21" t="s">
        <v>26610</v>
      </c>
      <c r="E16198" s="22">
        <v>45108.3915972222</v>
      </c>
    </row>
    <row r="16199" spans="1:5">
      <c r="A16199" s="8">
        <v>16197</v>
      </c>
      <c r="B16199" s="19" t="s">
        <v>26611</v>
      </c>
      <c r="C16199" s="20" t="s">
        <v>25099</v>
      </c>
      <c r="D16199" s="21" t="s">
        <v>281</v>
      </c>
      <c r="E16199" s="22">
        <v>44682.7200578704</v>
      </c>
    </row>
    <row r="16200" spans="1:5">
      <c r="A16200" s="8">
        <v>16198</v>
      </c>
      <c r="B16200" s="19" t="s">
        <v>26612</v>
      </c>
      <c r="C16200" s="20" t="s">
        <v>24588</v>
      </c>
      <c r="D16200" s="21" t="s">
        <v>26613</v>
      </c>
      <c r="E16200" s="22">
        <v>45047.7022916667</v>
      </c>
    </row>
    <row r="16201" spans="1:5">
      <c r="A16201" s="8">
        <v>16199</v>
      </c>
      <c r="B16201" s="19" t="s">
        <v>26614</v>
      </c>
      <c r="C16201" s="20" t="s">
        <v>24526</v>
      </c>
      <c r="D16201" s="21" t="s">
        <v>26615</v>
      </c>
      <c r="E16201" s="22">
        <v>44682</v>
      </c>
    </row>
    <row r="16202" spans="1:5">
      <c r="A16202" s="8">
        <v>16200</v>
      </c>
      <c r="B16202" s="19" t="s">
        <v>26616</v>
      </c>
      <c r="C16202" s="20" t="s">
        <v>24674</v>
      </c>
      <c r="D16202" s="21" t="s">
        <v>26617</v>
      </c>
      <c r="E16202" s="22">
        <v>44959</v>
      </c>
    </row>
    <row r="16203" spans="1:5">
      <c r="A16203" s="8">
        <v>16201</v>
      </c>
      <c r="B16203" s="19" t="s">
        <v>26618</v>
      </c>
      <c r="C16203" s="20" t="s">
        <v>25099</v>
      </c>
      <c r="D16203" s="21" t="s">
        <v>24483</v>
      </c>
      <c r="E16203" s="22">
        <v>44682.8337037037</v>
      </c>
    </row>
    <row r="16204" spans="1:5">
      <c r="A16204" s="8">
        <v>16202</v>
      </c>
      <c r="B16204" s="19" t="s">
        <v>26619</v>
      </c>
      <c r="C16204" s="20" t="s">
        <v>8414</v>
      </c>
      <c r="D16204" s="21" t="s">
        <v>26620</v>
      </c>
      <c r="E16204" s="22">
        <v>44958</v>
      </c>
    </row>
    <row r="16205" spans="1:5">
      <c r="A16205" s="8">
        <v>16203</v>
      </c>
      <c r="B16205" s="19" t="s">
        <v>26621</v>
      </c>
      <c r="C16205" s="20" t="s">
        <v>11835</v>
      </c>
      <c r="D16205" s="21" t="s">
        <v>26622</v>
      </c>
      <c r="E16205" s="22">
        <v>43862</v>
      </c>
    </row>
    <row r="16206" spans="1:5">
      <c r="A16206" s="8">
        <v>16204</v>
      </c>
      <c r="B16206" s="19" t="s">
        <v>26623</v>
      </c>
      <c r="C16206" s="20" t="s">
        <v>8414</v>
      </c>
      <c r="D16206" s="21" t="s">
        <v>26624</v>
      </c>
      <c r="E16206" s="22">
        <v>44958.5849884259</v>
      </c>
    </row>
    <row r="16207" spans="1:5">
      <c r="A16207" s="8">
        <v>16205</v>
      </c>
      <c r="B16207" s="19" t="s">
        <v>26625</v>
      </c>
      <c r="C16207" s="20" t="s">
        <v>8414</v>
      </c>
      <c r="D16207" s="21" t="s">
        <v>26626</v>
      </c>
      <c r="E16207" s="22">
        <v>44958.6152662037</v>
      </c>
    </row>
    <row r="16208" spans="1:5">
      <c r="A16208" s="8">
        <v>16206</v>
      </c>
      <c r="B16208" s="19" t="s">
        <v>26627</v>
      </c>
      <c r="C16208" s="20" t="s">
        <v>24588</v>
      </c>
      <c r="D16208" s="21" t="s">
        <v>26628</v>
      </c>
      <c r="E16208" s="22">
        <v>45108.3740046296</v>
      </c>
    </row>
    <row r="16209" spans="1:5">
      <c r="A16209" s="8">
        <v>16207</v>
      </c>
      <c r="B16209" s="19" t="s">
        <v>26629</v>
      </c>
      <c r="C16209" s="20" t="s">
        <v>24588</v>
      </c>
      <c r="D16209" s="21" t="s">
        <v>26630</v>
      </c>
      <c r="E16209" s="22">
        <v>45108.387974537</v>
      </c>
    </row>
    <row r="16210" spans="1:5">
      <c r="A16210" s="8">
        <v>16208</v>
      </c>
      <c r="B16210" s="19" t="s">
        <v>26631</v>
      </c>
      <c r="C16210" s="20" t="s">
        <v>12173</v>
      </c>
      <c r="D16210" s="21" t="s">
        <v>26632</v>
      </c>
      <c r="E16210" s="22">
        <v>45078</v>
      </c>
    </row>
    <row r="16211" spans="1:5">
      <c r="A16211" s="8">
        <v>16209</v>
      </c>
      <c r="B16211" s="19" t="s">
        <v>26633</v>
      </c>
      <c r="C16211" s="20" t="s">
        <v>12173</v>
      </c>
      <c r="D16211" s="21" t="s">
        <v>26634</v>
      </c>
      <c r="E16211" s="22">
        <v>45219.3769212963</v>
      </c>
    </row>
    <row r="16212" spans="1:5">
      <c r="A16212" s="8">
        <v>16210</v>
      </c>
      <c r="B16212" s="19" t="s">
        <v>26635</v>
      </c>
      <c r="C16212" s="20" t="s">
        <v>12173</v>
      </c>
      <c r="D16212" s="21" t="s">
        <v>26636</v>
      </c>
      <c r="E16212" s="22">
        <v>45078.4137962963</v>
      </c>
    </row>
    <row r="16213" spans="1:5">
      <c r="A16213" s="8">
        <v>16211</v>
      </c>
      <c r="B16213" s="19" t="s">
        <v>26637</v>
      </c>
      <c r="C16213" s="20" t="s">
        <v>25652</v>
      </c>
      <c r="D16213" s="21" t="s">
        <v>26638</v>
      </c>
      <c r="E16213" s="22">
        <v>44197</v>
      </c>
    </row>
    <row r="16214" spans="1:5">
      <c r="A16214" s="8">
        <v>16212</v>
      </c>
      <c r="B16214" s="19" t="s">
        <v>26639</v>
      </c>
      <c r="C16214" s="20" t="s">
        <v>24633</v>
      </c>
      <c r="D16214" s="21" t="s">
        <v>26640</v>
      </c>
      <c r="E16214" s="22">
        <v>44013.66625</v>
      </c>
    </row>
    <row r="16215" spans="1:5">
      <c r="A16215" s="8">
        <v>16213</v>
      </c>
      <c r="B16215" s="19" t="s">
        <v>26641</v>
      </c>
      <c r="C16215" s="20" t="s">
        <v>7955</v>
      </c>
      <c r="D16215" s="21" t="s">
        <v>26642</v>
      </c>
      <c r="E16215" s="22">
        <v>44044.4152777778</v>
      </c>
    </row>
    <row r="16216" spans="1:5">
      <c r="A16216" s="8">
        <v>16214</v>
      </c>
      <c r="B16216" s="19" t="s">
        <v>26643</v>
      </c>
      <c r="C16216" s="20" t="s">
        <v>24588</v>
      </c>
      <c r="D16216" s="21" t="s">
        <v>26644</v>
      </c>
      <c r="E16216" s="22">
        <v>44593.8390277778</v>
      </c>
    </row>
    <row r="16217" spans="1:5">
      <c r="A16217" s="8">
        <v>16215</v>
      </c>
      <c r="B16217" s="19" t="s">
        <v>26645</v>
      </c>
      <c r="C16217" s="20" t="s">
        <v>26264</v>
      </c>
      <c r="D16217" s="21" t="s">
        <v>26646</v>
      </c>
      <c r="E16217" s="22">
        <v>43466</v>
      </c>
    </row>
    <row r="16218" spans="1:5">
      <c r="A16218" s="8">
        <v>16216</v>
      </c>
      <c r="B16218" s="19" t="s">
        <v>26647</v>
      </c>
      <c r="C16218" s="20" t="s">
        <v>26264</v>
      </c>
      <c r="D16218" s="21" t="s">
        <v>26648</v>
      </c>
      <c r="E16218" s="22">
        <v>43466</v>
      </c>
    </row>
    <row r="16219" spans="1:5">
      <c r="A16219" s="8">
        <v>16217</v>
      </c>
      <c r="B16219" s="19" t="s">
        <v>26649</v>
      </c>
      <c r="C16219" s="20" t="s">
        <v>8500</v>
      </c>
      <c r="D16219" s="21" t="s">
        <v>9869</v>
      </c>
      <c r="E16219" s="22">
        <v>45323</v>
      </c>
    </row>
    <row r="16220" spans="1:5">
      <c r="A16220" s="8">
        <v>16218</v>
      </c>
      <c r="B16220" s="19" t="s">
        <v>26650</v>
      </c>
      <c r="C16220" s="20" t="s">
        <v>26651</v>
      </c>
      <c r="D16220" s="21" t="s">
        <v>26652</v>
      </c>
      <c r="E16220" s="22">
        <v>44136.4672337963</v>
      </c>
    </row>
    <row r="16221" spans="1:5">
      <c r="A16221" s="8">
        <v>16219</v>
      </c>
      <c r="B16221" s="19" t="s">
        <v>26653</v>
      </c>
      <c r="C16221" s="20" t="s">
        <v>11832</v>
      </c>
      <c r="D16221" s="21" t="s">
        <v>26654</v>
      </c>
      <c r="E16221" s="22">
        <v>44621</v>
      </c>
    </row>
    <row r="16222" spans="1:5">
      <c r="A16222" s="8">
        <v>16220</v>
      </c>
      <c r="B16222" s="19" t="s">
        <v>26655</v>
      </c>
      <c r="C16222" s="20" t="s">
        <v>11832</v>
      </c>
      <c r="D16222" s="21" t="s">
        <v>25747</v>
      </c>
      <c r="E16222" s="22">
        <v>44621</v>
      </c>
    </row>
    <row r="16223" spans="1:5">
      <c r="A16223" s="8">
        <v>16221</v>
      </c>
      <c r="B16223" s="19" t="s">
        <v>26656</v>
      </c>
      <c r="C16223" s="20" t="s">
        <v>25273</v>
      </c>
      <c r="D16223" s="21" t="s">
        <v>20655</v>
      </c>
      <c r="E16223" s="22">
        <v>43800</v>
      </c>
    </row>
    <row r="16224" spans="1:5">
      <c r="A16224" s="8">
        <v>16222</v>
      </c>
      <c r="B16224" s="19" t="s">
        <v>26657</v>
      </c>
      <c r="C16224" s="20" t="s">
        <v>25071</v>
      </c>
      <c r="D16224" s="21" t="s">
        <v>26658</v>
      </c>
      <c r="E16224" s="22">
        <v>45017</v>
      </c>
    </row>
    <row r="16225" spans="1:5">
      <c r="A16225" s="8">
        <v>16223</v>
      </c>
      <c r="B16225" s="19" t="s">
        <v>26659</v>
      </c>
      <c r="C16225" s="20" t="s">
        <v>26101</v>
      </c>
      <c r="D16225" s="21" t="s">
        <v>26660</v>
      </c>
      <c r="E16225" s="22">
        <v>43586</v>
      </c>
    </row>
    <row r="16226" spans="1:5">
      <c r="A16226" s="8">
        <v>16224</v>
      </c>
      <c r="B16226" s="19" t="s">
        <v>26661</v>
      </c>
      <c r="C16226" s="20" t="s">
        <v>11832</v>
      </c>
      <c r="D16226" s="21" t="s">
        <v>26662</v>
      </c>
      <c r="E16226" s="22">
        <v>44621.4877430556</v>
      </c>
    </row>
    <row r="16227" spans="1:5">
      <c r="A16227" s="8">
        <v>16225</v>
      </c>
      <c r="B16227" s="19" t="s">
        <v>26663</v>
      </c>
      <c r="C16227" s="20" t="s">
        <v>26664</v>
      </c>
      <c r="D16227" s="21" t="s">
        <v>26665</v>
      </c>
      <c r="E16227" s="22">
        <v>43922</v>
      </c>
    </row>
    <row r="16228" spans="1:5">
      <c r="A16228" s="8">
        <v>16226</v>
      </c>
      <c r="B16228" s="19" t="s">
        <v>26666</v>
      </c>
      <c r="C16228" s="20" t="s">
        <v>26667</v>
      </c>
      <c r="D16228" s="21" t="s">
        <v>26668</v>
      </c>
      <c r="E16228" s="22">
        <v>43922</v>
      </c>
    </row>
    <row r="16229" spans="1:5">
      <c r="A16229" s="8">
        <v>16227</v>
      </c>
      <c r="B16229" s="19" t="s">
        <v>26669</v>
      </c>
      <c r="C16229" s="20" t="s">
        <v>1248</v>
      </c>
      <c r="D16229" s="21" t="s">
        <v>25843</v>
      </c>
      <c r="E16229" s="22">
        <v>43983.448275463</v>
      </c>
    </row>
    <row r="16230" spans="1:5">
      <c r="A16230" s="8">
        <v>16228</v>
      </c>
      <c r="B16230" s="19" t="s">
        <v>26670</v>
      </c>
      <c r="C16230" s="20" t="s">
        <v>25071</v>
      </c>
      <c r="D16230" s="21" t="s">
        <v>26671</v>
      </c>
      <c r="E16230" s="22">
        <v>43983.7063541667</v>
      </c>
    </row>
    <row r="16231" spans="1:5">
      <c r="A16231" s="8">
        <v>16229</v>
      </c>
      <c r="B16231" s="19" t="s">
        <v>26672</v>
      </c>
      <c r="C16231" s="20" t="s">
        <v>25099</v>
      </c>
      <c r="D16231" s="21" t="s">
        <v>26673</v>
      </c>
      <c r="E16231" s="22">
        <v>44682</v>
      </c>
    </row>
    <row r="16232" spans="1:5">
      <c r="A16232" s="8">
        <v>16230</v>
      </c>
      <c r="B16232" s="19" t="s">
        <v>26674</v>
      </c>
      <c r="C16232" s="20" t="s">
        <v>24489</v>
      </c>
      <c r="D16232" s="21" t="s">
        <v>12503</v>
      </c>
      <c r="E16232" s="22">
        <v>44986</v>
      </c>
    </row>
    <row r="16233" spans="1:5">
      <c r="A16233" s="8">
        <v>16231</v>
      </c>
      <c r="B16233" s="19" t="s">
        <v>26675</v>
      </c>
      <c r="C16233" s="20" t="s">
        <v>25292</v>
      </c>
      <c r="D16233" s="21" t="s">
        <v>26676</v>
      </c>
      <c r="E16233" s="22">
        <v>44409.4017824074</v>
      </c>
    </row>
    <row r="16234" spans="1:5">
      <c r="A16234" s="8">
        <v>16232</v>
      </c>
      <c r="B16234" s="19" t="s">
        <v>26677</v>
      </c>
      <c r="C16234" s="20" t="s">
        <v>24489</v>
      </c>
      <c r="D16234" s="21" t="s">
        <v>26678</v>
      </c>
      <c r="E16234" s="22">
        <v>44986.7009027778</v>
      </c>
    </row>
    <row r="16235" spans="1:5">
      <c r="A16235" s="8">
        <v>16233</v>
      </c>
      <c r="B16235" s="19" t="s">
        <v>26679</v>
      </c>
      <c r="C16235" s="20" t="s">
        <v>8414</v>
      </c>
      <c r="D16235" s="21" t="s">
        <v>26680</v>
      </c>
      <c r="E16235" s="22">
        <v>44958.60125</v>
      </c>
    </row>
    <row r="16236" spans="1:5">
      <c r="A16236" s="8">
        <v>16234</v>
      </c>
      <c r="B16236" s="19" t="s">
        <v>26681</v>
      </c>
      <c r="C16236" s="20" t="s">
        <v>24946</v>
      </c>
      <c r="D16236" s="21" t="s">
        <v>26682</v>
      </c>
      <c r="E16236" s="22">
        <v>45383.6656828704</v>
      </c>
    </row>
    <row r="16237" spans="1:5">
      <c r="A16237" s="8">
        <v>16235</v>
      </c>
      <c r="B16237" s="19" t="s">
        <v>26683</v>
      </c>
      <c r="C16237" s="20" t="s">
        <v>24946</v>
      </c>
      <c r="D16237" s="21" t="s">
        <v>26684</v>
      </c>
      <c r="E16237" s="22">
        <v>45383.6658564815</v>
      </c>
    </row>
    <row r="16238" spans="1:5">
      <c r="A16238" s="8">
        <v>16236</v>
      </c>
      <c r="B16238" s="19" t="s">
        <v>26685</v>
      </c>
      <c r="C16238" s="20" t="s">
        <v>24946</v>
      </c>
      <c r="D16238" s="21" t="s">
        <v>26684</v>
      </c>
      <c r="E16238" s="22">
        <v>45383.6657986111</v>
      </c>
    </row>
    <row r="16239" spans="1:5">
      <c r="A16239" s="8">
        <v>16237</v>
      </c>
      <c r="B16239" s="19" t="s">
        <v>26686</v>
      </c>
      <c r="C16239" s="20" t="s">
        <v>8171</v>
      </c>
      <c r="D16239" s="21" t="s">
        <v>26687</v>
      </c>
      <c r="E16239" s="22">
        <v>44409.6806134259</v>
      </c>
    </row>
    <row r="16240" spans="1:5">
      <c r="A16240" s="8">
        <v>16238</v>
      </c>
      <c r="B16240" s="19" t="s">
        <v>26688</v>
      </c>
      <c r="C16240" s="20" t="s">
        <v>8171</v>
      </c>
      <c r="D16240" s="21" t="s">
        <v>26689</v>
      </c>
      <c r="E16240" s="22">
        <v>44287.6579513889</v>
      </c>
    </row>
    <row r="16241" spans="1:5">
      <c r="A16241" s="8">
        <v>16239</v>
      </c>
      <c r="B16241" s="19" t="s">
        <v>26690</v>
      </c>
      <c r="C16241" s="20" t="s">
        <v>11832</v>
      </c>
      <c r="D16241" s="21" t="s">
        <v>26691</v>
      </c>
      <c r="E16241" s="22">
        <v>44075</v>
      </c>
    </row>
    <row r="16242" spans="1:5">
      <c r="A16242" s="8">
        <v>16240</v>
      </c>
      <c r="B16242" s="19" t="s">
        <v>26692</v>
      </c>
      <c r="C16242" s="20" t="s">
        <v>24326</v>
      </c>
      <c r="D16242" s="21" t="s">
        <v>26693</v>
      </c>
      <c r="E16242" s="22">
        <v>44593</v>
      </c>
    </row>
    <row r="16243" spans="1:5">
      <c r="A16243" s="8">
        <v>16241</v>
      </c>
      <c r="B16243" s="19" t="s">
        <v>26694</v>
      </c>
      <c r="C16243" s="20" t="s">
        <v>26695</v>
      </c>
      <c r="D16243" s="21" t="s">
        <v>26696</v>
      </c>
      <c r="E16243" s="22">
        <v>44013</v>
      </c>
    </row>
    <row r="16244" spans="1:5">
      <c r="A16244" s="8">
        <v>16242</v>
      </c>
      <c r="B16244" s="19" t="s">
        <v>26697</v>
      </c>
      <c r="C16244" s="20" t="s">
        <v>26536</v>
      </c>
      <c r="D16244" s="21" t="s">
        <v>26698</v>
      </c>
      <c r="E16244" s="22">
        <v>44105.4555092593</v>
      </c>
    </row>
    <row r="16245" spans="1:5">
      <c r="A16245" s="8">
        <v>16243</v>
      </c>
      <c r="B16245" s="19" t="s">
        <v>26699</v>
      </c>
      <c r="C16245" s="20" t="s">
        <v>1008</v>
      </c>
      <c r="D16245" s="21" t="s">
        <v>26700</v>
      </c>
      <c r="E16245" s="22">
        <v>44927</v>
      </c>
    </row>
    <row r="16246" spans="1:5">
      <c r="A16246" s="8">
        <v>16244</v>
      </c>
      <c r="B16246" s="19" t="s">
        <v>26701</v>
      </c>
      <c r="C16246" s="20" t="s">
        <v>24799</v>
      </c>
      <c r="D16246" s="21" t="s">
        <v>26702</v>
      </c>
      <c r="E16246" s="22">
        <v>44256</v>
      </c>
    </row>
    <row r="16247" spans="1:5">
      <c r="A16247" s="8">
        <v>16245</v>
      </c>
      <c r="B16247" s="19" t="s">
        <v>26703</v>
      </c>
      <c r="C16247" s="20" t="s">
        <v>24326</v>
      </c>
      <c r="D16247" s="21" t="s">
        <v>26704</v>
      </c>
      <c r="E16247" s="22">
        <v>44593</v>
      </c>
    </row>
    <row r="16248" spans="1:5">
      <c r="A16248" s="8">
        <v>16246</v>
      </c>
      <c r="B16248" s="19" t="s">
        <v>26705</v>
      </c>
      <c r="C16248" s="20" t="s">
        <v>11832</v>
      </c>
      <c r="D16248" s="21" t="s">
        <v>26706</v>
      </c>
      <c r="E16248" s="22">
        <v>45291</v>
      </c>
    </row>
    <row r="16249" spans="1:5">
      <c r="A16249" s="8">
        <v>16247</v>
      </c>
      <c r="B16249" s="19" t="s">
        <v>26707</v>
      </c>
      <c r="C16249" s="20" t="s">
        <v>24615</v>
      </c>
      <c r="D16249" s="21" t="s">
        <v>26708</v>
      </c>
      <c r="E16249" s="22">
        <v>44927</v>
      </c>
    </row>
    <row r="16250" spans="1:5">
      <c r="A16250" s="8">
        <v>16248</v>
      </c>
      <c r="B16250" s="19" t="s">
        <v>26709</v>
      </c>
      <c r="C16250" s="20" t="s">
        <v>26536</v>
      </c>
      <c r="D16250" s="21" t="s">
        <v>26710</v>
      </c>
      <c r="E16250" s="22">
        <v>43922.6764467593</v>
      </c>
    </row>
    <row r="16251" spans="1:5">
      <c r="A16251" s="8">
        <v>16249</v>
      </c>
      <c r="B16251" s="19" t="s">
        <v>26711</v>
      </c>
      <c r="C16251" s="20" t="s">
        <v>8863</v>
      </c>
      <c r="D16251" s="21" t="s">
        <v>26712</v>
      </c>
      <c r="E16251" s="22">
        <v>44287</v>
      </c>
    </row>
    <row r="16252" spans="1:5">
      <c r="A16252" s="8">
        <v>16250</v>
      </c>
      <c r="B16252" s="19" t="s">
        <v>26713</v>
      </c>
      <c r="C16252" s="20" t="s">
        <v>26714</v>
      </c>
      <c r="D16252" s="21" t="s">
        <v>26715</v>
      </c>
      <c r="E16252" s="22">
        <v>44044.6643055556</v>
      </c>
    </row>
    <row r="16253" spans="1:5">
      <c r="A16253" s="8">
        <v>16251</v>
      </c>
      <c r="B16253" s="19" t="s">
        <v>26716</v>
      </c>
      <c r="C16253" s="20" t="s">
        <v>24326</v>
      </c>
      <c r="D16253" s="21" t="s">
        <v>26704</v>
      </c>
      <c r="E16253" s="22">
        <v>44593</v>
      </c>
    </row>
    <row r="16254" spans="1:5">
      <c r="A16254" s="8">
        <v>16252</v>
      </c>
      <c r="B16254" s="19" t="s">
        <v>26717</v>
      </c>
      <c r="C16254" s="20" t="s">
        <v>8171</v>
      </c>
      <c r="D16254" s="21" t="s">
        <v>26718</v>
      </c>
      <c r="E16254" s="22">
        <v>43678</v>
      </c>
    </row>
    <row r="16255" spans="1:5">
      <c r="A16255" s="8">
        <v>16253</v>
      </c>
      <c r="B16255" s="19" t="s">
        <v>26719</v>
      </c>
      <c r="C16255" s="20" t="s">
        <v>8171</v>
      </c>
      <c r="D16255" s="21" t="s">
        <v>26720</v>
      </c>
      <c r="E16255" s="22">
        <v>43678</v>
      </c>
    </row>
    <row r="16256" spans="1:5">
      <c r="A16256" s="8">
        <v>16254</v>
      </c>
      <c r="B16256" s="19" t="s">
        <v>26721</v>
      </c>
      <c r="C16256" s="20" t="s">
        <v>8856</v>
      </c>
      <c r="D16256" s="21" t="s">
        <v>26722</v>
      </c>
      <c r="E16256" s="22">
        <v>45292</v>
      </c>
    </row>
    <row r="16257" spans="1:5">
      <c r="A16257" s="8">
        <v>16255</v>
      </c>
      <c r="B16257" s="19" t="s">
        <v>26723</v>
      </c>
      <c r="C16257" s="20" t="s">
        <v>8856</v>
      </c>
      <c r="D16257" s="21" t="s">
        <v>26724</v>
      </c>
      <c r="E16257" s="22">
        <v>45292</v>
      </c>
    </row>
    <row r="16258" spans="1:5">
      <c r="A16258" s="8">
        <v>16256</v>
      </c>
      <c r="B16258" s="19" t="s">
        <v>26725</v>
      </c>
      <c r="C16258" s="20" t="s">
        <v>25016</v>
      </c>
      <c r="D16258" s="21" t="s">
        <v>26726</v>
      </c>
      <c r="E16258" s="22">
        <v>44044</v>
      </c>
    </row>
    <row r="16259" spans="1:5">
      <c r="A16259" s="8">
        <v>16257</v>
      </c>
      <c r="B16259" s="19" t="s">
        <v>26727</v>
      </c>
      <c r="C16259" s="20" t="s">
        <v>8872</v>
      </c>
      <c r="D16259" s="21" t="s">
        <v>12075</v>
      </c>
      <c r="E16259" s="22">
        <v>44197.6018171296</v>
      </c>
    </row>
    <row r="16260" spans="1:5">
      <c r="A16260" s="8">
        <v>16258</v>
      </c>
      <c r="B16260" s="19" t="s">
        <v>26728</v>
      </c>
      <c r="C16260" s="20" t="s">
        <v>24615</v>
      </c>
      <c r="D16260" s="21" t="s">
        <v>26729</v>
      </c>
      <c r="E16260" s="22">
        <v>44927</v>
      </c>
    </row>
    <row r="16261" spans="1:5">
      <c r="A16261" s="8">
        <v>16259</v>
      </c>
      <c r="B16261" s="19" t="s">
        <v>26730</v>
      </c>
      <c r="C16261" s="20" t="s">
        <v>24813</v>
      </c>
      <c r="D16261" s="21" t="s">
        <v>26731</v>
      </c>
      <c r="E16261" s="22">
        <v>43556</v>
      </c>
    </row>
    <row r="16262" spans="1:5">
      <c r="A16262" s="8">
        <v>16260</v>
      </c>
      <c r="B16262" s="19" t="s">
        <v>26732</v>
      </c>
      <c r="C16262" s="20" t="s">
        <v>8863</v>
      </c>
      <c r="D16262" s="21" t="s">
        <v>26733</v>
      </c>
      <c r="E16262" s="22">
        <v>43891</v>
      </c>
    </row>
    <row r="16263" spans="1:5">
      <c r="A16263" s="8">
        <v>16261</v>
      </c>
      <c r="B16263" s="19" t="s">
        <v>26734</v>
      </c>
      <c r="C16263" s="20" t="s">
        <v>25652</v>
      </c>
      <c r="D16263" s="21" t="s">
        <v>26735</v>
      </c>
      <c r="E16263" s="22">
        <v>44562</v>
      </c>
    </row>
    <row r="16264" spans="1:5">
      <c r="A16264" s="8">
        <v>16262</v>
      </c>
      <c r="B16264" s="19" t="s">
        <v>26736</v>
      </c>
      <c r="C16264" s="20" t="s">
        <v>26737</v>
      </c>
      <c r="D16264" s="21" t="s">
        <v>26738</v>
      </c>
      <c r="E16264" s="22">
        <v>43527</v>
      </c>
    </row>
    <row r="16265" spans="1:5">
      <c r="A16265" s="8">
        <v>16263</v>
      </c>
      <c r="B16265" s="19" t="s">
        <v>26739</v>
      </c>
      <c r="C16265" s="20" t="s">
        <v>24633</v>
      </c>
      <c r="D16265" s="21" t="s">
        <v>26740</v>
      </c>
      <c r="E16265" s="22">
        <v>44713</v>
      </c>
    </row>
    <row r="16266" spans="1:5">
      <c r="A16266" s="8">
        <v>16264</v>
      </c>
      <c r="B16266" s="19" t="s">
        <v>26741</v>
      </c>
      <c r="C16266" s="20" t="s">
        <v>24464</v>
      </c>
      <c r="D16266" s="21" t="s">
        <v>26742</v>
      </c>
      <c r="E16266" s="22">
        <v>43467</v>
      </c>
    </row>
    <row r="16267" spans="1:5">
      <c r="A16267" s="8">
        <v>16265</v>
      </c>
      <c r="B16267" s="19" t="s">
        <v>26743</v>
      </c>
      <c r="C16267" s="20" t="s">
        <v>4507</v>
      </c>
      <c r="D16267" s="21" t="s">
        <v>26744</v>
      </c>
      <c r="E16267" s="22">
        <v>44256.4337152778</v>
      </c>
    </row>
    <row r="16268" spans="1:5">
      <c r="A16268" s="8">
        <v>16266</v>
      </c>
      <c r="B16268" s="19" t="s">
        <v>26745</v>
      </c>
      <c r="C16268" s="20" t="s">
        <v>25016</v>
      </c>
      <c r="D16268" s="21" t="s">
        <v>26746</v>
      </c>
      <c r="E16268" s="22">
        <v>44105</v>
      </c>
    </row>
    <row r="16269" spans="1:5">
      <c r="A16269" s="8">
        <v>16267</v>
      </c>
      <c r="B16269" s="19" t="s">
        <v>26747</v>
      </c>
      <c r="C16269" s="20" t="s">
        <v>25652</v>
      </c>
      <c r="D16269" s="21" t="s">
        <v>26735</v>
      </c>
      <c r="E16269" s="22">
        <v>44562</v>
      </c>
    </row>
    <row r="16270" spans="1:5">
      <c r="A16270" s="8">
        <v>16268</v>
      </c>
      <c r="B16270" s="19" t="s">
        <v>26748</v>
      </c>
      <c r="C16270" s="20" t="s">
        <v>25016</v>
      </c>
      <c r="D16270" s="21" t="s">
        <v>26749</v>
      </c>
      <c r="E16270" s="22">
        <v>44075</v>
      </c>
    </row>
    <row r="16271" spans="1:5">
      <c r="A16271" s="8">
        <v>16269</v>
      </c>
      <c r="B16271" s="19" t="s">
        <v>26750</v>
      </c>
      <c r="C16271" s="20" t="s">
        <v>24633</v>
      </c>
      <c r="D16271" s="21" t="s">
        <v>26751</v>
      </c>
      <c r="E16271" s="22">
        <v>43709</v>
      </c>
    </row>
    <row r="16272" spans="1:5">
      <c r="A16272" s="8">
        <v>16270</v>
      </c>
      <c r="B16272" s="19" t="s">
        <v>26752</v>
      </c>
      <c r="C16272" s="20" t="s">
        <v>25016</v>
      </c>
      <c r="D16272" s="21" t="s">
        <v>26753</v>
      </c>
      <c r="E16272" s="22">
        <v>43952</v>
      </c>
    </row>
    <row r="16273" spans="1:5">
      <c r="A16273" s="8">
        <v>16271</v>
      </c>
      <c r="B16273" s="19" t="s">
        <v>26754</v>
      </c>
      <c r="C16273" s="20" t="s">
        <v>8872</v>
      </c>
      <c r="D16273" s="21" t="s">
        <v>19617</v>
      </c>
      <c r="E16273" s="22">
        <v>44501.6063078704</v>
      </c>
    </row>
    <row r="16274" spans="1:5">
      <c r="A16274" s="8">
        <v>16272</v>
      </c>
      <c r="B16274" s="19" t="s">
        <v>26755</v>
      </c>
      <c r="C16274" s="20" t="s">
        <v>25652</v>
      </c>
      <c r="D16274" s="21" t="s">
        <v>26756</v>
      </c>
      <c r="E16274" s="22">
        <v>43832</v>
      </c>
    </row>
    <row r="16275" spans="1:5">
      <c r="A16275" s="8">
        <v>16273</v>
      </c>
      <c r="B16275" s="19" t="s">
        <v>26757</v>
      </c>
      <c r="C16275" s="20" t="s">
        <v>8400</v>
      </c>
      <c r="D16275" s="21" t="s">
        <v>26758</v>
      </c>
      <c r="E16275" s="22">
        <v>43525</v>
      </c>
    </row>
    <row r="16276" spans="1:5">
      <c r="A16276" s="8">
        <v>16274</v>
      </c>
      <c r="B16276" s="19" t="s">
        <v>26759</v>
      </c>
      <c r="C16276" s="20" t="s">
        <v>8421</v>
      </c>
      <c r="D16276" s="21" t="s">
        <v>26760</v>
      </c>
      <c r="E16276" s="22">
        <v>43800</v>
      </c>
    </row>
    <row r="16277" spans="1:5">
      <c r="A16277" s="8">
        <v>16275</v>
      </c>
      <c r="B16277" s="19" t="s">
        <v>26761</v>
      </c>
      <c r="C16277" s="20" t="s">
        <v>24626</v>
      </c>
      <c r="D16277" s="21" t="s">
        <v>26762</v>
      </c>
      <c r="E16277" s="22">
        <v>43709.6279166667</v>
      </c>
    </row>
    <row r="16278" spans="1:5">
      <c r="A16278" s="8">
        <v>16276</v>
      </c>
      <c r="B16278" s="19" t="s">
        <v>26763</v>
      </c>
      <c r="C16278" s="20" t="s">
        <v>25652</v>
      </c>
      <c r="D16278" s="21" t="s">
        <v>26764</v>
      </c>
      <c r="E16278" s="22">
        <v>44136.6410763889</v>
      </c>
    </row>
    <row r="16279" spans="1:5">
      <c r="A16279" s="8">
        <v>16277</v>
      </c>
      <c r="B16279" s="19" t="s">
        <v>26765</v>
      </c>
      <c r="C16279" s="20" t="s">
        <v>8863</v>
      </c>
      <c r="D16279" s="21" t="s">
        <v>1035</v>
      </c>
      <c r="E16279" s="22">
        <v>43831</v>
      </c>
    </row>
    <row r="16280" spans="1:5">
      <c r="A16280" s="8">
        <v>16278</v>
      </c>
      <c r="B16280" s="19" t="s">
        <v>26766</v>
      </c>
      <c r="C16280" s="20" t="s">
        <v>8872</v>
      </c>
      <c r="D16280" s="21" t="s">
        <v>26767</v>
      </c>
      <c r="E16280" s="22">
        <v>44501</v>
      </c>
    </row>
    <row r="16281" spans="1:5">
      <c r="A16281" s="8">
        <v>16279</v>
      </c>
      <c r="B16281" s="19" t="s">
        <v>26768</v>
      </c>
      <c r="C16281" s="20" t="s">
        <v>24626</v>
      </c>
      <c r="D16281" s="21" t="s">
        <v>26769</v>
      </c>
      <c r="E16281" s="22">
        <v>43678.9970717593</v>
      </c>
    </row>
    <row r="16282" spans="1:5">
      <c r="A16282" s="8">
        <v>16280</v>
      </c>
      <c r="B16282" s="19" t="s">
        <v>26770</v>
      </c>
      <c r="C16282" s="20" t="s">
        <v>24626</v>
      </c>
      <c r="D16282" s="21" t="s">
        <v>26771</v>
      </c>
      <c r="E16282" s="22">
        <v>43466</v>
      </c>
    </row>
    <row r="16283" spans="1:5">
      <c r="A16283" s="8">
        <v>16281</v>
      </c>
      <c r="B16283" s="19" t="s">
        <v>26772</v>
      </c>
      <c r="C16283" s="20" t="s">
        <v>26773</v>
      </c>
      <c r="D16283" s="21" t="s">
        <v>26774</v>
      </c>
      <c r="E16283" s="22">
        <v>43647</v>
      </c>
    </row>
    <row r="16284" spans="1:5">
      <c r="A16284" s="8">
        <v>16282</v>
      </c>
      <c r="B16284" s="19" t="s">
        <v>26775</v>
      </c>
      <c r="C16284" s="20" t="s">
        <v>24323</v>
      </c>
      <c r="D16284" s="21" t="s">
        <v>26776</v>
      </c>
      <c r="E16284" s="22">
        <v>45078</v>
      </c>
    </row>
    <row r="16285" spans="1:5">
      <c r="A16285" s="8">
        <v>16283</v>
      </c>
      <c r="B16285" s="19" t="s">
        <v>26777</v>
      </c>
      <c r="C16285" s="20" t="s">
        <v>25652</v>
      </c>
      <c r="D16285" s="21" t="s">
        <v>26778</v>
      </c>
      <c r="E16285" s="22">
        <v>43833</v>
      </c>
    </row>
    <row r="16286" spans="1:5">
      <c r="A16286" s="8">
        <v>16284</v>
      </c>
      <c r="B16286" s="19" t="s">
        <v>26779</v>
      </c>
      <c r="C16286" s="20" t="s">
        <v>8140</v>
      </c>
      <c r="D16286" s="21" t="s">
        <v>24113</v>
      </c>
      <c r="E16286" s="22">
        <v>44927</v>
      </c>
    </row>
    <row r="16287" spans="1:5">
      <c r="A16287" s="8">
        <v>16285</v>
      </c>
      <c r="B16287" s="19" t="s">
        <v>26780</v>
      </c>
      <c r="C16287" s="20" t="s">
        <v>25652</v>
      </c>
      <c r="D16287" s="21" t="s">
        <v>26781</v>
      </c>
      <c r="E16287" s="22">
        <v>43832</v>
      </c>
    </row>
    <row r="16288" spans="1:5">
      <c r="A16288" s="8">
        <v>16286</v>
      </c>
      <c r="B16288" s="19" t="s">
        <v>26782</v>
      </c>
      <c r="C16288" s="20" t="s">
        <v>26783</v>
      </c>
      <c r="D16288" s="21" t="s">
        <v>20808</v>
      </c>
      <c r="E16288" s="22">
        <v>44166.4116319444</v>
      </c>
    </row>
    <row r="16289" spans="1:5">
      <c r="A16289" s="8">
        <v>16287</v>
      </c>
      <c r="B16289" s="19" t="s">
        <v>26784</v>
      </c>
      <c r="C16289" s="20" t="s">
        <v>25652</v>
      </c>
      <c r="D16289" s="21" t="s">
        <v>26785</v>
      </c>
      <c r="E16289" s="22">
        <v>43832</v>
      </c>
    </row>
    <row r="16290" spans="1:5">
      <c r="A16290" s="8">
        <v>16288</v>
      </c>
      <c r="B16290" s="19" t="s">
        <v>26786</v>
      </c>
      <c r="C16290" s="20" t="s">
        <v>8856</v>
      </c>
      <c r="D16290" s="21" t="s">
        <v>26787</v>
      </c>
      <c r="E16290" s="22">
        <v>45017</v>
      </c>
    </row>
    <row r="16291" spans="1:5">
      <c r="A16291" s="8">
        <v>16289</v>
      </c>
      <c r="B16291" s="19" t="s">
        <v>26788</v>
      </c>
      <c r="C16291" s="20" t="s">
        <v>25652</v>
      </c>
      <c r="D16291" s="21" t="s">
        <v>26789</v>
      </c>
      <c r="E16291" s="22">
        <v>44258</v>
      </c>
    </row>
    <row r="16292" spans="1:5">
      <c r="A16292" s="8">
        <v>16290</v>
      </c>
      <c r="B16292" s="19" t="s">
        <v>26790</v>
      </c>
      <c r="C16292" s="20" t="s">
        <v>8856</v>
      </c>
      <c r="D16292" s="21" t="s">
        <v>26791</v>
      </c>
      <c r="E16292" s="22">
        <v>45292</v>
      </c>
    </row>
    <row r="16293" spans="1:5">
      <c r="A16293" s="8">
        <v>16291</v>
      </c>
      <c r="B16293" s="19" t="s">
        <v>26792</v>
      </c>
      <c r="C16293" s="20" t="s">
        <v>26793</v>
      </c>
      <c r="D16293" s="21" t="s">
        <v>26794</v>
      </c>
      <c r="E16293" s="22">
        <v>43952</v>
      </c>
    </row>
    <row r="16294" spans="1:5">
      <c r="A16294" s="8">
        <v>16292</v>
      </c>
      <c r="B16294" s="19" t="s">
        <v>26795</v>
      </c>
      <c r="C16294" s="20" t="s">
        <v>8856</v>
      </c>
      <c r="D16294" s="21" t="s">
        <v>26796</v>
      </c>
      <c r="E16294" s="22">
        <v>45292</v>
      </c>
    </row>
    <row r="16295" spans="1:5">
      <c r="A16295" s="8">
        <v>16293</v>
      </c>
      <c r="B16295" s="19" t="s">
        <v>26797</v>
      </c>
      <c r="C16295" s="20" t="s">
        <v>24323</v>
      </c>
      <c r="D16295" s="21" t="s">
        <v>26798</v>
      </c>
      <c r="E16295" s="22">
        <v>45078</v>
      </c>
    </row>
    <row r="16296" spans="1:5">
      <c r="A16296" s="8">
        <v>16294</v>
      </c>
      <c r="B16296" s="19" t="s">
        <v>26799</v>
      </c>
      <c r="C16296" s="20" t="s">
        <v>8872</v>
      </c>
      <c r="D16296" s="21" t="s">
        <v>26800</v>
      </c>
      <c r="E16296" s="22">
        <v>44470.4694791667</v>
      </c>
    </row>
    <row r="16297" spans="1:5">
      <c r="A16297" s="8">
        <v>16295</v>
      </c>
      <c r="B16297" s="19" t="s">
        <v>26801</v>
      </c>
      <c r="C16297" s="20" t="s">
        <v>11843</v>
      </c>
      <c r="D16297" s="21" t="s">
        <v>26802</v>
      </c>
      <c r="E16297" s="22">
        <v>44593</v>
      </c>
    </row>
    <row r="16298" spans="1:5">
      <c r="A16298" s="8">
        <v>16296</v>
      </c>
      <c r="B16298" s="19" t="s">
        <v>26803</v>
      </c>
      <c r="C16298" s="20" t="s">
        <v>25898</v>
      </c>
      <c r="D16298" s="21" t="s">
        <v>25645</v>
      </c>
      <c r="E16298" s="22">
        <v>44348</v>
      </c>
    </row>
    <row r="16299" spans="1:5">
      <c r="A16299" s="8">
        <v>16297</v>
      </c>
      <c r="B16299" s="19" t="s">
        <v>26804</v>
      </c>
      <c r="C16299" s="20" t="s">
        <v>7856</v>
      </c>
      <c r="D16299" s="21" t="s">
        <v>26805</v>
      </c>
      <c r="E16299" s="22">
        <v>43556.3496759259</v>
      </c>
    </row>
    <row r="16300" spans="1:5">
      <c r="A16300" s="8">
        <v>16298</v>
      </c>
      <c r="B16300" s="19" t="s">
        <v>26806</v>
      </c>
      <c r="C16300" s="20" t="s">
        <v>25898</v>
      </c>
      <c r="D16300" s="21" t="s">
        <v>25899</v>
      </c>
      <c r="E16300" s="22">
        <v>44349</v>
      </c>
    </row>
    <row r="16301" spans="1:5">
      <c r="A16301" s="8">
        <v>16299</v>
      </c>
      <c r="B16301" s="19" t="s">
        <v>26807</v>
      </c>
      <c r="C16301" s="20" t="s">
        <v>26808</v>
      </c>
      <c r="D16301" s="21" t="s">
        <v>24778</v>
      </c>
      <c r="E16301" s="22">
        <v>44958</v>
      </c>
    </row>
    <row r="16302" spans="1:5">
      <c r="A16302" s="8">
        <v>16300</v>
      </c>
      <c r="B16302" s="19" t="s">
        <v>26809</v>
      </c>
      <c r="C16302" s="20" t="s">
        <v>26173</v>
      </c>
      <c r="D16302" s="21" t="s">
        <v>26810</v>
      </c>
      <c r="E16302" s="22">
        <v>44378.6698263889</v>
      </c>
    </row>
    <row r="16303" spans="1:5">
      <c r="A16303" s="8">
        <v>16301</v>
      </c>
      <c r="B16303" s="19" t="s">
        <v>26811</v>
      </c>
      <c r="C16303" s="20" t="s">
        <v>26173</v>
      </c>
      <c r="D16303" s="21" t="s">
        <v>6577</v>
      </c>
      <c r="E16303" s="22">
        <v>44378.6725115741</v>
      </c>
    </row>
    <row r="16304" spans="1:5">
      <c r="A16304" s="8">
        <v>16302</v>
      </c>
      <c r="B16304" s="19" t="s">
        <v>26812</v>
      </c>
      <c r="C16304" s="20" t="s">
        <v>24225</v>
      </c>
      <c r="D16304" s="21" t="s">
        <v>26813</v>
      </c>
      <c r="E16304" s="22">
        <v>45139</v>
      </c>
    </row>
    <row r="16305" spans="1:5">
      <c r="A16305" s="8">
        <v>16303</v>
      </c>
      <c r="B16305" s="19" t="s">
        <v>26814</v>
      </c>
      <c r="C16305" s="20" t="s">
        <v>24225</v>
      </c>
      <c r="D16305" s="21" t="s">
        <v>1621</v>
      </c>
      <c r="E16305" s="22">
        <v>45139</v>
      </c>
    </row>
    <row r="16306" spans="1:5">
      <c r="A16306" s="8">
        <v>16304</v>
      </c>
      <c r="B16306" s="19" t="s">
        <v>26815</v>
      </c>
      <c r="C16306" s="20" t="s">
        <v>24464</v>
      </c>
      <c r="D16306" s="21" t="s">
        <v>26816</v>
      </c>
      <c r="E16306" s="22">
        <v>43467</v>
      </c>
    </row>
    <row r="16307" spans="1:5">
      <c r="A16307" s="8">
        <v>16305</v>
      </c>
      <c r="B16307" s="19" t="s">
        <v>26817</v>
      </c>
      <c r="C16307" s="20" t="s">
        <v>24225</v>
      </c>
      <c r="D16307" s="21" t="s">
        <v>26818</v>
      </c>
      <c r="E16307" s="22">
        <v>45139</v>
      </c>
    </row>
    <row r="16308" spans="1:5">
      <c r="A16308" s="8">
        <v>16306</v>
      </c>
      <c r="B16308" s="19" t="s">
        <v>26819</v>
      </c>
      <c r="C16308" s="20" t="s">
        <v>24225</v>
      </c>
      <c r="D16308" s="21" t="s">
        <v>26820</v>
      </c>
      <c r="E16308" s="22">
        <v>45139</v>
      </c>
    </row>
    <row r="16309" spans="1:5">
      <c r="A16309" s="8">
        <v>16307</v>
      </c>
      <c r="B16309" s="19" t="s">
        <v>26821</v>
      </c>
      <c r="C16309" s="20" t="s">
        <v>24225</v>
      </c>
      <c r="D16309" s="21" t="s">
        <v>26822</v>
      </c>
      <c r="E16309" s="22">
        <v>45139.7500810185</v>
      </c>
    </row>
    <row r="16310" spans="1:5">
      <c r="A16310" s="8">
        <v>16308</v>
      </c>
      <c r="B16310" s="19" t="s">
        <v>26823</v>
      </c>
      <c r="C16310" s="20" t="s">
        <v>24225</v>
      </c>
      <c r="D16310" s="21" t="s">
        <v>26824</v>
      </c>
      <c r="E16310" s="22">
        <v>45139.6786111111</v>
      </c>
    </row>
    <row r="16311" spans="1:5">
      <c r="A16311" s="8">
        <v>16309</v>
      </c>
      <c r="B16311" s="19" t="s">
        <v>26825</v>
      </c>
      <c r="C16311" s="20" t="s">
        <v>26826</v>
      </c>
      <c r="D16311" s="21" t="s">
        <v>26827</v>
      </c>
      <c r="E16311" s="22">
        <v>44440</v>
      </c>
    </row>
    <row r="16312" spans="1:5">
      <c r="A16312" s="8">
        <v>16310</v>
      </c>
      <c r="B16312" s="19" t="s">
        <v>26828</v>
      </c>
      <c r="C16312" s="20" t="s">
        <v>8500</v>
      </c>
      <c r="D16312" s="21" t="s">
        <v>26829</v>
      </c>
      <c r="E16312" s="22">
        <v>44593.6974537037</v>
      </c>
    </row>
    <row r="16313" spans="1:5">
      <c r="A16313" s="8">
        <v>16311</v>
      </c>
      <c r="B16313" s="19" t="s">
        <v>26830</v>
      </c>
      <c r="C16313" s="20" t="s">
        <v>20000</v>
      </c>
      <c r="D16313" s="21" t="s">
        <v>26831</v>
      </c>
      <c r="E16313" s="22">
        <v>44682</v>
      </c>
    </row>
    <row r="16314" spans="1:5">
      <c r="A16314" s="8">
        <v>16312</v>
      </c>
      <c r="B16314" s="19" t="s">
        <v>26832</v>
      </c>
      <c r="C16314" s="20" t="s">
        <v>6076</v>
      </c>
      <c r="D16314" s="21" t="s">
        <v>26833</v>
      </c>
      <c r="E16314" s="22">
        <v>44470</v>
      </c>
    </row>
    <row r="16315" spans="1:5">
      <c r="A16315" s="8">
        <v>16313</v>
      </c>
      <c r="B16315" s="19" t="s">
        <v>26834</v>
      </c>
      <c r="C16315" s="20" t="s">
        <v>24943</v>
      </c>
      <c r="D16315" s="21" t="s">
        <v>26835</v>
      </c>
      <c r="E16315" s="22">
        <v>44348</v>
      </c>
    </row>
    <row r="16316" spans="1:5">
      <c r="A16316" s="8">
        <v>16314</v>
      </c>
      <c r="B16316" s="19" t="s">
        <v>26836</v>
      </c>
      <c r="C16316" s="20" t="s">
        <v>11832</v>
      </c>
      <c r="D16316" s="21" t="s">
        <v>26837</v>
      </c>
      <c r="E16316" s="22">
        <v>45292</v>
      </c>
    </row>
    <row r="16317" spans="1:5">
      <c r="A16317" s="8">
        <v>16315</v>
      </c>
      <c r="B16317" s="19" t="s">
        <v>26838</v>
      </c>
      <c r="C16317" s="20" t="s">
        <v>11832</v>
      </c>
      <c r="D16317" s="21" t="s">
        <v>26839</v>
      </c>
      <c r="E16317" s="22">
        <v>45292</v>
      </c>
    </row>
    <row r="16318" spans="1:5">
      <c r="A16318" s="8">
        <v>16316</v>
      </c>
      <c r="B16318" s="19" t="s">
        <v>26840</v>
      </c>
      <c r="C16318" s="20" t="s">
        <v>24615</v>
      </c>
      <c r="D16318" s="21" t="s">
        <v>26841</v>
      </c>
      <c r="E16318" s="22">
        <v>44927</v>
      </c>
    </row>
    <row r="16319" spans="1:5">
      <c r="A16319" s="8">
        <v>16317</v>
      </c>
      <c r="B16319" s="19" t="s">
        <v>26842</v>
      </c>
      <c r="C16319" s="20" t="s">
        <v>24615</v>
      </c>
      <c r="D16319" s="21" t="s">
        <v>26843</v>
      </c>
      <c r="E16319" s="22">
        <v>45200</v>
      </c>
    </row>
    <row r="16320" spans="1:5">
      <c r="A16320" s="8">
        <v>16318</v>
      </c>
      <c r="B16320" s="19" t="s">
        <v>26844</v>
      </c>
      <c r="C16320" s="20" t="s">
        <v>24615</v>
      </c>
      <c r="D16320" s="21" t="s">
        <v>26845</v>
      </c>
      <c r="E16320" s="22">
        <v>45108</v>
      </c>
    </row>
    <row r="16321" spans="1:5">
      <c r="A16321" s="8">
        <v>16319</v>
      </c>
      <c r="B16321" s="19" t="s">
        <v>26846</v>
      </c>
      <c r="C16321" s="20" t="s">
        <v>24615</v>
      </c>
      <c r="D16321" s="21" t="s">
        <v>24995</v>
      </c>
      <c r="E16321" s="22">
        <v>44927</v>
      </c>
    </row>
    <row r="16322" spans="1:5">
      <c r="A16322" s="8">
        <v>16320</v>
      </c>
      <c r="B16322" s="19" t="s">
        <v>26847</v>
      </c>
      <c r="C16322" s="20" t="s">
        <v>24615</v>
      </c>
      <c r="D16322" s="21" t="s">
        <v>26848</v>
      </c>
      <c r="E16322" s="22">
        <v>44927</v>
      </c>
    </row>
    <row r="16323" spans="1:5">
      <c r="A16323" s="8">
        <v>16321</v>
      </c>
      <c r="B16323" s="19" t="s">
        <v>26849</v>
      </c>
      <c r="C16323" s="20" t="s">
        <v>24615</v>
      </c>
      <c r="D16323" s="21" t="s">
        <v>26850</v>
      </c>
      <c r="E16323" s="22">
        <v>45108</v>
      </c>
    </row>
    <row r="16324" spans="1:5">
      <c r="A16324" s="8">
        <v>16322</v>
      </c>
      <c r="B16324" s="19" t="s">
        <v>26851</v>
      </c>
      <c r="C16324" s="20" t="s">
        <v>26852</v>
      </c>
      <c r="D16324" s="21" t="s">
        <v>8870</v>
      </c>
      <c r="E16324" s="22">
        <v>44287</v>
      </c>
    </row>
    <row r="16325" spans="1:5">
      <c r="A16325" s="8">
        <v>16323</v>
      </c>
      <c r="B16325" s="19" t="s">
        <v>26853</v>
      </c>
      <c r="C16325" s="20" t="s">
        <v>11832</v>
      </c>
      <c r="D16325" s="21" t="s">
        <v>26854</v>
      </c>
      <c r="E16325" s="22">
        <v>44621.7396759259</v>
      </c>
    </row>
    <row r="16326" spans="1:5">
      <c r="A16326" s="8">
        <v>16324</v>
      </c>
      <c r="B16326" s="19" t="s">
        <v>26855</v>
      </c>
      <c r="C16326" s="20" t="s">
        <v>24615</v>
      </c>
      <c r="D16326" s="21" t="s">
        <v>26856</v>
      </c>
      <c r="E16326" s="22">
        <v>45108.4099305556</v>
      </c>
    </row>
    <row r="16327" spans="1:5">
      <c r="A16327" s="8">
        <v>16325</v>
      </c>
      <c r="B16327" s="19" t="s">
        <v>26857</v>
      </c>
      <c r="C16327" s="20" t="s">
        <v>24615</v>
      </c>
      <c r="D16327" s="21" t="s">
        <v>26858</v>
      </c>
      <c r="E16327" s="22">
        <v>44927</v>
      </c>
    </row>
    <row r="16328" spans="1:5">
      <c r="A16328" s="8">
        <v>16326</v>
      </c>
      <c r="B16328" s="19" t="s">
        <v>26859</v>
      </c>
      <c r="C16328" s="20" t="s">
        <v>24615</v>
      </c>
      <c r="D16328" s="21" t="s">
        <v>26860</v>
      </c>
      <c r="E16328" s="22">
        <v>44927</v>
      </c>
    </row>
    <row r="16329" spans="1:5">
      <c r="A16329" s="8">
        <v>16327</v>
      </c>
      <c r="B16329" s="19" t="s">
        <v>26861</v>
      </c>
      <c r="C16329" s="20" t="s">
        <v>24615</v>
      </c>
      <c r="D16329" s="21" t="s">
        <v>26862</v>
      </c>
      <c r="E16329" s="22">
        <v>45108</v>
      </c>
    </row>
    <row r="16330" spans="1:5">
      <c r="A16330" s="8">
        <v>16328</v>
      </c>
      <c r="B16330" s="19" t="s">
        <v>26863</v>
      </c>
      <c r="C16330" s="20" t="s">
        <v>24615</v>
      </c>
      <c r="D16330" s="21" t="s">
        <v>26864</v>
      </c>
      <c r="E16330" s="22">
        <v>45108.8376388889</v>
      </c>
    </row>
    <row r="16331" spans="1:5">
      <c r="A16331" s="8">
        <v>16329</v>
      </c>
      <c r="B16331" s="19" t="s">
        <v>26865</v>
      </c>
      <c r="C16331" s="20" t="s">
        <v>26866</v>
      </c>
      <c r="D16331" s="21" t="s">
        <v>26867</v>
      </c>
      <c r="E16331" s="22">
        <v>43983</v>
      </c>
    </row>
    <row r="16332" spans="1:5">
      <c r="A16332" s="8">
        <v>16330</v>
      </c>
      <c r="B16332" s="19" t="s">
        <v>26868</v>
      </c>
      <c r="C16332" s="20" t="s">
        <v>24615</v>
      </c>
      <c r="D16332" s="21" t="s">
        <v>26869</v>
      </c>
      <c r="E16332" s="22">
        <v>44927</v>
      </c>
    </row>
    <row r="16333" spans="1:5">
      <c r="A16333" s="8">
        <v>16331</v>
      </c>
      <c r="B16333" s="19" t="s">
        <v>26870</v>
      </c>
      <c r="C16333" s="20" t="s">
        <v>11832</v>
      </c>
      <c r="D16333" s="21" t="s">
        <v>26871</v>
      </c>
      <c r="E16333" s="22">
        <v>44621</v>
      </c>
    </row>
    <row r="16334" spans="1:5">
      <c r="A16334" s="8">
        <v>16332</v>
      </c>
      <c r="B16334" s="19" t="s">
        <v>26872</v>
      </c>
      <c r="C16334" s="20" t="s">
        <v>24615</v>
      </c>
      <c r="D16334" s="21" t="s">
        <v>26873</v>
      </c>
      <c r="E16334" s="22">
        <v>44927</v>
      </c>
    </row>
    <row r="16335" spans="1:5">
      <c r="A16335" s="8">
        <v>16333</v>
      </c>
      <c r="B16335" s="19" t="s">
        <v>26874</v>
      </c>
      <c r="C16335" s="20" t="s">
        <v>26875</v>
      </c>
      <c r="D16335" s="21" t="s">
        <v>281</v>
      </c>
      <c r="E16335" s="22">
        <v>43952</v>
      </c>
    </row>
    <row r="16336" spans="1:5">
      <c r="A16336" s="8">
        <v>16334</v>
      </c>
      <c r="B16336" s="19" t="s">
        <v>26876</v>
      </c>
      <c r="C16336" s="20" t="s">
        <v>26852</v>
      </c>
      <c r="D16336" s="21" t="s">
        <v>26877</v>
      </c>
      <c r="E16336" s="22">
        <v>43617</v>
      </c>
    </row>
    <row r="16337" spans="1:5">
      <c r="A16337" s="8">
        <v>16335</v>
      </c>
      <c r="B16337" s="19" t="s">
        <v>26878</v>
      </c>
      <c r="C16337" s="20" t="s">
        <v>8869</v>
      </c>
      <c r="D16337" s="21" t="s">
        <v>8870</v>
      </c>
      <c r="E16337" s="22">
        <v>43617</v>
      </c>
    </row>
    <row r="16338" spans="1:5">
      <c r="A16338" s="8">
        <v>16336</v>
      </c>
      <c r="B16338" s="19" t="s">
        <v>26879</v>
      </c>
      <c r="C16338" s="20" t="s">
        <v>24615</v>
      </c>
      <c r="D16338" s="21" t="s">
        <v>26880</v>
      </c>
      <c r="E16338" s="22">
        <v>45108</v>
      </c>
    </row>
    <row r="16339" spans="1:5">
      <c r="A16339" s="8">
        <v>16337</v>
      </c>
      <c r="B16339" s="19" t="s">
        <v>26881</v>
      </c>
      <c r="C16339" s="20" t="s">
        <v>11798</v>
      </c>
      <c r="D16339" s="21" t="s">
        <v>26882</v>
      </c>
      <c r="E16339" s="22">
        <v>44287</v>
      </c>
    </row>
    <row r="16340" spans="1:5">
      <c r="A16340" s="8">
        <v>16338</v>
      </c>
      <c r="B16340" s="19" t="s">
        <v>26883</v>
      </c>
      <c r="C16340" s="20" t="s">
        <v>24499</v>
      </c>
      <c r="D16340" s="21" t="s">
        <v>281</v>
      </c>
      <c r="E16340" s="22">
        <v>44562</v>
      </c>
    </row>
    <row r="16341" spans="1:5">
      <c r="A16341" s="8">
        <v>16339</v>
      </c>
      <c r="B16341" s="19" t="s">
        <v>26884</v>
      </c>
      <c r="C16341" s="20" t="s">
        <v>24499</v>
      </c>
      <c r="D16341" s="21" t="s">
        <v>26885</v>
      </c>
      <c r="E16341" s="22">
        <v>44562</v>
      </c>
    </row>
    <row r="16342" spans="1:5">
      <c r="A16342" s="8">
        <v>16340</v>
      </c>
      <c r="B16342" s="19" t="s">
        <v>26886</v>
      </c>
      <c r="C16342" s="20" t="s">
        <v>24499</v>
      </c>
      <c r="D16342" s="21" t="s">
        <v>26887</v>
      </c>
      <c r="E16342" s="22">
        <v>44562</v>
      </c>
    </row>
    <row r="16343" spans="1:5">
      <c r="A16343" s="8">
        <v>16341</v>
      </c>
      <c r="B16343" s="19" t="s">
        <v>26888</v>
      </c>
      <c r="C16343" s="20" t="s">
        <v>26184</v>
      </c>
      <c r="D16343" s="21" t="s">
        <v>26889</v>
      </c>
      <c r="E16343" s="22">
        <v>43770.6245949074</v>
      </c>
    </row>
    <row r="16344" spans="1:5">
      <c r="A16344" s="8">
        <v>16342</v>
      </c>
      <c r="B16344" s="19" t="s">
        <v>26890</v>
      </c>
      <c r="C16344" s="20" t="s">
        <v>7856</v>
      </c>
      <c r="D16344" s="21" t="s">
        <v>26891</v>
      </c>
      <c r="E16344" s="22">
        <v>43831</v>
      </c>
    </row>
    <row r="16345" spans="1:5">
      <c r="A16345" s="8">
        <v>16343</v>
      </c>
      <c r="B16345" s="19" t="s">
        <v>26892</v>
      </c>
      <c r="C16345" s="20" t="s">
        <v>26893</v>
      </c>
      <c r="D16345" s="21" t="s">
        <v>283</v>
      </c>
      <c r="E16345" s="22">
        <v>43466</v>
      </c>
    </row>
    <row r="16346" ht="24" spans="1:5">
      <c r="A16346" s="8">
        <v>16344</v>
      </c>
      <c r="B16346" s="19" t="s">
        <v>26894</v>
      </c>
      <c r="C16346" s="20" t="s">
        <v>26895</v>
      </c>
      <c r="D16346" s="21" t="s">
        <v>26896</v>
      </c>
      <c r="E16346" s="22">
        <v>44593.5685416667</v>
      </c>
    </row>
    <row r="16347" spans="1:5">
      <c r="A16347" s="8">
        <v>16345</v>
      </c>
      <c r="B16347" s="19" t="s">
        <v>26897</v>
      </c>
      <c r="C16347" s="20" t="s">
        <v>185</v>
      </c>
      <c r="D16347" s="21" t="s">
        <v>25561</v>
      </c>
      <c r="E16347" s="22">
        <v>44198</v>
      </c>
    </row>
    <row r="16348" spans="1:5">
      <c r="A16348" s="8">
        <v>16346</v>
      </c>
      <c r="B16348" s="19" t="s">
        <v>26898</v>
      </c>
      <c r="C16348" s="20" t="s">
        <v>26158</v>
      </c>
      <c r="D16348" s="21" t="s">
        <v>26899</v>
      </c>
      <c r="E16348" s="22">
        <v>43862.8681134259</v>
      </c>
    </row>
    <row r="16349" spans="1:5">
      <c r="A16349" s="8">
        <v>16347</v>
      </c>
      <c r="B16349" s="19" t="s">
        <v>26900</v>
      </c>
      <c r="C16349" s="20" t="s">
        <v>26901</v>
      </c>
      <c r="D16349" s="21" t="s">
        <v>26902</v>
      </c>
      <c r="E16349" s="22">
        <v>45536.7965162037</v>
      </c>
    </row>
    <row r="16350" spans="1:5">
      <c r="A16350" s="8">
        <v>16348</v>
      </c>
      <c r="B16350" s="19" t="s">
        <v>26903</v>
      </c>
      <c r="C16350" s="20" t="s">
        <v>26901</v>
      </c>
      <c r="D16350" s="21" t="s">
        <v>26904</v>
      </c>
      <c r="E16350" s="22">
        <v>45139.8572685185</v>
      </c>
    </row>
    <row r="16351" spans="1:5">
      <c r="A16351" s="8">
        <v>16349</v>
      </c>
      <c r="B16351" s="19" t="s">
        <v>26905</v>
      </c>
      <c r="C16351" s="20" t="s">
        <v>26901</v>
      </c>
      <c r="D16351" s="21" t="s">
        <v>26906</v>
      </c>
      <c r="E16351" s="22">
        <v>45139</v>
      </c>
    </row>
    <row r="16352" spans="1:5">
      <c r="A16352" s="8">
        <v>16350</v>
      </c>
      <c r="B16352" s="19" t="s">
        <v>26907</v>
      </c>
      <c r="C16352" s="20" t="s">
        <v>26901</v>
      </c>
      <c r="D16352" s="21" t="s">
        <v>26908</v>
      </c>
      <c r="E16352" s="22">
        <v>45383.6135416667</v>
      </c>
    </row>
    <row r="16353" spans="1:5">
      <c r="A16353" s="8">
        <v>16351</v>
      </c>
      <c r="B16353" s="19" t="s">
        <v>26909</v>
      </c>
      <c r="C16353" s="20" t="s">
        <v>26910</v>
      </c>
      <c r="D16353" s="21" t="s">
        <v>26911</v>
      </c>
      <c r="E16353" s="22">
        <v>44440.423275463</v>
      </c>
    </row>
    <row r="16354" spans="1:5">
      <c r="A16354" s="8">
        <v>16352</v>
      </c>
      <c r="B16354" s="19" t="s">
        <v>26912</v>
      </c>
      <c r="C16354" s="20" t="s">
        <v>24455</v>
      </c>
      <c r="D16354" s="21" t="s">
        <v>26913</v>
      </c>
      <c r="E16354" s="22">
        <v>43983.7422685185</v>
      </c>
    </row>
    <row r="16355" spans="1:5">
      <c r="A16355" s="8">
        <v>16353</v>
      </c>
      <c r="B16355" s="19" t="s">
        <v>26914</v>
      </c>
      <c r="C16355" s="20" t="s">
        <v>12173</v>
      </c>
      <c r="D16355" s="21" t="s">
        <v>26915</v>
      </c>
      <c r="E16355" s="22">
        <v>45078.4130902778</v>
      </c>
    </row>
    <row r="16356" spans="1:5">
      <c r="A16356" s="8">
        <v>16354</v>
      </c>
      <c r="B16356" s="19" t="s">
        <v>26916</v>
      </c>
      <c r="C16356" s="20" t="s">
        <v>25262</v>
      </c>
      <c r="D16356" s="21" t="s">
        <v>26917</v>
      </c>
      <c r="E16356" s="22">
        <v>44229</v>
      </c>
    </row>
    <row r="16357" spans="1:5">
      <c r="A16357" s="8">
        <v>16355</v>
      </c>
      <c r="B16357" s="19" t="s">
        <v>26918</v>
      </c>
      <c r="C16357" s="20" t="s">
        <v>25262</v>
      </c>
      <c r="D16357" s="21" t="s">
        <v>26919</v>
      </c>
      <c r="E16357" s="22">
        <v>44229</v>
      </c>
    </row>
    <row r="16358" spans="1:5">
      <c r="A16358" s="8">
        <v>16356</v>
      </c>
      <c r="B16358" s="19" t="s">
        <v>26920</v>
      </c>
      <c r="C16358" s="20" t="s">
        <v>25359</v>
      </c>
      <c r="D16358" s="21" t="s">
        <v>26921</v>
      </c>
      <c r="E16358" s="22">
        <v>44409.5841550926</v>
      </c>
    </row>
    <row r="16359" spans="1:5">
      <c r="A16359" s="8">
        <v>16357</v>
      </c>
      <c r="B16359" s="19" t="s">
        <v>26922</v>
      </c>
      <c r="C16359" s="20" t="s">
        <v>26923</v>
      </c>
      <c r="D16359" s="21" t="s">
        <v>26924</v>
      </c>
      <c r="E16359" s="22">
        <v>44013</v>
      </c>
    </row>
    <row r="16360" spans="1:5">
      <c r="A16360" s="8">
        <v>16358</v>
      </c>
      <c r="B16360" s="19" t="s">
        <v>26925</v>
      </c>
      <c r="C16360" s="20" t="s">
        <v>26096</v>
      </c>
      <c r="D16360" s="21" t="s">
        <v>26926</v>
      </c>
      <c r="E16360" s="22">
        <v>45292.4913194444</v>
      </c>
    </row>
    <row r="16361" spans="1:5">
      <c r="A16361" s="8">
        <v>16359</v>
      </c>
      <c r="B16361" s="19" t="s">
        <v>26927</v>
      </c>
      <c r="C16361" s="20" t="s">
        <v>24674</v>
      </c>
      <c r="D16361" s="21" t="s">
        <v>26928</v>
      </c>
      <c r="E16361" s="22">
        <v>45047.6136111111</v>
      </c>
    </row>
    <row r="16362" spans="1:5">
      <c r="A16362" s="8">
        <v>16360</v>
      </c>
      <c r="B16362" s="19" t="s">
        <v>26929</v>
      </c>
      <c r="C16362" s="20" t="s">
        <v>25016</v>
      </c>
      <c r="D16362" s="21" t="s">
        <v>26930</v>
      </c>
      <c r="E16362" s="22">
        <v>44866</v>
      </c>
    </row>
    <row r="16363" spans="1:5">
      <c r="A16363" s="8">
        <v>16361</v>
      </c>
      <c r="B16363" s="19" t="s">
        <v>26931</v>
      </c>
      <c r="C16363" s="20" t="s">
        <v>25262</v>
      </c>
      <c r="D16363" s="21" t="s">
        <v>26932</v>
      </c>
      <c r="E16363" s="22">
        <v>44229</v>
      </c>
    </row>
    <row r="16364" spans="1:5">
      <c r="A16364" s="8">
        <v>16362</v>
      </c>
      <c r="B16364" s="19" t="s">
        <v>26933</v>
      </c>
      <c r="C16364" s="20" t="s">
        <v>26934</v>
      </c>
      <c r="D16364" s="21" t="s">
        <v>26935</v>
      </c>
      <c r="E16364" s="22">
        <v>44287.5940972222</v>
      </c>
    </row>
    <row r="16365" spans="1:5">
      <c r="A16365" s="8">
        <v>16363</v>
      </c>
      <c r="B16365" s="19" t="s">
        <v>26936</v>
      </c>
      <c r="C16365" s="20" t="s">
        <v>25262</v>
      </c>
      <c r="D16365" s="21" t="s">
        <v>26937</v>
      </c>
      <c r="E16365" s="22">
        <v>44229</v>
      </c>
    </row>
    <row r="16366" spans="1:5">
      <c r="A16366" s="8">
        <v>16364</v>
      </c>
      <c r="B16366" s="19" t="s">
        <v>26938</v>
      </c>
      <c r="C16366" s="20" t="s">
        <v>8500</v>
      </c>
      <c r="D16366" s="21" t="s">
        <v>26939</v>
      </c>
      <c r="E16366" s="22">
        <v>44229</v>
      </c>
    </row>
    <row r="16367" spans="1:5">
      <c r="A16367" s="8">
        <v>16365</v>
      </c>
      <c r="B16367" s="19" t="s">
        <v>26940</v>
      </c>
      <c r="C16367" s="20" t="s">
        <v>24588</v>
      </c>
      <c r="D16367" s="21" t="s">
        <v>26941</v>
      </c>
      <c r="E16367" s="22">
        <v>45108.6792013889</v>
      </c>
    </row>
    <row r="16368" spans="1:5">
      <c r="A16368" s="8">
        <v>16366</v>
      </c>
      <c r="B16368" s="19" t="s">
        <v>26942</v>
      </c>
      <c r="C16368" s="20" t="s">
        <v>26943</v>
      </c>
      <c r="D16368" s="21" t="s">
        <v>26944</v>
      </c>
      <c r="E16368" s="22">
        <v>45250.4691666667</v>
      </c>
    </row>
    <row r="16369" spans="1:5">
      <c r="A16369" s="8">
        <v>16367</v>
      </c>
      <c r="B16369" s="19" t="s">
        <v>26945</v>
      </c>
      <c r="C16369" s="20" t="s">
        <v>8414</v>
      </c>
      <c r="D16369" s="21" t="s">
        <v>26946</v>
      </c>
      <c r="E16369" s="22">
        <v>44958.5892708333</v>
      </c>
    </row>
    <row r="16370" spans="1:5">
      <c r="A16370" s="8">
        <v>16368</v>
      </c>
      <c r="B16370" s="19" t="s">
        <v>26947</v>
      </c>
      <c r="C16370" s="20" t="s">
        <v>25359</v>
      </c>
      <c r="D16370" s="21" t="s">
        <v>26948</v>
      </c>
      <c r="E16370" s="22">
        <v>44409.5844907407</v>
      </c>
    </row>
    <row r="16371" spans="1:5">
      <c r="A16371" s="8">
        <v>16369</v>
      </c>
      <c r="B16371" s="19" t="s">
        <v>26949</v>
      </c>
      <c r="C16371" s="20" t="s">
        <v>8414</v>
      </c>
      <c r="D16371" s="21" t="s">
        <v>26950</v>
      </c>
      <c r="E16371" s="22">
        <v>44927.590462963</v>
      </c>
    </row>
    <row r="16372" spans="1:5">
      <c r="A16372" s="8">
        <v>16370</v>
      </c>
      <c r="B16372" s="19" t="s">
        <v>26951</v>
      </c>
      <c r="C16372" s="20" t="s">
        <v>24588</v>
      </c>
      <c r="D16372" s="21" t="s">
        <v>26952</v>
      </c>
      <c r="E16372" s="22">
        <v>45047.6999652778</v>
      </c>
    </row>
    <row r="16373" spans="1:5">
      <c r="A16373" s="8">
        <v>16371</v>
      </c>
      <c r="B16373" s="19" t="s">
        <v>26953</v>
      </c>
      <c r="C16373" s="20" t="s">
        <v>25217</v>
      </c>
      <c r="D16373" s="21" t="s">
        <v>26954</v>
      </c>
      <c r="E16373" s="22">
        <v>44409</v>
      </c>
    </row>
    <row r="16374" spans="1:5">
      <c r="A16374" s="8">
        <v>16372</v>
      </c>
      <c r="B16374" s="19" t="s">
        <v>26955</v>
      </c>
      <c r="C16374" s="20" t="s">
        <v>25217</v>
      </c>
      <c r="D16374" s="21" t="s">
        <v>26956</v>
      </c>
      <c r="E16374" s="22">
        <v>44409</v>
      </c>
    </row>
    <row r="16375" spans="1:5">
      <c r="A16375" s="8">
        <v>16373</v>
      </c>
      <c r="B16375" s="19" t="s">
        <v>26957</v>
      </c>
      <c r="C16375" s="20" t="s">
        <v>25262</v>
      </c>
      <c r="D16375" s="21" t="s">
        <v>26958</v>
      </c>
      <c r="E16375" s="22">
        <v>44229</v>
      </c>
    </row>
    <row r="16376" spans="1:5">
      <c r="A16376" s="8">
        <v>16374</v>
      </c>
      <c r="B16376" s="19" t="s">
        <v>26959</v>
      </c>
      <c r="C16376" s="20" t="s">
        <v>26960</v>
      </c>
      <c r="D16376" s="21" t="s">
        <v>26961</v>
      </c>
      <c r="E16376" s="22">
        <v>44409.629849537</v>
      </c>
    </row>
    <row r="16377" spans="1:5">
      <c r="A16377" s="8">
        <v>16375</v>
      </c>
      <c r="B16377" s="19" t="s">
        <v>26962</v>
      </c>
      <c r="C16377" s="20" t="s">
        <v>26963</v>
      </c>
      <c r="D16377" s="21" t="s">
        <v>26964</v>
      </c>
      <c r="E16377" s="22">
        <v>44045</v>
      </c>
    </row>
    <row r="16378" spans="1:5">
      <c r="A16378" s="8">
        <v>16376</v>
      </c>
      <c r="B16378" s="19" t="s">
        <v>26965</v>
      </c>
      <c r="C16378" s="20" t="s">
        <v>11832</v>
      </c>
      <c r="D16378" s="21" t="s">
        <v>26966</v>
      </c>
      <c r="E16378" s="22">
        <v>44075</v>
      </c>
    </row>
    <row r="16379" spans="1:5">
      <c r="A16379" s="8">
        <v>16377</v>
      </c>
      <c r="B16379" s="19" t="s">
        <v>26967</v>
      </c>
      <c r="C16379" s="20" t="s">
        <v>4507</v>
      </c>
      <c r="D16379" s="21" t="s">
        <v>26968</v>
      </c>
      <c r="E16379" s="22">
        <v>43617</v>
      </c>
    </row>
    <row r="16380" spans="1:5">
      <c r="A16380" s="8">
        <v>16378</v>
      </c>
      <c r="B16380" s="19" t="s">
        <v>26969</v>
      </c>
      <c r="C16380" s="20" t="s">
        <v>7810</v>
      </c>
      <c r="D16380" s="21" t="s">
        <v>26970</v>
      </c>
      <c r="E16380" s="22">
        <v>44380</v>
      </c>
    </row>
    <row r="16381" spans="1:5">
      <c r="A16381" s="8">
        <v>16379</v>
      </c>
      <c r="B16381" s="19" t="s">
        <v>26971</v>
      </c>
      <c r="C16381" s="20" t="s">
        <v>7810</v>
      </c>
      <c r="D16381" s="21" t="s">
        <v>26972</v>
      </c>
      <c r="E16381" s="22">
        <v>44380</v>
      </c>
    </row>
    <row r="16382" spans="1:5">
      <c r="A16382" s="8">
        <v>16380</v>
      </c>
      <c r="B16382" s="19" t="s">
        <v>26973</v>
      </c>
      <c r="C16382" s="20" t="s">
        <v>7856</v>
      </c>
      <c r="D16382" s="21" t="s">
        <v>26974</v>
      </c>
      <c r="E16382" s="22">
        <v>44531.6696296296</v>
      </c>
    </row>
    <row r="16383" spans="1:5">
      <c r="A16383" s="8">
        <v>16381</v>
      </c>
      <c r="B16383" s="19" t="s">
        <v>26975</v>
      </c>
      <c r="C16383" s="20" t="s">
        <v>7856</v>
      </c>
      <c r="D16383" s="21" t="s">
        <v>26976</v>
      </c>
      <c r="E16383" s="22">
        <v>44348</v>
      </c>
    </row>
    <row r="16384" spans="1:5">
      <c r="A16384" s="8">
        <v>16382</v>
      </c>
      <c r="B16384" s="19" t="s">
        <v>26977</v>
      </c>
      <c r="C16384" s="20" t="s">
        <v>7856</v>
      </c>
      <c r="D16384" s="21" t="s">
        <v>26978</v>
      </c>
      <c r="E16384" s="22">
        <v>44470.634212963</v>
      </c>
    </row>
    <row r="16385" spans="1:5">
      <c r="A16385" s="8">
        <v>16383</v>
      </c>
      <c r="B16385" s="19" t="s">
        <v>26979</v>
      </c>
      <c r="C16385" s="20" t="s">
        <v>7856</v>
      </c>
      <c r="D16385" s="21" t="s">
        <v>26980</v>
      </c>
      <c r="E16385" s="22">
        <v>44531</v>
      </c>
    </row>
    <row r="16386" spans="1:5">
      <c r="A16386" s="8">
        <v>16384</v>
      </c>
      <c r="B16386" s="19" t="s">
        <v>26981</v>
      </c>
      <c r="C16386" s="20" t="s">
        <v>26982</v>
      </c>
      <c r="D16386" s="21" t="s">
        <v>26983</v>
      </c>
      <c r="E16386" s="22">
        <v>44348</v>
      </c>
    </row>
    <row r="16387" spans="1:5">
      <c r="A16387" s="8">
        <v>16385</v>
      </c>
      <c r="B16387" s="19" t="s">
        <v>26984</v>
      </c>
      <c r="C16387" s="20" t="s">
        <v>7856</v>
      </c>
      <c r="D16387" s="21" t="s">
        <v>26985</v>
      </c>
      <c r="E16387" s="22">
        <v>44470</v>
      </c>
    </row>
    <row r="16388" spans="1:5">
      <c r="A16388" s="8">
        <v>16386</v>
      </c>
      <c r="B16388" s="19" t="s">
        <v>26986</v>
      </c>
      <c r="C16388" s="20" t="s">
        <v>87</v>
      </c>
      <c r="D16388" s="21" t="s">
        <v>26987</v>
      </c>
      <c r="E16388" s="22">
        <v>43466</v>
      </c>
    </row>
    <row r="16389" spans="1:5">
      <c r="A16389" s="8">
        <v>16387</v>
      </c>
      <c r="B16389" s="19" t="s">
        <v>26988</v>
      </c>
      <c r="C16389" s="20" t="s">
        <v>24983</v>
      </c>
      <c r="D16389" s="21" t="s">
        <v>26989</v>
      </c>
      <c r="E16389" s="22">
        <v>43466</v>
      </c>
    </row>
    <row r="16390" spans="1:5">
      <c r="A16390" s="8">
        <v>16388</v>
      </c>
      <c r="B16390" s="19" t="s">
        <v>26990</v>
      </c>
      <c r="C16390" s="20" t="s">
        <v>24219</v>
      </c>
      <c r="D16390" s="21" t="s">
        <v>26991</v>
      </c>
      <c r="E16390" s="22">
        <v>44562.5912615741</v>
      </c>
    </row>
    <row r="16391" spans="1:5">
      <c r="A16391" s="8">
        <v>16389</v>
      </c>
      <c r="B16391" s="19" t="s">
        <v>26992</v>
      </c>
      <c r="C16391" s="20" t="s">
        <v>6247</v>
      </c>
      <c r="D16391" s="21" t="s">
        <v>26993</v>
      </c>
      <c r="E16391" s="22">
        <v>44470</v>
      </c>
    </row>
    <row r="16392" spans="1:5">
      <c r="A16392" s="8">
        <v>16390</v>
      </c>
      <c r="B16392" s="19" t="s">
        <v>26994</v>
      </c>
      <c r="C16392" s="20" t="s">
        <v>1008</v>
      </c>
      <c r="D16392" s="21" t="s">
        <v>26995</v>
      </c>
      <c r="E16392" s="22">
        <v>43532</v>
      </c>
    </row>
    <row r="16393" spans="1:5">
      <c r="A16393" s="8">
        <v>16391</v>
      </c>
      <c r="B16393" s="19" t="s">
        <v>26996</v>
      </c>
      <c r="C16393" s="20" t="s">
        <v>7947</v>
      </c>
      <c r="D16393" s="21" t="s">
        <v>10727</v>
      </c>
      <c r="E16393" s="22">
        <v>44501.7023148148</v>
      </c>
    </row>
    <row r="16394" spans="1:5">
      <c r="A16394" s="8">
        <v>16392</v>
      </c>
      <c r="B16394" s="19" t="s">
        <v>26997</v>
      </c>
      <c r="C16394" s="20" t="s">
        <v>9049</v>
      </c>
      <c r="D16394" s="21" t="s">
        <v>26998</v>
      </c>
      <c r="E16394" s="22">
        <v>43647.3686689815</v>
      </c>
    </row>
    <row r="16395" spans="1:5">
      <c r="A16395" s="8">
        <v>16393</v>
      </c>
      <c r="B16395" s="19" t="s">
        <v>26999</v>
      </c>
      <c r="C16395" s="20" t="s">
        <v>25071</v>
      </c>
      <c r="D16395" s="21" t="s">
        <v>27000</v>
      </c>
      <c r="E16395" s="22">
        <v>44743.4812037037</v>
      </c>
    </row>
    <row r="16396" spans="1:5">
      <c r="A16396" s="8">
        <v>16394</v>
      </c>
      <c r="B16396" s="19" t="s">
        <v>27001</v>
      </c>
      <c r="C16396" s="20" t="s">
        <v>25071</v>
      </c>
      <c r="D16396" s="21" t="s">
        <v>27002</v>
      </c>
      <c r="E16396" s="22">
        <v>44743.4208564815</v>
      </c>
    </row>
    <row r="16397" spans="1:5">
      <c r="A16397" s="8">
        <v>16395</v>
      </c>
      <c r="B16397" s="19" t="s">
        <v>27003</v>
      </c>
      <c r="C16397" s="20" t="s">
        <v>25071</v>
      </c>
      <c r="D16397" s="21" t="s">
        <v>27004</v>
      </c>
      <c r="E16397" s="22">
        <v>44743.7043171296</v>
      </c>
    </row>
    <row r="16398" spans="1:5">
      <c r="A16398" s="8">
        <v>16396</v>
      </c>
      <c r="B16398" s="19" t="s">
        <v>27005</v>
      </c>
      <c r="C16398" s="20" t="s">
        <v>25071</v>
      </c>
      <c r="D16398" s="21" t="s">
        <v>27006</v>
      </c>
      <c r="E16398" s="22">
        <v>45017.4503356482</v>
      </c>
    </row>
    <row r="16399" spans="1:5">
      <c r="A16399" s="8">
        <v>16397</v>
      </c>
      <c r="B16399" s="19" t="s">
        <v>27007</v>
      </c>
      <c r="C16399" s="20" t="s">
        <v>25071</v>
      </c>
      <c r="D16399" s="21" t="s">
        <v>27008</v>
      </c>
      <c r="E16399" s="22">
        <v>44743.7055208333</v>
      </c>
    </row>
    <row r="16400" spans="1:5">
      <c r="A16400" s="8">
        <v>16398</v>
      </c>
      <c r="B16400" s="19" t="s">
        <v>27009</v>
      </c>
      <c r="C16400" s="20" t="s">
        <v>25071</v>
      </c>
      <c r="D16400" s="21" t="s">
        <v>27010</v>
      </c>
      <c r="E16400" s="22">
        <v>45017.6365046296</v>
      </c>
    </row>
    <row r="16401" spans="1:5">
      <c r="A16401" s="8">
        <v>16399</v>
      </c>
      <c r="B16401" s="19" t="s">
        <v>27011</v>
      </c>
      <c r="C16401" s="20" t="s">
        <v>8850</v>
      </c>
      <c r="D16401" s="21" t="s">
        <v>27012</v>
      </c>
      <c r="E16401" s="22">
        <v>44927</v>
      </c>
    </row>
    <row r="16402" spans="1:5">
      <c r="A16402" s="8">
        <v>16400</v>
      </c>
      <c r="B16402" s="19" t="s">
        <v>27013</v>
      </c>
      <c r="C16402" s="20" t="s">
        <v>25071</v>
      </c>
      <c r="D16402" s="21" t="s">
        <v>27014</v>
      </c>
      <c r="E16402" s="22">
        <v>44743.3881134259</v>
      </c>
    </row>
    <row r="16403" spans="1:5">
      <c r="A16403" s="8">
        <v>16401</v>
      </c>
      <c r="B16403" s="19" t="s">
        <v>27015</v>
      </c>
      <c r="C16403" s="20" t="s">
        <v>25071</v>
      </c>
      <c r="D16403" s="21" t="s">
        <v>4057</v>
      </c>
      <c r="E16403" s="22">
        <v>44743.4170023148</v>
      </c>
    </row>
    <row r="16404" spans="1:5">
      <c r="A16404" s="8">
        <v>16402</v>
      </c>
      <c r="B16404" s="19" t="s">
        <v>27016</v>
      </c>
      <c r="C16404" s="20" t="s">
        <v>25071</v>
      </c>
      <c r="D16404" s="21" t="s">
        <v>27017</v>
      </c>
      <c r="E16404" s="22">
        <v>44743.7032060185</v>
      </c>
    </row>
    <row r="16405" spans="1:5">
      <c r="A16405" s="8">
        <v>16403</v>
      </c>
      <c r="B16405" s="19" t="s">
        <v>27018</v>
      </c>
      <c r="C16405" s="20" t="s">
        <v>25071</v>
      </c>
      <c r="D16405" s="21" t="s">
        <v>27019</v>
      </c>
      <c r="E16405" s="22">
        <v>45017.6720949074</v>
      </c>
    </row>
    <row r="16406" spans="1:5">
      <c r="A16406" s="8">
        <v>16404</v>
      </c>
      <c r="B16406" s="19" t="s">
        <v>27020</v>
      </c>
      <c r="C16406" s="20" t="s">
        <v>25071</v>
      </c>
      <c r="D16406" s="21" t="s">
        <v>27021</v>
      </c>
      <c r="E16406" s="22">
        <v>44743</v>
      </c>
    </row>
    <row r="16407" spans="1:5">
      <c r="A16407" s="8">
        <v>16405</v>
      </c>
      <c r="B16407" s="19" t="s">
        <v>27022</v>
      </c>
      <c r="C16407" s="20" t="s">
        <v>25071</v>
      </c>
      <c r="D16407" s="21" t="s">
        <v>27023</v>
      </c>
      <c r="E16407" s="22">
        <v>44743.3951273148</v>
      </c>
    </row>
    <row r="16408" spans="1:5">
      <c r="A16408" s="8">
        <v>16406</v>
      </c>
      <c r="B16408" s="19" t="s">
        <v>27024</v>
      </c>
      <c r="C16408" s="20" t="s">
        <v>25071</v>
      </c>
      <c r="D16408" s="21" t="s">
        <v>27025</v>
      </c>
      <c r="E16408" s="22">
        <v>45017.6377430556</v>
      </c>
    </row>
    <row r="16409" spans="1:5">
      <c r="A16409" s="8">
        <v>16407</v>
      </c>
      <c r="B16409" s="19" t="s">
        <v>27026</v>
      </c>
      <c r="C16409" s="20" t="s">
        <v>25071</v>
      </c>
      <c r="D16409" s="21" t="s">
        <v>27027</v>
      </c>
      <c r="E16409" s="22">
        <v>45017.6800347222</v>
      </c>
    </row>
    <row r="16410" spans="1:5">
      <c r="A16410" s="8">
        <v>16408</v>
      </c>
      <c r="B16410" s="19" t="s">
        <v>27028</v>
      </c>
      <c r="C16410" s="20" t="s">
        <v>25071</v>
      </c>
      <c r="D16410" s="21" t="s">
        <v>27029</v>
      </c>
      <c r="E16410" s="22">
        <v>44743.4059837963</v>
      </c>
    </row>
    <row r="16411" spans="1:5">
      <c r="A16411" s="8">
        <v>16409</v>
      </c>
      <c r="B16411" s="19" t="s">
        <v>27030</v>
      </c>
      <c r="C16411" s="20" t="s">
        <v>25071</v>
      </c>
      <c r="D16411" s="21" t="s">
        <v>27031</v>
      </c>
      <c r="E16411" s="22">
        <v>44866.6415046296</v>
      </c>
    </row>
    <row r="16412" spans="1:5">
      <c r="A16412" s="8">
        <v>16410</v>
      </c>
      <c r="B16412" s="19" t="s">
        <v>27032</v>
      </c>
      <c r="C16412" s="20" t="s">
        <v>25071</v>
      </c>
      <c r="D16412" s="21" t="s">
        <v>27033</v>
      </c>
      <c r="E16412" s="22">
        <v>45017.6326041667</v>
      </c>
    </row>
    <row r="16413" spans="1:5">
      <c r="A16413" s="8">
        <v>16411</v>
      </c>
      <c r="B16413" s="19" t="s">
        <v>27034</v>
      </c>
      <c r="C16413" s="20" t="s">
        <v>25071</v>
      </c>
      <c r="D16413" s="21" t="s">
        <v>27035</v>
      </c>
      <c r="E16413" s="22">
        <v>45017.6770601852</v>
      </c>
    </row>
    <row r="16414" spans="1:5">
      <c r="A16414" s="8">
        <v>16412</v>
      </c>
      <c r="B16414" s="19" t="s">
        <v>27036</v>
      </c>
      <c r="C16414" s="20" t="s">
        <v>25071</v>
      </c>
      <c r="D16414" s="21" t="s">
        <v>27037</v>
      </c>
      <c r="E16414" s="22">
        <v>44743.4021296296</v>
      </c>
    </row>
    <row r="16415" spans="1:5">
      <c r="A16415" s="8">
        <v>16413</v>
      </c>
      <c r="B16415" s="19" t="s">
        <v>27038</v>
      </c>
      <c r="C16415" s="20" t="s">
        <v>25071</v>
      </c>
      <c r="D16415" s="21" t="s">
        <v>27039</v>
      </c>
      <c r="E16415" s="22">
        <v>44743.3868171296</v>
      </c>
    </row>
    <row r="16416" spans="1:5">
      <c r="A16416" s="8">
        <v>16414</v>
      </c>
      <c r="B16416" s="19" t="s">
        <v>27040</v>
      </c>
      <c r="C16416" s="20" t="s">
        <v>25071</v>
      </c>
      <c r="D16416" s="21" t="s">
        <v>27041</v>
      </c>
      <c r="E16416" s="22">
        <v>44743.4236226852</v>
      </c>
    </row>
    <row r="16417" spans="1:5">
      <c r="A16417" s="8">
        <v>16415</v>
      </c>
      <c r="B16417" s="19" t="s">
        <v>27042</v>
      </c>
      <c r="C16417" s="20" t="s">
        <v>25071</v>
      </c>
      <c r="D16417" s="21" t="s">
        <v>27043</v>
      </c>
      <c r="E16417" s="22">
        <v>45017</v>
      </c>
    </row>
    <row r="16418" spans="1:5">
      <c r="A16418" s="8">
        <v>16416</v>
      </c>
      <c r="B16418" s="19" t="s">
        <v>27044</v>
      </c>
      <c r="C16418" s="20" t="s">
        <v>25071</v>
      </c>
      <c r="D16418" s="21" t="s">
        <v>14870</v>
      </c>
      <c r="E16418" s="22">
        <v>45017</v>
      </c>
    </row>
    <row r="16419" spans="1:5">
      <c r="A16419" s="8">
        <v>16417</v>
      </c>
      <c r="B16419" s="19" t="s">
        <v>27045</v>
      </c>
      <c r="C16419" s="20" t="s">
        <v>25071</v>
      </c>
      <c r="D16419" s="21" t="s">
        <v>27046</v>
      </c>
      <c r="E16419" s="22">
        <v>45017.6783333333</v>
      </c>
    </row>
    <row r="16420" spans="1:5">
      <c r="A16420" s="8">
        <v>16418</v>
      </c>
      <c r="B16420" s="19" t="s">
        <v>27047</v>
      </c>
      <c r="C16420" s="20" t="s">
        <v>3503</v>
      </c>
      <c r="D16420" s="21" t="s">
        <v>27048</v>
      </c>
      <c r="E16420" s="22">
        <v>44317</v>
      </c>
    </row>
    <row r="16421" spans="1:5">
      <c r="A16421" s="8">
        <v>16419</v>
      </c>
      <c r="B16421" s="19" t="s">
        <v>27049</v>
      </c>
      <c r="C16421" s="20" t="s">
        <v>26411</v>
      </c>
      <c r="D16421" s="21" t="s">
        <v>1066</v>
      </c>
      <c r="E16421" s="22">
        <v>45292</v>
      </c>
    </row>
    <row r="16422" spans="1:5">
      <c r="A16422" s="8">
        <v>16420</v>
      </c>
      <c r="B16422" s="19" t="s">
        <v>27050</v>
      </c>
      <c r="C16422" s="20" t="s">
        <v>26411</v>
      </c>
      <c r="D16422" s="21" t="s">
        <v>1066</v>
      </c>
      <c r="E16422" s="22">
        <v>45292</v>
      </c>
    </row>
    <row r="16423" spans="1:5">
      <c r="A16423" s="8">
        <v>16421</v>
      </c>
      <c r="B16423" s="19" t="s">
        <v>27051</v>
      </c>
      <c r="C16423" s="20" t="s">
        <v>8850</v>
      </c>
      <c r="D16423" s="21" t="s">
        <v>27052</v>
      </c>
      <c r="E16423" s="22">
        <v>44927</v>
      </c>
    </row>
    <row r="16424" spans="1:5">
      <c r="A16424" s="8">
        <v>16422</v>
      </c>
      <c r="B16424" s="19" t="s">
        <v>27053</v>
      </c>
      <c r="C16424" s="20" t="s">
        <v>24683</v>
      </c>
      <c r="D16424" s="21" t="s">
        <v>27054</v>
      </c>
      <c r="E16424" s="22">
        <v>45444</v>
      </c>
    </row>
    <row r="16425" spans="1:5">
      <c r="A16425" s="8">
        <v>16423</v>
      </c>
      <c r="B16425" s="19" t="s">
        <v>27055</v>
      </c>
      <c r="C16425" s="20" t="s">
        <v>5514</v>
      </c>
      <c r="D16425" s="21" t="s">
        <v>27056</v>
      </c>
      <c r="E16425" s="22">
        <v>43709</v>
      </c>
    </row>
    <row r="16426" spans="1:5">
      <c r="A16426" s="8">
        <v>16424</v>
      </c>
      <c r="B16426" s="19" t="s">
        <v>27057</v>
      </c>
      <c r="C16426" s="20" t="s">
        <v>26411</v>
      </c>
      <c r="D16426" s="21" t="s">
        <v>9714</v>
      </c>
      <c r="E16426" s="22">
        <v>45292</v>
      </c>
    </row>
    <row r="16427" spans="1:5">
      <c r="A16427" s="8">
        <v>16425</v>
      </c>
      <c r="B16427" s="19" t="s">
        <v>27058</v>
      </c>
      <c r="C16427" s="20" t="s">
        <v>24683</v>
      </c>
      <c r="D16427" s="21" t="s">
        <v>27059</v>
      </c>
      <c r="E16427" s="22">
        <v>45444.7157407407</v>
      </c>
    </row>
    <row r="16428" spans="1:5">
      <c r="A16428" s="8">
        <v>16426</v>
      </c>
      <c r="B16428" s="19" t="s">
        <v>27060</v>
      </c>
      <c r="C16428" s="20" t="s">
        <v>5514</v>
      </c>
      <c r="D16428" s="21" t="s">
        <v>27061</v>
      </c>
      <c r="E16428" s="22">
        <v>43709</v>
      </c>
    </row>
    <row r="16429" spans="1:5">
      <c r="A16429" s="8">
        <v>16427</v>
      </c>
      <c r="B16429" s="19" t="s">
        <v>27062</v>
      </c>
      <c r="C16429" s="20" t="s">
        <v>27063</v>
      </c>
      <c r="D16429" s="21" t="s">
        <v>27064</v>
      </c>
      <c r="E16429" s="22">
        <v>45505.3874189815</v>
      </c>
    </row>
    <row r="16430" spans="1:5">
      <c r="A16430" s="8">
        <v>16428</v>
      </c>
      <c r="B16430" s="19" t="s">
        <v>27065</v>
      </c>
      <c r="C16430" s="20" t="s">
        <v>11832</v>
      </c>
      <c r="D16430" s="21" t="s">
        <v>27066</v>
      </c>
      <c r="E16430" s="22">
        <v>44621.0995949074</v>
      </c>
    </row>
    <row r="16431" spans="1:5">
      <c r="A16431" s="8">
        <v>16429</v>
      </c>
      <c r="B16431" s="19" t="s">
        <v>27067</v>
      </c>
      <c r="C16431" s="20" t="s">
        <v>25629</v>
      </c>
      <c r="D16431" s="21" t="s">
        <v>27068</v>
      </c>
      <c r="E16431" s="22">
        <v>45383.4425578704</v>
      </c>
    </row>
    <row r="16432" spans="1:5">
      <c r="A16432" s="8">
        <v>16430</v>
      </c>
      <c r="B16432" s="19" t="s">
        <v>27069</v>
      </c>
      <c r="C16432" s="20" t="s">
        <v>27070</v>
      </c>
      <c r="D16432" s="21" t="s">
        <v>27071</v>
      </c>
      <c r="E16432" s="22">
        <v>43678</v>
      </c>
    </row>
    <row r="16433" spans="1:5">
      <c r="A16433" s="8">
        <v>16431</v>
      </c>
      <c r="B16433" s="19" t="s">
        <v>27072</v>
      </c>
      <c r="C16433" s="20" t="s">
        <v>27073</v>
      </c>
      <c r="D16433" s="21" t="s">
        <v>27074</v>
      </c>
      <c r="E16433" s="22">
        <v>43586</v>
      </c>
    </row>
    <row r="16434" spans="1:5">
      <c r="A16434" s="8">
        <v>16432</v>
      </c>
      <c r="B16434" s="19" t="s">
        <v>27075</v>
      </c>
      <c r="C16434" s="20" t="s">
        <v>11835</v>
      </c>
      <c r="D16434" s="21" t="s">
        <v>27076</v>
      </c>
      <c r="E16434" s="22">
        <v>45323</v>
      </c>
    </row>
    <row r="16435" spans="1:5">
      <c r="A16435" s="8">
        <v>16433</v>
      </c>
      <c r="B16435" s="19" t="s">
        <v>27077</v>
      </c>
      <c r="C16435" s="20" t="s">
        <v>8332</v>
      </c>
      <c r="D16435" s="21" t="s">
        <v>27078</v>
      </c>
      <c r="E16435" s="22">
        <v>45352.4475231481</v>
      </c>
    </row>
    <row r="16436" spans="1:5">
      <c r="A16436" s="8">
        <v>16434</v>
      </c>
      <c r="B16436" s="19" t="s">
        <v>27079</v>
      </c>
      <c r="C16436" s="20" t="s">
        <v>26101</v>
      </c>
      <c r="D16436" s="21" t="s">
        <v>27080</v>
      </c>
      <c r="E16436" s="22">
        <v>43952.3886111111</v>
      </c>
    </row>
    <row r="16437" spans="1:5">
      <c r="A16437" s="8">
        <v>16435</v>
      </c>
      <c r="B16437" s="19" t="s">
        <v>27081</v>
      </c>
      <c r="C16437" s="20" t="s">
        <v>25776</v>
      </c>
      <c r="D16437" s="21" t="s">
        <v>25777</v>
      </c>
      <c r="E16437" s="22">
        <v>43983.7158217593</v>
      </c>
    </row>
    <row r="16438" spans="1:5">
      <c r="A16438" s="8">
        <v>16436</v>
      </c>
      <c r="B16438" s="19" t="s">
        <v>27082</v>
      </c>
      <c r="C16438" s="20" t="s">
        <v>11835</v>
      </c>
      <c r="D16438" s="21" t="s">
        <v>25853</v>
      </c>
      <c r="E16438" s="22">
        <v>44317</v>
      </c>
    </row>
    <row r="16439" spans="1:5">
      <c r="A16439" s="8">
        <v>16437</v>
      </c>
      <c r="B16439" s="19" t="s">
        <v>27083</v>
      </c>
      <c r="C16439" s="20" t="s">
        <v>7810</v>
      </c>
      <c r="D16439" s="21" t="s">
        <v>25774</v>
      </c>
      <c r="E16439" s="22">
        <v>43648</v>
      </c>
    </row>
    <row r="16440" spans="1:5">
      <c r="A16440" s="8">
        <v>16438</v>
      </c>
      <c r="B16440" s="19" t="s">
        <v>27084</v>
      </c>
      <c r="C16440" s="20" t="s">
        <v>116</v>
      </c>
      <c r="D16440" s="21" t="s">
        <v>27085</v>
      </c>
      <c r="E16440" s="22">
        <v>44013.4626388889</v>
      </c>
    </row>
    <row r="16441" spans="1:5">
      <c r="A16441" s="8">
        <v>16439</v>
      </c>
      <c r="B16441" s="19" t="s">
        <v>27086</v>
      </c>
      <c r="C16441" s="20" t="s">
        <v>8171</v>
      </c>
      <c r="D16441" s="21" t="s">
        <v>27087</v>
      </c>
      <c r="E16441" s="22">
        <v>44229</v>
      </c>
    </row>
    <row r="16442" spans="1:5">
      <c r="A16442" s="8">
        <v>16440</v>
      </c>
      <c r="B16442" s="19" t="s">
        <v>27088</v>
      </c>
      <c r="C16442" s="20" t="s">
        <v>8872</v>
      </c>
      <c r="D16442" s="21" t="s">
        <v>27089</v>
      </c>
      <c r="E16442" s="22">
        <v>44197.6723148148</v>
      </c>
    </row>
    <row r="16443" spans="1:5">
      <c r="A16443" s="8">
        <v>16441</v>
      </c>
      <c r="B16443" s="19" t="s">
        <v>27090</v>
      </c>
      <c r="C16443" s="20" t="s">
        <v>24790</v>
      </c>
      <c r="D16443" s="21" t="s">
        <v>27091</v>
      </c>
      <c r="E16443" s="22">
        <v>43862</v>
      </c>
    </row>
    <row r="16444" spans="1:5">
      <c r="A16444" s="8">
        <v>16442</v>
      </c>
      <c r="B16444" s="19" t="s">
        <v>27092</v>
      </c>
      <c r="C16444" s="20" t="s">
        <v>8872</v>
      </c>
      <c r="D16444" s="21" t="s">
        <v>27093</v>
      </c>
      <c r="E16444" s="22">
        <v>43983.8312152778</v>
      </c>
    </row>
    <row r="16445" spans="1:5">
      <c r="A16445" s="8">
        <v>16443</v>
      </c>
      <c r="B16445" s="19" t="s">
        <v>27094</v>
      </c>
      <c r="C16445" s="20" t="s">
        <v>24396</v>
      </c>
      <c r="D16445" s="21" t="s">
        <v>27095</v>
      </c>
      <c r="E16445" s="22">
        <v>43952</v>
      </c>
    </row>
    <row r="16446" spans="1:5">
      <c r="A16446" s="8">
        <v>16444</v>
      </c>
      <c r="B16446" s="19" t="s">
        <v>27096</v>
      </c>
      <c r="C16446" s="20" t="s">
        <v>26555</v>
      </c>
      <c r="D16446" s="21" t="s">
        <v>26744</v>
      </c>
      <c r="E16446" s="22">
        <v>43709.5799421296</v>
      </c>
    </row>
    <row r="16447" spans="1:5">
      <c r="A16447" s="8">
        <v>16445</v>
      </c>
      <c r="B16447" s="19" t="s">
        <v>27097</v>
      </c>
      <c r="C16447" s="20" t="s">
        <v>24790</v>
      </c>
      <c r="D16447" s="21" t="s">
        <v>27098</v>
      </c>
      <c r="E16447" s="22">
        <v>43862</v>
      </c>
    </row>
    <row r="16448" spans="1:5">
      <c r="A16448" s="8">
        <v>16446</v>
      </c>
      <c r="B16448" s="19" t="s">
        <v>27099</v>
      </c>
      <c r="C16448" s="20" t="s">
        <v>8872</v>
      </c>
      <c r="D16448" s="21" t="s">
        <v>27100</v>
      </c>
      <c r="E16448" s="22">
        <v>43922</v>
      </c>
    </row>
    <row r="16449" spans="1:5">
      <c r="A16449" s="8">
        <v>16447</v>
      </c>
      <c r="B16449" s="19" t="s">
        <v>27101</v>
      </c>
      <c r="C16449" s="20" t="s">
        <v>24396</v>
      </c>
      <c r="D16449" s="21" t="s">
        <v>27102</v>
      </c>
      <c r="E16449" s="22">
        <v>44621.4280671296</v>
      </c>
    </row>
    <row r="16450" spans="1:5">
      <c r="A16450" s="8">
        <v>16448</v>
      </c>
      <c r="B16450" s="19" t="s">
        <v>27103</v>
      </c>
      <c r="C16450" s="20" t="s">
        <v>8872</v>
      </c>
      <c r="D16450" s="21" t="s">
        <v>27104</v>
      </c>
      <c r="E16450" s="22">
        <v>44682.4913773148</v>
      </c>
    </row>
    <row r="16451" spans="1:5">
      <c r="A16451" s="8">
        <v>16449</v>
      </c>
      <c r="B16451" s="19" t="s">
        <v>27105</v>
      </c>
      <c r="C16451" s="20" t="s">
        <v>8872</v>
      </c>
      <c r="D16451" s="21" t="s">
        <v>27106</v>
      </c>
      <c r="E16451" s="22">
        <v>44166.5421180556</v>
      </c>
    </row>
    <row r="16452" spans="1:5">
      <c r="A16452" s="8">
        <v>16450</v>
      </c>
      <c r="B16452" s="19" t="s">
        <v>27107</v>
      </c>
      <c r="C16452" s="20" t="s">
        <v>24790</v>
      </c>
      <c r="D16452" s="21" t="s">
        <v>27108</v>
      </c>
      <c r="E16452" s="22">
        <v>44013.8263541667</v>
      </c>
    </row>
    <row r="16453" spans="1:5">
      <c r="A16453" s="8">
        <v>16451</v>
      </c>
      <c r="B16453" s="19" t="s">
        <v>27109</v>
      </c>
      <c r="C16453" s="20" t="s">
        <v>24396</v>
      </c>
      <c r="D16453" s="21" t="s">
        <v>27110</v>
      </c>
      <c r="E16453" s="22">
        <v>44317.4273148148</v>
      </c>
    </row>
    <row r="16454" spans="1:5">
      <c r="A16454" s="8">
        <v>16452</v>
      </c>
      <c r="B16454" s="19" t="s">
        <v>27111</v>
      </c>
      <c r="C16454" s="20" t="s">
        <v>26218</v>
      </c>
      <c r="D16454" s="21" t="s">
        <v>25064</v>
      </c>
      <c r="E16454" s="22">
        <v>45108</v>
      </c>
    </row>
    <row r="16455" spans="1:5">
      <c r="A16455" s="8">
        <v>16453</v>
      </c>
      <c r="B16455" s="19" t="s">
        <v>27112</v>
      </c>
      <c r="C16455" s="20" t="s">
        <v>26173</v>
      </c>
      <c r="D16455" s="21" t="s">
        <v>27113</v>
      </c>
      <c r="E16455" s="22">
        <v>44621.4117824074</v>
      </c>
    </row>
    <row r="16456" spans="1:5">
      <c r="A16456" s="8">
        <v>16454</v>
      </c>
      <c r="B16456" s="19" t="s">
        <v>27114</v>
      </c>
      <c r="C16456" s="20" t="s">
        <v>26173</v>
      </c>
      <c r="D16456" s="21" t="s">
        <v>27115</v>
      </c>
      <c r="E16456" s="22">
        <v>44440.4634259259</v>
      </c>
    </row>
    <row r="16457" spans="1:5">
      <c r="A16457" s="8">
        <v>16455</v>
      </c>
      <c r="B16457" s="19" t="s">
        <v>27116</v>
      </c>
      <c r="C16457" s="20" t="s">
        <v>4507</v>
      </c>
      <c r="D16457" s="21" t="s">
        <v>27117</v>
      </c>
      <c r="E16457" s="22">
        <v>43466</v>
      </c>
    </row>
    <row r="16458" spans="1:5">
      <c r="A16458" s="8">
        <v>16456</v>
      </c>
      <c r="B16458" s="19" t="s">
        <v>27118</v>
      </c>
      <c r="C16458" s="20" t="s">
        <v>27119</v>
      </c>
      <c r="D16458" s="21" t="s">
        <v>27120</v>
      </c>
      <c r="E16458" s="22">
        <v>43831</v>
      </c>
    </row>
    <row r="16459" spans="1:5">
      <c r="A16459" s="8">
        <v>16457</v>
      </c>
      <c r="B16459" s="19" t="s">
        <v>27121</v>
      </c>
      <c r="C16459" s="20" t="s">
        <v>24214</v>
      </c>
      <c r="D16459" s="21" t="s">
        <v>27122</v>
      </c>
      <c r="E16459" s="22">
        <v>44013</v>
      </c>
    </row>
    <row r="16460" spans="1:5">
      <c r="A16460" s="8">
        <v>16458</v>
      </c>
      <c r="B16460" s="19" t="s">
        <v>27123</v>
      </c>
      <c r="C16460" s="20" t="s">
        <v>25262</v>
      </c>
      <c r="D16460" s="21" t="s">
        <v>27124</v>
      </c>
      <c r="E16460" s="22">
        <v>44229</v>
      </c>
    </row>
    <row r="16461" spans="1:5">
      <c r="A16461" s="8">
        <v>16459</v>
      </c>
      <c r="B16461" s="19" t="s">
        <v>27125</v>
      </c>
      <c r="C16461" s="20" t="s">
        <v>24818</v>
      </c>
      <c r="D16461" s="21" t="s">
        <v>27126</v>
      </c>
      <c r="E16461" s="22">
        <v>45292</v>
      </c>
    </row>
    <row r="16462" spans="1:5">
      <c r="A16462" s="8">
        <v>16460</v>
      </c>
      <c r="B16462" s="19" t="s">
        <v>27127</v>
      </c>
      <c r="C16462" s="20" t="s">
        <v>7779</v>
      </c>
      <c r="D16462" s="21" t="s">
        <v>27128</v>
      </c>
      <c r="E16462" s="22">
        <v>43647</v>
      </c>
    </row>
    <row r="16463" spans="1:5">
      <c r="A16463" s="8">
        <v>16461</v>
      </c>
      <c r="B16463" s="19" t="s">
        <v>27129</v>
      </c>
      <c r="C16463" s="20" t="s">
        <v>25262</v>
      </c>
      <c r="D16463" s="21" t="s">
        <v>26932</v>
      </c>
      <c r="E16463" s="22">
        <v>44229</v>
      </c>
    </row>
    <row r="16464" spans="1:5">
      <c r="A16464" s="8">
        <v>16462</v>
      </c>
      <c r="B16464" s="19" t="s">
        <v>27130</v>
      </c>
      <c r="C16464" s="20" t="s">
        <v>25719</v>
      </c>
      <c r="D16464" s="21" t="s">
        <v>27131</v>
      </c>
      <c r="E16464" s="22">
        <v>44562.373125</v>
      </c>
    </row>
    <row r="16465" spans="1:5">
      <c r="A16465" s="8">
        <v>16463</v>
      </c>
      <c r="B16465" s="19" t="s">
        <v>27132</v>
      </c>
      <c r="C16465" s="20" t="s">
        <v>8414</v>
      </c>
      <c r="D16465" s="21" t="s">
        <v>27133</v>
      </c>
      <c r="E16465" s="22">
        <v>45078</v>
      </c>
    </row>
    <row r="16466" spans="1:5">
      <c r="A16466" s="8">
        <v>16464</v>
      </c>
      <c r="B16466" s="19" t="s">
        <v>27134</v>
      </c>
      <c r="C16466" s="20" t="s">
        <v>8414</v>
      </c>
      <c r="D16466" s="21" t="s">
        <v>27135</v>
      </c>
      <c r="E16466" s="22">
        <v>45078</v>
      </c>
    </row>
    <row r="16467" spans="1:5">
      <c r="A16467" s="8">
        <v>16465</v>
      </c>
      <c r="B16467" s="19" t="s">
        <v>27136</v>
      </c>
      <c r="C16467" s="20" t="s">
        <v>24504</v>
      </c>
      <c r="D16467" s="21" t="s">
        <v>27137</v>
      </c>
      <c r="E16467" s="22">
        <v>44562.6609606482</v>
      </c>
    </row>
    <row r="16468" spans="1:5">
      <c r="A16468" s="8">
        <v>16466</v>
      </c>
      <c r="B16468" s="19" t="s">
        <v>27138</v>
      </c>
      <c r="C16468" s="20" t="s">
        <v>24504</v>
      </c>
      <c r="D16468" s="21" t="s">
        <v>27139</v>
      </c>
      <c r="E16468" s="22">
        <v>44562</v>
      </c>
    </row>
    <row r="16469" spans="1:5">
      <c r="A16469" s="8">
        <v>16467</v>
      </c>
      <c r="B16469" s="19" t="s">
        <v>27140</v>
      </c>
      <c r="C16469" s="20" t="s">
        <v>8918</v>
      </c>
      <c r="D16469" s="21" t="s">
        <v>27141</v>
      </c>
      <c r="E16469" s="22">
        <v>45352.0995949074</v>
      </c>
    </row>
    <row r="16470" spans="1:5">
      <c r="A16470" s="8">
        <v>16468</v>
      </c>
      <c r="B16470" s="19" t="s">
        <v>27142</v>
      </c>
      <c r="C16470" s="20" t="s">
        <v>8400</v>
      </c>
      <c r="D16470" s="21" t="s">
        <v>27143</v>
      </c>
      <c r="E16470" s="22">
        <v>45292</v>
      </c>
    </row>
    <row r="16471" spans="1:5">
      <c r="A16471" s="8">
        <v>16469</v>
      </c>
      <c r="B16471" s="19" t="s">
        <v>27144</v>
      </c>
      <c r="C16471" s="20" t="s">
        <v>8918</v>
      </c>
      <c r="D16471" s="21" t="s">
        <v>27145</v>
      </c>
      <c r="E16471" s="22">
        <v>45352</v>
      </c>
    </row>
    <row r="16472" spans="1:5">
      <c r="A16472" s="8">
        <v>16470</v>
      </c>
      <c r="B16472" s="19" t="s">
        <v>27146</v>
      </c>
      <c r="C16472" s="20" t="s">
        <v>11835</v>
      </c>
      <c r="D16472" s="21" t="s">
        <v>3070</v>
      </c>
      <c r="E16472" s="22">
        <v>44317.3363888889</v>
      </c>
    </row>
    <row r="16473" spans="1:5">
      <c r="A16473" s="8">
        <v>16471</v>
      </c>
      <c r="B16473" s="19" t="s">
        <v>27147</v>
      </c>
      <c r="C16473" s="20" t="s">
        <v>1008</v>
      </c>
      <c r="D16473" s="21" t="s">
        <v>27148</v>
      </c>
      <c r="E16473" s="22">
        <v>44409</v>
      </c>
    </row>
    <row r="16474" spans="1:5">
      <c r="A16474" s="8">
        <v>16472</v>
      </c>
      <c r="B16474" s="19" t="s">
        <v>27149</v>
      </c>
      <c r="C16474" s="20" t="s">
        <v>26479</v>
      </c>
      <c r="D16474" s="21" t="s">
        <v>27150</v>
      </c>
      <c r="E16474" s="22">
        <v>44562</v>
      </c>
    </row>
    <row r="16475" spans="1:5">
      <c r="A16475" s="8">
        <v>16473</v>
      </c>
      <c r="B16475" s="19" t="s">
        <v>27151</v>
      </c>
      <c r="C16475" s="20" t="s">
        <v>7856</v>
      </c>
      <c r="D16475" s="21" t="s">
        <v>27152</v>
      </c>
      <c r="E16475" s="22">
        <v>44317</v>
      </c>
    </row>
    <row r="16476" spans="1:5">
      <c r="A16476" s="8">
        <v>16474</v>
      </c>
      <c r="B16476" s="19" t="s">
        <v>27153</v>
      </c>
      <c r="C16476" s="20" t="s">
        <v>7856</v>
      </c>
      <c r="D16476" s="21" t="s">
        <v>27154</v>
      </c>
      <c r="E16476" s="22">
        <v>43770</v>
      </c>
    </row>
    <row r="16477" spans="1:5">
      <c r="A16477" s="8">
        <v>16475</v>
      </c>
      <c r="B16477" s="19" t="s">
        <v>27155</v>
      </c>
      <c r="C16477" s="20" t="s">
        <v>27156</v>
      </c>
      <c r="D16477" s="21" t="s">
        <v>27157</v>
      </c>
      <c r="E16477" s="22">
        <v>43498</v>
      </c>
    </row>
    <row r="16478" spans="1:5">
      <c r="A16478" s="8">
        <v>16476</v>
      </c>
      <c r="B16478" s="19" t="s">
        <v>27158</v>
      </c>
      <c r="C16478" s="20" t="s">
        <v>27159</v>
      </c>
      <c r="D16478" s="21" t="s">
        <v>27160</v>
      </c>
      <c r="E16478" s="22">
        <v>45383</v>
      </c>
    </row>
    <row r="16479" spans="1:5">
      <c r="A16479" s="8">
        <v>16477</v>
      </c>
      <c r="B16479" s="19" t="s">
        <v>27161</v>
      </c>
      <c r="C16479" s="20" t="s">
        <v>24219</v>
      </c>
      <c r="D16479" s="21" t="s">
        <v>27162</v>
      </c>
      <c r="E16479" s="22">
        <v>44562</v>
      </c>
    </row>
    <row r="16480" spans="1:5">
      <c r="A16480" s="8">
        <v>16478</v>
      </c>
      <c r="B16480" s="19" t="s">
        <v>27163</v>
      </c>
      <c r="C16480" s="20" t="s">
        <v>3503</v>
      </c>
      <c r="D16480" s="21" t="s">
        <v>27164</v>
      </c>
      <c r="E16480" s="22">
        <v>44317</v>
      </c>
    </row>
    <row r="16481" spans="1:5">
      <c r="A16481" s="8">
        <v>16479</v>
      </c>
      <c r="B16481" s="19" t="s">
        <v>27165</v>
      </c>
      <c r="C16481" s="20" t="s">
        <v>27166</v>
      </c>
      <c r="D16481" s="21" t="s">
        <v>27167</v>
      </c>
      <c r="E16481" s="22">
        <v>43556</v>
      </c>
    </row>
    <row r="16482" spans="1:5">
      <c r="A16482" s="8">
        <v>16480</v>
      </c>
      <c r="B16482" s="19" t="s">
        <v>27168</v>
      </c>
      <c r="C16482" s="20" t="s">
        <v>8414</v>
      </c>
      <c r="D16482" s="21" t="s">
        <v>27169</v>
      </c>
      <c r="E16482" s="22">
        <v>44958.3822685185</v>
      </c>
    </row>
    <row r="16483" spans="1:5">
      <c r="A16483" s="8">
        <v>16481</v>
      </c>
      <c r="B16483" s="19" t="s">
        <v>27170</v>
      </c>
      <c r="C16483" s="20" t="s">
        <v>3503</v>
      </c>
      <c r="D16483" s="21" t="s">
        <v>27171</v>
      </c>
      <c r="E16483" s="22">
        <v>44409</v>
      </c>
    </row>
    <row r="16484" spans="1:5">
      <c r="A16484" s="8">
        <v>16482</v>
      </c>
      <c r="B16484" s="19" t="s">
        <v>27172</v>
      </c>
      <c r="C16484" s="20" t="s">
        <v>24362</v>
      </c>
      <c r="D16484" s="21" t="s">
        <v>27173</v>
      </c>
      <c r="E16484" s="22">
        <v>44198</v>
      </c>
    </row>
    <row r="16485" spans="1:5">
      <c r="A16485" s="8">
        <v>16483</v>
      </c>
      <c r="B16485" s="19" t="s">
        <v>27174</v>
      </c>
      <c r="C16485" s="20" t="s">
        <v>8414</v>
      </c>
      <c r="D16485" s="21" t="s">
        <v>27175</v>
      </c>
      <c r="E16485" s="22">
        <v>44958.649525463</v>
      </c>
    </row>
    <row r="16486" spans="1:5">
      <c r="A16486" s="8">
        <v>16484</v>
      </c>
      <c r="B16486" s="19" t="s">
        <v>27176</v>
      </c>
      <c r="C16486" s="20" t="s">
        <v>24362</v>
      </c>
      <c r="D16486" s="21" t="s">
        <v>27177</v>
      </c>
      <c r="E16486" s="22">
        <v>43984</v>
      </c>
    </row>
    <row r="16487" spans="1:5">
      <c r="A16487" s="8">
        <v>16485</v>
      </c>
      <c r="B16487" s="19" t="s">
        <v>27178</v>
      </c>
      <c r="C16487" s="20" t="s">
        <v>27179</v>
      </c>
      <c r="D16487" s="21" t="s">
        <v>27180</v>
      </c>
      <c r="E16487" s="22">
        <v>44682.4613194444</v>
      </c>
    </row>
    <row r="16488" spans="1:5">
      <c r="A16488" s="8">
        <v>16486</v>
      </c>
      <c r="B16488" s="19" t="s">
        <v>27181</v>
      </c>
      <c r="C16488" s="20" t="s">
        <v>8414</v>
      </c>
      <c r="D16488" s="21" t="s">
        <v>27182</v>
      </c>
      <c r="E16488" s="22">
        <v>44958.6444212963</v>
      </c>
    </row>
    <row r="16489" spans="1:5">
      <c r="A16489" s="8">
        <v>16487</v>
      </c>
      <c r="B16489" s="19" t="s">
        <v>27183</v>
      </c>
      <c r="C16489" s="20" t="s">
        <v>24946</v>
      </c>
      <c r="D16489" s="21" t="s">
        <v>26684</v>
      </c>
      <c r="E16489" s="22">
        <v>45383.6451967593</v>
      </c>
    </row>
    <row r="16490" spans="1:5">
      <c r="A16490" s="8">
        <v>16488</v>
      </c>
      <c r="B16490" s="19" t="s">
        <v>27184</v>
      </c>
      <c r="C16490" s="20" t="s">
        <v>24946</v>
      </c>
      <c r="D16490" s="21" t="s">
        <v>26684</v>
      </c>
      <c r="E16490" s="22">
        <v>45627.6424421296</v>
      </c>
    </row>
    <row r="16491" spans="1:5">
      <c r="A16491" s="8">
        <v>16489</v>
      </c>
      <c r="B16491" s="19" t="s">
        <v>27185</v>
      </c>
      <c r="C16491" s="20" t="s">
        <v>3503</v>
      </c>
      <c r="D16491" s="21" t="s">
        <v>27186</v>
      </c>
      <c r="E16491" s="22">
        <v>44531</v>
      </c>
    </row>
    <row r="16492" spans="1:5">
      <c r="A16492" s="8">
        <v>16490</v>
      </c>
      <c r="B16492" s="19" t="s">
        <v>27187</v>
      </c>
      <c r="C16492" s="20" t="s">
        <v>5867</v>
      </c>
      <c r="D16492" s="21" t="s">
        <v>27188</v>
      </c>
      <c r="E16492" s="22">
        <v>43546</v>
      </c>
    </row>
    <row r="16493" spans="1:5">
      <c r="A16493" s="8">
        <v>16491</v>
      </c>
      <c r="B16493" s="19" t="s">
        <v>27189</v>
      </c>
      <c r="C16493" s="20" t="s">
        <v>5867</v>
      </c>
      <c r="D16493" s="21" t="s">
        <v>27190</v>
      </c>
      <c r="E16493" s="22">
        <v>43546</v>
      </c>
    </row>
    <row r="16494" spans="1:5">
      <c r="A16494" s="8">
        <v>16492</v>
      </c>
      <c r="B16494" s="19" t="s">
        <v>27191</v>
      </c>
      <c r="C16494" s="20" t="s">
        <v>27192</v>
      </c>
      <c r="D16494" s="21" t="s">
        <v>27193</v>
      </c>
      <c r="E16494" s="22">
        <v>44277</v>
      </c>
    </row>
    <row r="16495" spans="1:5">
      <c r="A16495" s="8">
        <v>16493</v>
      </c>
      <c r="B16495" s="19" t="s">
        <v>27194</v>
      </c>
      <c r="C16495" s="20" t="s">
        <v>27195</v>
      </c>
      <c r="D16495" s="21" t="s">
        <v>11128</v>
      </c>
      <c r="E16495" s="22">
        <v>43912</v>
      </c>
    </row>
    <row r="16496" spans="1:5">
      <c r="A16496" s="8">
        <v>16494</v>
      </c>
      <c r="B16496" s="19" t="s">
        <v>27196</v>
      </c>
      <c r="C16496" s="20" t="s">
        <v>6785</v>
      </c>
      <c r="D16496" s="21" t="s">
        <v>10800</v>
      </c>
      <c r="E16496" s="22">
        <v>43546</v>
      </c>
    </row>
    <row r="16497" spans="1:5">
      <c r="A16497" s="8">
        <v>16495</v>
      </c>
      <c r="B16497" s="19" t="s">
        <v>27197</v>
      </c>
      <c r="C16497" s="20" t="s">
        <v>7793</v>
      </c>
      <c r="D16497" s="21" t="s">
        <v>27198</v>
      </c>
      <c r="E16497" s="22">
        <v>43546</v>
      </c>
    </row>
    <row r="16498" spans="1:5">
      <c r="A16498" s="8">
        <v>16496</v>
      </c>
      <c r="B16498" s="19" t="s">
        <v>27199</v>
      </c>
      <c r="C16498" s="20" t="s">
        <v>7793</v>
      </c>
      <c r="D16498" s="21" t="s">
        <v>27200</v>
      </c>
      <c r="E16498" s="22">
        <v>43546</v>
      </c>
    </row>
    <row r="16499" spans="1:5">
      <c r="A16499" s="8">
        <v>16497</v>
      </c>
      <c r="B16499" s="19" t="s">
        <v>27201</v>
      </c>
      <c r="C16499" s="20" t="s">
        <v>7793</v>
      </c>
      <c r="D16499" s="21" t="s">
        <v>27200</v>
      </c>
      <c r="E16499" s="22">
        <v>43546</v>
      </c>
    </row>
    <row r="16500" spans="1:5">
      <c r="A16500" s="8">
        <v>16498</v>
      </c>
      <c r="B16500" s="19" t="s">
        <v>27202</v>
      </c>
      <c r="C16500" s="20" t="s">
        <v>7793</v>
      </c>
      <c r="D16500" s="21" t="s">
        <v>27198</v>
      </c>
      <c r="E16500" s="22">
        <v>43546</v>
      </c>
    </row>
    <row r="16501" spans="1:5">
      <c r="A16501" s="8">
        <v>16499</v>
      </c>
      <c r="B16501" s="19" t="s">
        <v>27203</v>
      </c>
      <c r="C16501" s="20" t="s">
        <v>24588</v>
      </c>
      <c r="D16501" s="21" t="s">
        <v>27204</v>
      </c>
      <c r="E16501" s="22">
        <v>43770.6330208333</v>
      </c>
    </row>
    <row r="16502" spans="1:5">
      <c r="A16502" s="8">
        <v>16500</v>
      </c>
      <c r="B16502" s="19" t="s">
        <v>27205</v>
      </c>
      <c r="C16502" s="20" t="s">
        <v>7955</v>
      </c>
      <c r="D16502" s="21" t="s">
        <v>27206</v>
      </c>
      <c r="E16502" s="22">
        <v>44682</v>
      </c>
    </row>
    <row r="16503" spans="1:5">
      <c r="A16503" s="8">
        <v>16501</v>
      </c>
      <c r="B16503" s="19" t="s">
        <v>27207</v>
      </c>
      <c r="C16503" s="20" t="s">
        <v>6785</v>
      </c>
      <c r="D16503" s="21" t="s">
        <v>27208</v>
      </c>
      <c r="E16503" s="22">
        <v>43546</v>
      </c>
    </row>
    <row r="16504" spans="1:5">
      <c r="A16504" s="8">
        <v>16502</v>
      </c>
      <c r="B16504" s="19" t="s">
        <v>27209</v>
      </c>
      <c r="C16504" s="20" t="s">
        <v>24674</v>
      </c>
      <c r="D16504" s="21" t="s">
        <v>27210</v>
      </c>
      <c r="E16504" s="22">
        <v>44562</v>
      </c>
    </row>
    <row r="16505" spans="1:5">
      <c r="A16505" s="8">
        <v>16503</v>
      </c>
      <c r="B16505" s="19" t="s">
        <v>27211</v>
      </c>
      <c r="C16505" s="20" t="s">
        <v>6785</v>
      </c>
      <c r="D16505" s="21" t="s">
        <v>27212</v>
      </c>
      <c r="E16505" s="22">
        <v>43546</v>
      </c>
    </row>
    <row r="16506" spans="1:5">
      <c r="A16506" s="8">
        <v>16504</v>
      </c>
      <c r="B16506" s="19" t="s">
        <v>27213</v>
      </c>
      <c r="C16506" s="20" t="s">
        <v>6785</v>
      </c>
      <c r="D16506" s="21" t="s">
        <v>11335</v>
      </c>
      <c r="E16506" s="22">
        <v>43546</v>
      </c>
    </row>
    <row r="16507" spans="1:5">
      <c r="A16507" s="8">
        <v>16505</v>
      </c>
      <c r="B16507" s="19" t="s">
        <v>27214</v>
      </c>
      <c r="C16507" s="20" t="s">
        <v>6785</v>
      </c>
      <c r="D16507" s="21" t="s">
        <v>27215</v>
      </c>
      <c r="E16507" s="22">
        <v>43546</v>
      </c>
    </row>
    <row r="16508" spans="1:5">
      <c r="A16508" s="8">
        <v>16506</v>
      </c>
      <c r="B16508" s="19" t="s">
        <v>27216</v>
      </c>
      <c r="C16508" s="20" t="s">
        <v>11766</v>
      </c>
      <c r="D16508" s="21" t="s">
        <v>27217</v>
      </c>
      <c r="E16508" s="22">
        <v>44621</v>
      </c>
    </row>
    <row r="16509" spans="1:5">
      <c r="A16509" s="8">
        <v>16507</v>
      </c>
      <c r="B16509" s="19" t="s">
        <v>27218</v>
      </c>
      <c r="C16509" s="20" t="s">
        <v>6785</v>
      </c>
      <c r="D16509" s="21" t="s">
        <v>27219</v>
      </c>
      <c r="E16509" s="22">
        <v>43546</v>
      </c>
    </row>
    <row r="16510" spans="1:5">
      <c r="A16510" s="8">
        <v>16508</v>
      </c>
      <c r="B16510" s="19" t="s">
        <v>27220</v>
      </c>
      <c r="C16510" s="20" t="s">
        <v>25217</v>
      </c>
      <c r="D16510" s="21" t="s">
        <v>27221</v>
      </c>
      <c r="E16510" s="22">
        <v>44409</v>
      </c>
    </row>
    <row r="16511" spans="1:5">
      <c r="A16511" s="8">
        <v>16509</v>
      </c>
      <c r="B16511" s="19" t="s">
        <v>27222</v>
      </c>
      <c r="C16511" s="20" t="s">
        <v>6785</v>
      </c>
      <c r="D16511" s="21" t="s">
        <v>9506</v>
      </c>
      <c r="E16511" s="22">
        <v>43546</v>
      </c>
    </row>
    <row r="16512" spans="1:5">
      <c r="A16512" s="8">
        <v>16510</v>
      </c>
      <c r="B16512" s="19" t="s">
        <v>27223</v>
      </c>
      <c r="C16512" s="20" t="s">
        <v>24246</v>
      </c>
      <c r="D16512" s="21" t="s">
        <v>27224</v>
      </c>
      <c r="E16512" s="22">
        <v>44958.6747569444</v>
      </c>
    </row>
    <row r="16513" spans="1:5">
      <c r="A16513" s="8">
        <v>16511</v>
      </c>
      <c r="B16513" s="19" t="s">
        <v>27225</v>
      </c>
      <c r="C16513" s="20" t="s">
        <v>9052</v>
      </c>
      <c r="D16513" s="21" t="s">
        <v>27226</v>
      </c>
      <c r="E16513" s="22">
        <v>43546</v>
      </c>
    </row>
    <row r="16514" spans="1:5">
      <c r="A16514" s="8">
        <v>16512</v>
      </c>
      <c r="B16514" s="19" t="s">
        <v>27227</v>
      </c>
      <c r="C16514" s="20" t="s">
        <v>6785</v>
      </c>
      <c r="D16514" s="21" t="s">
        <v>2464</v>
      </c>
      <c r="E16514" s="22">
        <v>43546</v>
      </c>
    </row>
    <row r="16515" spans="1:5">
      <c r="A16515" s="8">
        <v>16513</v>
      </c>
      <c r="B16515" s="19" t="s">
        <v>27228</v>
      </c>
      <c r="C16515" s="20" t="s">
        <v>6785</v>
      </c>
      <c r="D16515" s="21" t="s">
        <v>241</v>
      </c>
      <c r="E16515" s="22">
        <v>43546</v>
      </c>
    </row>
    <row r="16516" spans="1:5">
      <c r="A16516" s="8">
        <v>16514</v>
      </c>
      <c r="B16516" s="19" t="s">
        <v>27229</v>
      </c>
      <c r="C16516" s="20" t="s">
        <v>6785</v>
      </c>
      <c r="D16516" s="21" t="s">
        <v>9605</v>
      </c>
      <c r="E16516" s="22">
        <v>43546</v>
      </c>
    </row>
    <row r="16517" spans="1:5">
      <c r="A16517" s="8">
        <v>16515</v>
      </c>
      <c r="B16517" s="19" t="s">
        <v>27230</v>
      </c>
      <c r="C16517" s="20" t="s">
        <v>6785</v>
      </c>
      <c r="D16517" s="21" t="s">
        <v>9816</v>
      </c>
      <c r="E16517" s="22">
        <v>43546</v>
      </c>
    </row>
    <row r="16518" spans="1:5">
      <c r="A16518" s="8">
        <v>16516</v>
      </c>
      <c r="B16518" s="19" t="s">
        <v>27231</v>
      </c>
      <c r="C16518" s="20" t="s">
        <v>11835</v>
      </c>
      <c r="D16518" s="21" t="s">
        <v>27232</v>
      </c>
      <c r="E16518" s="22">
        <v>43983</v>
      </c>
    </row>
    <row r="16519" spans="1:5">
      <c r="A16519" s="8">
        <v>16517</v>
      </c>
      <c r="B16519" s="19" t="s">
        <v>27233</v>
      </c>
      <c r="C16519" s="20" t="s">
        <v>6785</v>
      </c>
      <c r="D16519" s="21" t="s">
        <v>6859</v>
      </c>
      <c r="E16519" s="22">
        <v>43546</v>
      </c>
    </row>
    <row r="16520" spans="1:5">
      <c r="A16520" s="8">
        <v>16518</v>
      </c>
      <c r="B16520" s="19" t="s">
        <v>27234</v>
      </c>
      <c r="C16520" s="20" t="s">
        <v>7955</v>
      </c>
      <c r="D16520" s="21" t="s">
        <v>27235</v>
      </c>
      <c r="E16520" s="22">
        <v>44682</v>
      </c>
    </row>
    <row r="16521" spans="1:5">
      <c r="A16521" s="8">
        <v>16519</v>
      </c>
      <c r="B16521" s="19" t="s">
        <v>27236</v>
      </c>
      <c r="C16521" s="20" t="s">
        <v>6785</v>
      </c>
      <c r="D16521" s="21" t="s">
        <v>8799</v>
      </c>
      <c r="E16521" s="22">
        <v>43546</v>
      </c>
    </row>
    <row r="16522" spans="1:5">
      <c r="A16522" s="8">
        <v>16520</v>
      </c>
      <c r="B16522" s="19" t="s">
        <v>27237</v>
      </c>
      <c r="C16522" s="20" t="s">
        <v>6785</v>
      </c>
      <c r="D16522" s="21" t="s">
        <v>27238</v>
      </c>
      <c r="E16522" s="22">
        <v>43546</v>
      </c>
    </row>
    <row r="16523" spans="1:5">
      <c r="A16523" s="8">
        <v>16521</v>
      </c>
      <c r="B16523" s="19" t="s">
        <v>27239</v>
      </c>
      <c r="C16523" s="20" t="s">
        <v>24396</v>
      </c>
      <c r="D16523" s="21" t="s">
        <v>27240</v>
      </c>
      <c r="E16523" s="22">
        <v>43617</v>
      </c>
    </row>
    <row r="16524" spans="1:5">
      <c r="A16524" s="8">
        <v>16522</v>
      </c>
      <c r="B16524" s="19" t="s">
        <v>27241</v>
      </c>
      <c r="C16524" s="20" t="s">
        <v>27242</v>
      </c>
      <c r="D16524" s="21" t="s">
        <v>13596</v>
      </c>
      <c r="E16524" s="22">
        <v>43617</v>
      </c>
    </row>
    <row r="16525" spans="1:5">
      <c r="A16525" s="8">
        <v>16523</v>
      </c>
      <c r="B16525" s="19" t="s">
        <v>27243</v>
      </c>
      <c r="C16525" s="20" t="s">
        <v>27192</v>
      </c>
      <c r="D16525" s="21" t="s">
        <v>27244</v>
      </c>
      <c r="E16525" s="22">
        <v>44277</v>
      </c>
    </row>
    <row r="16526" spans="1:5">
      <c r="A16526" s="8">
        <v>16524</v>
      </c>
      <c r="B16526" s="19" t="s">
        <v>27245</v>
      </c>
      <c r="C16526" s="20" t="s">
        <v>5867</v>
      </c>
      <c r="D16526" s="21" t="s">
        <v>27246</v>
      </c>
      <c r="E16526" s="22">
        <v>43546</v>
      </c>
    </row>
    <row r="16527" spans="1:5">
      <c r="A16527" s="8">
        <v>16525</v>
      </c>
      <c r="B16527" s="19" t="s">
        <v>27247</v>
      </c>
      <c r="C16527" s="20" t="s">
        <v>9020</v>
      </c>
      <c r="D16527" s="21" t="s">
        <v>20329</v>
      </c>
      <c r="E16527" s="22">
        <v>43739</v>
      </c>
    </row>
    <row r="16528" spans="1:5">
      <c r="A16528" s="8">
        <v>16526</v>
      </c>
      <c r="B16528" s="19" t="s">
        <v>27248</v>
      </c>
      <c r="C16528" s="20" t="s">
        <v>24799</v>
      </c>
      <c r="D16528" s="21" t="s">
        <v>27249</v>
      </c>
      <c r="E16528" s="22">
        <v>45292</v>
      </c>
    </row>
    <row r="16529" spans="1:5">
      <c r="A16529" s="8">
        <v>16527</v>
      </c>
      <c r="B16529" s="19" t="s">
        <v>27250</v>
      </c>
      <c r="C16529" s="20" t="s">
        <v>4684</v>
      </c>
      <c r="D16529" s="21" t="s">
        <v>27251</v>
      </c>
      <c r="E16529" s="22">
        <v>44927.5973958333</v>
      </c>
    </row>
    <row r="16530" spans="1:5">
      <c r="A16530" s="8">
        <v>16528</v>
      </c>
      <c r="B16530" s="19" t="s">
        <v>27252</v>
      </c>
      <c r="C16530" s="20" t="s">
        <v>4684</v>
      </c>
      <c r="D16530" s="21" t="s">
        <v>27253</v>
      </c>
      <c r="E16530" s="22">
        <v>44927</v>
      </c>
    </row>
    <row r="16531" spans="1:5">
      <c r="A16531" s="8">
        <v>16529</v>
      </c>
      <c r="B16531" s="19" t="s">
        <v>27254</v>
      </c>
      <c r="C16531" s="20" t="s">
        <v>4684</v>
      </c>
      <c r="D16531" s="21" t="s">
        <v>27255</v>
      </c>
      <c r="E16531" s="22">
        <v>44927</v>
      </c>
    </row>
    <row r="16532" spans="1:5">
      <c r="A16532" s="8">
        <v>16530</v>
      </c>
      <c r="B16532" s="19" t="s">
        <v>27256</v>
      </c>
      <c r="C16532" s="20" t="s">
        <v>4684</v>
      </c>
      <c r="D16532" s="21" t="s">
        <v>27257</v>
      </c>
      <c r="E16532" s="22">
        <v>44927</v>
      </c>
    </row>
    <row r="16533" spans="1:5">
      <c r="A16533" s="8">
        <v>16531</v>
      </c>
      <c r="B16533" s="19" t="s">
        <v>27258</v>
      </c>
      <c r="C16533" s="20" t="s">
        <v>24240</v>
      </c>
      <c r="D16533" s="21" t="s">
        <v>27259</v>
      </c>
      <c r="E16533" s="22">
        <v>44958</v>
      </c>
    </row>
    <row r="16534" spans="1:5">
      <c r="A16534" s="8">
        <v>16532</v>
      </c>
      <c r="B16534" s="19" t="s">
        <v>27260</v>
      </c>
      <c r="C16534" s="20" t="s">
        <v>171</v>
      </c>
      <c r="D16534" s="21" t="s">
        <v>9801</v>
      </c>
      <c r="E16534" s="22">
        <v>43525</v>
      </c>
    </row>
    <row r="16535" spans="1:5">
      <c r="A16535" s="8">
        <v>16533</v>
      </c>
      <c r="B16535" s="19" t="s">
        <v>27261</v>
      </c>
      <c r="C16535" s="20" t="s">
        <v>6373</v>
      </c>
      <c r="D16535" s="21" t="s">
        <v>27262</v>
      </c>
      <c r="E16535" s="22">
        <v>43831</v>
      </c>
    </row>
    <row r="16536" spans="1:5">
      <c r="A16536" s="8">
        <v>16534</v>
      </c>
      <c r="B16536" s="19" t="s">
        <v>27263</v>
      </c>
      <c r="C16536" s="20" t="s">
        <v>24431</v>
      </c>
      <c r="D16536" s="21" t="s">
        <v>11000</v>
      </c>
      <c r="E16536" s="22">
        <v>44317</v>
      </c>
    </row>
    <row r="16537" spans="1:5">
      <c r="A16537" s="8">
        <v>16535</v>
      </c>
      <c r="B16537" s="19" t="s">
        <v>27264</v>
      </c>
      <c r="C16537" s="20" t="s">
        <v>7810</v>
      </c>
      <c r="D16537" s="21" t="s">
        <v>27265</v>
      </c>
      <c r="E16537" s="22">
        <v>44470</v>
      </c>
    </row>
    <row r="16538" spans="1:5">
      <c r="A16538" s="8">
        <v>16536</v>
      </c>
      <c r="B16538" s="19" t="s">
        <v>27266</v>
      </c>
      <c r="C16538" s="20" t="s">
        <v>171</v>
      </c>
      <c r="D16538" s="21" t="s">
        <v>27267</v>
      </c>
      <c r="E16538" s="22">
        <v>43647</v>
      </c>
    </row>
    <row r="16539" spans="1:5">
      <c r="A16539" s="8">
        <v>16537</v>
      </c>
      <c r="B16539" s="19" t="s">
        <v>27268</v>
      </c>
      <c r="C16539" s="20" t="s">
        <v>8950</v>
      </c>
      <c r="D16539" s="21" t="s">
        <v>27269</v>
      </c>
      <c r="E16539" s="22">
        <v>44198</v>
      </c>
    </row>
    <row r="16540" spans="1:5">
      <c r="A16540" s="8">
        <v>16538</v>
      </c>
      <c r="B16540" s="19" t="s">
        <v>27270</v>
      </c>
      <c r="C16540" s="20" t="s">
        <v>3503</v>
      </c>
      <c r="D16540" s="21" t="s">
        <v>27271</v>
      </c>
      <c r="E16540" s="22">
        <v>44198</v>
      </c>
    </row>
    <row r="16541" spans="1:5">
      <c r="A16541" s="8">
        <v>16539</v>
      </c>
      <c r="B16541" s="19" t="s">
        <v>27272</v>
      </c>
      <c r="C16541" s="20" t="s">
        <v>11805</v>
      </c>
      <c r="D16541" s="21" t="s">
        <v>27273</v>
      </c>
      <c r="E16541" s="22">
        <v>45292</v>
      </c>
    </row>
    <row r="16542" spans="1:5">
      <c r="A16542" s="8">
        <v>16540</v>
      </c>
      <c r="B16542" s="19" t="s">
        <v>27274</v>
      </c>
      <c r="C16542" s="20" t="s">
        <v>11805</v>
      </c>
      <c r="D16542" s="21" t="s">
        <v>27275</v>
      </c>
      <c r="E16542" s="22">
        <v>45292</v>
      </c>
    </row>
    <row r="16543" spans="1:5">
      <c r="A16543" s="8">
        <v>16541</v>
      </c>
      <c r="B16543" s="19" t="s">
        <v>27276</v>
      </c>
      <c r="C16543" s="20" t="s">
        <v>8856</v>
      </c>
      <c r="D16543" s="21" t="s">
        <v>24691</v>
      </c>
      <c r="E16543" s="22">
        <v>43466</v>
      </c>
    </row>
    <row r="16544" spans="1:5">
      <c r="A16544" s="8">
        <v>16542</v>
      </c>
      <c r="B16544" s="19" t="s">
        <v>27277</v>
      </c>
      <c r="C16544" s="20" t="s">
        <v>24588</v>
      </c>
      <c r="D16544" s="21" t="s">
        <v>27278</v>
      </c>
      <c r="E16544" s="22">
        <v>43983</v>
      </c>
    </row>
    <row r="16545" spans="1:5">
      <c r="A16545" s="8">
        <v>16543</v>
      </c>
      <c r="B16545" s="19" t="s">
        <v>27279</v>
      </c>
      <c r="C16545" s="20" t="s">
        <v>8850</v>
      </c>
      <c r="D16545" s="21" t="s">
        <v>27280</v>
      </c>
      <c r="E16545" s="22">
        <v>44927</v>
      </c>
    </row>
    <row r="16546" spans="1:5">
      <c r="A16546" s="8">
        <v>16544</v>
      </c>
      <c r="B16546" s="19" t="s">
        <v>27281</v>
      </c>
      <c r="C16546" s="20" t="s">
        <v>27282</v>
      </c>
      <c r="D16546" s="21" t="s">
        <v>9605</v>
      </c>
      <c r="E16546" s="22">
        <v>45047</v>
      </c>
    </row>
    <row r="16547" spans="1:5">
      <c r="A16547" s="8">
        <v>16545</v>
      </c>
      <c r="B16547" s="19" t="s">
        <v>27283</v>
      </c>
      <c r="C16547" s="20" t="s">
        <v>25359</v>
      </c>
      <c r="D16547" s="21" t="s">
        <v>26558</v>
      </c>
      <c r="E16547" s="22">
        <v>45047</v>
      </c>
    </row>
    <row r="16548" spans="1:5">
      <c r="A16548" s="8">
        <v>16546</v>
      </c>
      <c r="B16548" s="19" t="s">
        <v>27284</v>
      </c>
      <c r="C16548" s="20" t="s">
        <v>25359</v>
      </c>
      <c r="D16548" s="21" t="s">
        <v>27285</v>
      </c>
      <c r="E16548" s="22">
        <v>45047</v>
      </c>
    </row>
    <row r="16549" spans="1:5">
      <c r="A16549" s="8">
        <v>16547</v>
      </c>
      <c r="B16549" s="19" t="s">
        <v>27286</v>
      </c>
      <c r="C16549" s="20" t="s">
        <v>25359</v>
      </c>
      <c r="D16549" s="21" t="s">
        <v>26615</v>
      </c>
      <c r="E16549" s="22">
        <v>45047</v>
      </c>
    </row>
    <row r="16550" spans="1:5">
      <c r="A16550" s="8">
        <v>16548</v>
      </c>
      <c r="B16550" s="19" t="s">
        <v>27287</v>
      </c>
      <c r="C16550" s="20" t="s">
        <v>25359</v>
      </c>
      <c r="D16550" s="21" t="s">
        <v>27288</v>
      </c>
      <c r="E16550" s="22">
        <v>45047</v>
      </c>
    </row>
    <row r="16551" spans="1:5">
      <c r="A16551" s="8">
        <v>16549</v>
      </c>
      <c r="B16551" s="19" t="s">
        <v>27289</v>
      </c>
      <c r="C16551" s="20" t="s">
        <v>25359</v>
      </c>
      <c r="D16551" s="21" t="s">
        <v>27290</v>
      </c>
      <c r="E16551" s="22">
        <v>45047</v>
      </c>
    </row>
    <row r="16552" spans="1:5">
      <c r="A16552" s="8">
        <v>16550</v>
      </c>
      <c r="B16552" s="19" t="s">
        <v>27291</v>
      </c>
      <c r="C16552" s="20" t="s">
        <v>25359</v>
      </c>
      <c r="D16552" s="21" t="s">
        <v>24483</v>
      </c>
      <c r="E16552" s="22">
        <v>45047</v>
      </c>
    </row>
    <row r="16553" spans="1:5">
      <c r="A16553" s="8">
        <v>16551</v>
      </c>
      <c r="B16553" s="19" t="s">
        <v>27292</v>
      </c>
      <c r="C16553" s="20" t="s">
        <v>24326</v>
      </c>
      <c r="D16553" s="21" t="s">
        <v>27293</v>
      </c>
      <c r="E16553" s="22">
        <v>44593</v>
      </c>
    </row>
    <row r="16554" spans="1:5">
      <c r="A16554" s="8">
        <v>16552</v>
      </c>
      <c r="B16554" s="19" t="s">
        <v>27294</v>
      </c>
      <c r="C16554" s="20" t="s">
        <v>8850</v>
      </c>
      <c r="D16554" s="21" t="s">
        <v>27295</v>
      </c>
      <c r="E16554" s="22">
        <v>44927.6997685185</v>
      </c>
    </row>
    <row r="16555" spans="1:5">
      <c r="A16555" s="8">
        <v>16553</v>
      </c>
      <c r="B16555" s="19" t="s">
        <v>27296</v>
      </c>
      <c r="C16555" s="20" t="s">
        <v>27297</v>
      </c>
      <c r="D16555" s="21" t="s">
        <v>1797</v>
      </c>
      <c r="E16555" s="22">
        <v>44682.6528356482</v>
      </c>
    </row>
    <row r="16556" spans="1:5">
      <c r="A16556" s="8">
        <v>16554</v>
      </c>
      <c r="B16556" s="19" t="s">
        <v>27298</v>
      </c>
      <c r="C16556" s="20" t="s">
        <v>24504</v>
      </c>
      <c r="D16556" s="21" t="s">
        <v>27299</v>
      </c>
      <c r="E16556" s="22">
        <v>44958.6920138889</v>
      </c>
    </row>
    <row r="16557" spans="1:5">
      <c r="A16557" s="8">
        <v>16555</v>
      </c>
      <c r="B16557" s="19" t="s">
        <v>27300</v>
      </c>
      <c r="C16557" s="20" t="s">
        <v>11835</v>
      </c>
      <c r="D16557" s="21" t="s">
        <v>27301</v>
      </c>
      <c r="E16557" s="22">
        <v>44743.4539699074</v>
      </c>
    </row>
    <row r="16558" spans="1:5">
      <c r="A16558" s="8">
        <v>16556</v>
      </c>
      <c r="B16558" s="19" t="s">
        <v>27302</v>
      </c>
      <c r="C16558" s="20" t="s">
        <v>11835</v>
      </c>
      <c r="D16558" s="21" t="s">
        <v>27303</v>
      </c>
      <c r="E16558" s="22">
        <v>44743</v>
      </c>
    </row>
    <row r="16559" spans="1:5">
      <c r="A16559" s="8">
        <v>16557</v>
      </c>
      <c r="B16559" s="19" t="s">
        <v>27304</v>
      </c>
      <c r="C16559" s="20" t="s">
        <v>11835</v>
      </c>
      <c r="D16559" s="21" t="s">
        <v>27305</v>
      </c>
      <c r="E16559" s="22">
        <v>44743</v>
      </c>
    </row>
    <row r="16560" spans="1:5">
      <c r="A16560" s="8">
        <v>16558</v>
      </c>
      <c r="B16560" s="19" t="s">
        <v>27306</v>
      </c>
      <c r="C16560" s="20" t="s">
        <v>11835</v>
      </c>
      <c r="D16560" s="21" t="s">
        <v>27307</v>
      </c>
      <c r="E16560" s="22">
        <v>44743</v>
      </c>
    </row>
    <row r="16561" spans="1:5">
      <c r="A16561" s="8">
        <v>16559</v>
      </c>
      <c r="B16561" s="19" t="s">
        <v>27308</v>
      </c>
      <c r="C16561" s="20" t="s">
        <v>11835</v>
      </c>
      <c r="D16561" s="21" t="s">
        <v>27309</v>
      </c>
      <c r="E16561" s="22">
        <v>44743.4556134259</v>
      </c>
    </row>
    <row r="16562" spans="1:5">
      <c r="A16562" s="8">
        <v>16560</v>
      </c>
      <c r="B16562" s="19" t="s">
        <v>27310</v>
      </c>
      <c r="C16562" s="20" t="s">
        <v>25217</v>
      </c>
      <c r="D16562" s="21" t="s">
        <v>27311</v>
      </c>
      <c r="E16562" s="22">
        <v>44562.3756365741</v>
      </c>
    </row>
    <row r="16563" spans="1:5">
      <c r="A16563" s="8">
        <v>16561</v>
      </c>
      <c r="B16563" s="19" t="s">
        <v>27312</v>
      </c>
      <c r="C16563" s="20" t="s">
        <v>10955</v>
      </c>
      <c r="D16563" s="21" t="s">
        <v>27313</v>
      </c>
      <c r="E16563" s="22">
        <v>44562</v>
      </c>
    </row>
    <row r="16564" spans="1:5">
      <c r="A16564" s="8">
        <v>16562</v>
      </c>
      <c r="B16564" s="19" t="s">
        <v>27314</v>
      </c>
      <c r="C16564" s="20" t="s">
        <v>27315</v>
      </c>
      <c r="D16564" s="21" t="s">
        <v>27316</v>
      </c>
      <c r="E16564" s="22">
        <v>43891</v>
      </c>
    </row>
    <row r="16565" spans="1:5">
      <c r="A16565" s="8">
        <v>16563</v>
      </c>
      <c r="B16565" s="19" t="s">
        <v>27317</v>
      </c>
      <c r="C16565" s="20" t="s">
        <v>24926</v>
      </c>
      <c r="D16565" s="21" t="s">
        <v>27318</v>
      </c>
      <c r="E16565" s="22">
        <v>45078.3831828704</v>
      </c>
    </row>
    <row r="16566" spans="1:5">
      <c r="A16566" s="8">
        <v>16564</v>
      </c>
      <c r="B16566" s="19" t="s">
        <v>27319</v>
      </c>
      <c r="C16566" s="20" t="s">
        <v>24926</v>
      </c>
      <c r="D16566" s="21" t="s">
        <v>27318</v>
      </c>
      <c r="E16566" s="22">
        <v>45078.6980324074</v>
      </c>
    </row>
    <row r="16567" spans="1:5">
      <c r="A16567" s="8">
        <v>16565</v>
      </c>
      <c r="B16567" s="19" t="s">
        <v>27320</v>
      </c>
      <c r="C16567" s="20" t="s">
        <v>27321</v>
      </c>
      <c r="D16567" s="21" t="s">
        <v>27322</v>
      </c>
      <c r="E16567" s="22">
        <v>43984</v>
      </c>
    </row>
    <row r="16568" spans="1:5">
      <c r="A16568" s="8">
        <v>16566</v>
      </c>
      <c r="B16568" s="19" t="s">
        <v>27323</v>
      </c>
      <c r="C16568" s="20" t="s">
        <v>27192</v>
      </c>
      <c r="D16568" s="21" t="s">
        <v>27324</v>
      </c>
      <c r="E16568" s="22">
        <v>44277</v>
      </c>
    </row>
    <row r="16569" spans="1:5">
      <c r="A16569" s="8">
        <v>16567</v>
      </c>
      <c r="B16569" s="19" t="s">
        <v>27325</v>
      </c>
      <c r="C16569" s="20" t="s">
        <v>8850</v>
      </c>
      <c r="D16569" s="21" t="s">
        <v>27326</v>
      </c>
      <c r="E16569" s="22">
        <v>44927</v>
      </c>
    </row>
    <row r="16570" spans="1:5">
      <c r="A16570" s="8">
        <v>16568</v>
      </c>
      <c r="B16570" s="19" t="s">
        <v>27327</v>
      </c>
      <c r="C16570" s="20" t="s">
        <v>25629</v>
      </c>
      <c r="D16570" s="21" t="s">
        <v>27328</v>
      </c>
      <c r="E16570" s="22">
        <v>45383.4383333333</v>
      </c>
    </row>
    <row r="16571" spans="1:5">
      <c r="A16571" s="8">
        <v>16569</v>
      </c>
      <c r="B16571" s="19" t="s">
        <v>27329</v>
      </c>
      <c r="C16571" s="20" t="s">
        <v>24362</v>
      </c>
      <c r="D16571" s="21" t="s">
        <v>27330</v>
      </c>
      <c r="E16571" s="22">
        <v>44257</v>
      </c>
    </row>
    <row r="16572" spans="1:5">
      <c r="A16572" s="8">
        <v>16570</v>
      </c>
      <c r="B16572" s="19" t="s">
        <v>27331</v>
      </c>
      <c r="C16572" s="20" t="s">
        <v>8850</v>
      </c>
      <c r="D16572" s="21" t="s">
        <v>27332</v>
      </c>
      <c r="E16572" s="22">
        <v>44927</v>
      </c>
    </row>
    <row r="16573" spans="1:5">
      <c r="A16573" s="8">
        <v>16571</v>
      </c>
      <c r="B16573" s="19" t="s">
        <v>27333</v>
      </c>
      <c r="C16573" s="20" t="s">
        <v>3503</v>
      </c>
      <c r="D16573" s="21" t="s">
        <v>27334</v>
      </c>
      <c r="E16573" s="22">
        <v>44317</v>
      </c>
    </row>
    <row r="16574" spans="1:5">
      <c r="A16574" s="8">
        <v>16572</v>
      </c>
      <c r="B16574" s="19" t="s">
        <v>27335</v>
      </c>
      <c r="C16574" s="20" t="s">
        <v>27336</v>
      </c>
      <c r="D16574" s="21" t="s">
        <v>27337</v>
      </c>
      <c r="E16574" s="22">
        <v>45383.6613541667</v>
      </c>
    </row>
    <row r="16575" spans="1:5">
      <c r="A16575" s="8">
        <v>16573</v>
      </c>
      <c r="B16575" s="19" t="s">
        <v>27338</v>
      </c>
      <c r="C16575" s="20" t="s">
        <v>8168</v>
      </c>
      <c r="D16575" s="21" t="s">
        <v>27339</v>
      </c>
      <c r="E16575" s="22">
        <v>44896.4168055556</v>
      </c>
    </row>
    <row r="16576" spans="1:5">
      <c r="A16576" s="8">
        <v>16574</v>
      </c>
      <c r="B16576" s="19" t="s">
        <v>27340</v>
      </c>
      <c r="C16576" s="20" t="s">
        <v>8168</v>
      </c>
      <c r="D16576" s="21" t="s">
        <v>13391</v>
      </c>
      <c r="E16576" s="22">
        <v>44805.5898842593</v>
      </c>
    </row>
    <row r="16577" spans="1:5">
      <c r="A16577" s="8">
        <v>16575</v>
      </c>
      <c r="B16577" s="19" t="s">
        <v>27341</v>
      </c>
      <c r="C16577" s="20" t="s">
        <v>25652</v>
      </c>
      <c r="D16577" s="21" t="s">
        <v>26207</v>
      </c>
      <c r="E16577" s="22">
        <v>44805.644849537</v>
      </c>
    </row>
    <row r="16578" spans="1:5">
      <c r="A16578" s="8">
        <v>16576</v>
      </c>
      <c r="B16578" s="19" t="s">
        <v>27342</v>
      </c>
      <c r="C16578" s="20" t="s">
        <v>24588</v>
      </c>
      <c r="D16578" s="21" t="s">
        <v>27343</v>
      </c>
      <c r="E16578" s="22">
        <v>43983.5716782407</v>
      </c>
    </row>
    <row r="16579" spans="1:5">
      <c r="A16579" s="8">
        <v>16577</v>
      </c>
      <c r="B16579" s="19" t="s">
        <v>27344</v>
      </c>
      <c r="C16579" s="20" t="s">
        <v>24208</v>
      </c>
      <c r="D16579" s="21" t="s">
        <v>27345</v>
      </c>
      <c r="E16579" s="22">
        <v>44013.3983217593</v>
      </c>
    </row>
    <row r="16580" spans="1:5">
      <c r="A16580" s="8">
        <v>16578</v>
      </c>
      <c r="B16580" s="19" t="s">
        <v>27346</v>
      </c>
      <c r="C16580" s="20" t="s">
        <v>8168</v>
      </c>
      <c r="D16580" s="21" t="s">
        <v>13409</v>
      </c>
      <c r="E16580" s="22">
        <v>44927.5542708333</v>
      </c>
    </row>
    <row r="16581" spans="1:5">
      <c r="A16581" s="8">
        <v>16579</v>
      </c>
      <c r="B16581" s="19" t="s">
        <v>27347</v>
      </c>
      <c r="C16581" s="20" t="s">
        <v>26249</v>
      </c>
      <c r="D16581" s="21" t="s">
        <v>27348</v>
      </c>
      <c r="E16581" s="22">
        <v>43525</v>
      </c>
    </row>
    <row r="16582" spans="1:5">
      <c r="A16582" s="8">
        <v>16580</v>
      </c>
      <c r="B16582" s="19" t="s">
        <v>27349</v>
      </c>
      <c r="C16582" s="20" t="s">
        <v>100</v>
      </c>
      <c r="D16582" s="21" t="s">
        <v>27350</v>
      </c>
      <c r="E16582" s="22">
        <v>43678</v>
      </c>
    </row>
    <row r="16583" spans="1:5">
      <c r="A16583" s="8">
        <v>16581</v>
      </c>
      <c r="B16583" s="19" t="s">
        <v>27351</v>
      </c>
      <c r="C16583" s="20" t="s">
        <v>27352</v>
      </c>
      <c r="D16583" s="21" t="s">
        <v>27353</v>
      </c>
      <c r="E16583" s="22">
        <v>45231</v>
      </c>
    </row>
    <row r="16584" spans="1:5">
      <c r="A16584" s="8">
        <v>16582</v>
      </c>
      <c r="B16584" s="19" t="s">
        <v>27354</v>
      </c>
      <c r="C16584" s="20" t="s">
        <v>27352</v>
      </c>
      <c r="D16584" s="21" t="s">
        <v>27355</v>
      </c>
      <c r="E16584" s="22">
        <v>45231</v>
      </c>
    </row>
    <row r="16585" spans="1:5">
      <c r="A16585" s="8">
        <v>16583</v>
      </c>
      <c r="B16585" s="19" t="s">
        <v>27356</v>
      </c>
      <c r="C16585" s="20" t="s">
        <v>27357</v>
      </c>
      <c r="D16585" s="21" t="s">
        <v>27358</v>
      </c>
      <c r="E16585" s="22">
        <v>44348</v>
      </c>
    </row>
    <row r="16586" spans="1:5">
      <c r="A16586" s="8">
        <v>16584</v>
      </c>
      <c r="B16586" s="19" t="s">
        <v>27359</v>
      </c>
      <c r="C16586" s="20" t="s">
        <v>24988</v>
      </c>
      <c r="D16586" s="21" t="s">
        <v>27360</v>
      </c>
      <c r="E16586" s="22">
        <v>45323</v>
      </c>
    </row>
    <row r="16587" spans="1:5">
      <c r="A16587" s="8">
        <v>16585</v>
      </c>
      <c r="B16587" s="19" t="s">
        <v>27361</v>
      </c>
      <c r="C16587" s="20" t="s">
        <v>24639</v>
      </c>
      <c r="D16587" s="21" t="s">
        <v>27362</v>
      </c>
      <c r="E16587" s="22">
        <v>45352</v>
      </c>
    </row>
    <row r="16588" spans="1:5">
      <c r="A16588" s="8">
        <v>16586</v>
      </c>
      <c r="B16588" s="19" t="s">
        <v>27363</v>
      </c>
      <c r="C16588" s="20" t="s">
        <v>24639</v>
      </c>
      <c r="D16588" s="21" t="s">
        <v>27364</v>
      </c>
      <c r="E16588" s="22">
        <v>45352</v>
      </c>
    </row>
    <row r="16589" spans="1:5">
      <c r="A16589" s="8">
        <v>16587</v>
      </c>
      <c r="B16589" s="19" t="s">
        <v>27365</v>
      </c>
      <c r="C16589" s="20" t="s">
        <v>8850</v>
      </c>
      <c r="D16589" s="21" t="s">
        <v>27366</v>
      </c>
      <c r="E16589" s="22">
        <v>44927</v>
      </c>
    </row>
    <row r="16590" spans="1:5">
      <c r="A16590" s="8">
        <v>16588</v>
      </c>
      <c r="B16590" s="19" t="s">
        <v>27367</v>
      </c>
      <c r="C16590" s="20" t="s">
        <v>24639</v>
      </c>
      <c r="D16590" s="21" t="s">
        <v>27368</v>
      </c>
      <c r="E16590" s="22">
        <v>45352</v>
      </c>
    </row>
    <row r="16591" spans="1:5">
      <c r="A16591" s="8">
        <v>16589</v>
      </c>
      <c r="B16591" s="19" t="s">
        <v>27369</v>
      </c>
      <c r="C16591" s="20" t="s">
        <v>24988</v>
      </c>
      <c r="D16591" s="21" t="s">
        <v>27370</v>
      </c>
      <c r="E16591" s="22">
        <v>45323</v>
      </c>
    </row>
    <row r="16592" spans="1:5">
      <c r="A16592" s="8">
        <v>16590</v>
      </c>
      <c r="B16592" s="19" t="s">
        <v>27371</v>
      </c>
      <c r="C16592" s="20" t="s">
        <v>24900</v>
      </c>
      <c r="D16592" s="21" t="s">
        <v>27372</v>
      </c>
      <c r="E16592" s="22">
        <v>44866.4355092593</v>
      </c>
    </row>
    <row r="16593" spans="1:5">
      <c r="A16593" s="8">
        <v>16591</v>
      </c>
      <c r="B16593" s="19" t="s">
        <v>27373</v>
      </c>
      <c r="C16593" s="20" t="s">
        <v>24639</v>
      </c>
      <c r="D16593" s="21" t="s">
        <v>27374</v>
      </c>
      <c r="E16593" s="22">
        <v>45352.3737037037</v>
      </c>
    </row>
    <row r="16594" spans="1:5">
      <c r="A16594" s="8">
        <v>16592</v>
      </c>
      <c r="B16594" s="19" t="s">
        <v>27375</v>
      </c>
      <c r="C16594" s="20" t="s">
        <v>24426</v>
      </c>
      <c r="D16594" s="21" t="s">
        <v>27376</v>
      </c>
      <c r="E16594" s="22">
        <v>45323.8359722222</v>
      </c>
    </row>
    <row r="16595" spans="1:5">
      <c r="A16595" s="8">
        <v>16593</v>
      </c>
      <c r="B16595" s="19" t="s">
        <v>27377</v>
      </c>
      <c r="C16595" s="20" t="s">
        <v>24426</v>
      </c>
      <c r="D16595" s="21" t="s">
        <v>27378</v>
      </c>
      <c r="E16595" s="22">
        <v>45323.8326736111</v>
      </c>
    </row>
    <row r="16596" spans="1:5">
      <c r="A16596" s="8">
        <v>16594</v>
      </c>
      <c r="B16596" s="19" t="s">
        <v>27379</v>
      </c>
      <c r="C16596" s="20" t="s">
        <v>25430</v>
      </c>
      <c r="D16596" s="21" t="s">
        <v>27380</v>
      </c>
      <c r="E16596" s="22">
        <v>45323</v>
      </c>
    </row>
    <row r="16597" spans="1:5">
      <c r="A16597" s="8">
        <v>16595</v>
      </c>
      <c r="B16597" s="19" t="s">
        <v>27381</v>
      </c>
      <c r="C16597" s="20" t="s">
        <v>24988</v>
      </c>
      <c r="D16597" s="21" t="s">
        <v>27382</v>
      </c>
      <c r="E16597" s="22">
        <v>45323</v>
      </c>
    </row>
    <row r="16598" spans="1:5">
      <c r="A16598" s="8">
        <v>16596</v>
      </c>
      <c r="B16598" s="19" t="s">
        <v>27383</v>
      </c>
      <c r="C16598" s="20" t="s">
        <v>24639</v>
      </c>
      <c r="D16598" s="21" t="s">
        <v>27384</v>
      </c>
      <c r="E16598" s="22">
        <v>45352</v>
      </c>
    </row>
    <row r="16599" spans="1:5">
      <c r="A16599" s="8">
        <v>16597</v>
      </c>
      <c r="B16599" s="19" t="s">
        <v>27385</v>
      </c>
      <c r="C16599" s="20" t="s">
        <v>24988</v>
      </c>
      <c r="D16599" s="21" t="s">
        <v>27386</v>
      </c>
      <c r="E16599" s="22">
        <v>45323.3606018519</v>
      </c>
    </row>
    <row r="16600" spans="1:5">
      <c r="A16600" s="8">
        <v>16598</v>
      </c>
      <c r="B16600" s="19" t="s">
        <v>27387</v>
      </c>
      <c r="C16600" s="20" t="s">
        <v>24639</v>
      </c>
      <c r="D16600" s="21" t="s">
        <v>27388</v>
      </c>
      <c r="E16600" s="22">
        <v>45352</v>
      </c>
    </row>
    <row r="16601" spans="1:5">
      <c r="A16601" s="8">
        <v>16599</v>
      </c>
      <c r="B16601" s="19" t="s">
        <v>27389</v>
      </c>
      <c r="C16601" s="20" t="s">
        <v>24639</v>
      </c>
      <c r="D16601" s="21" t="s">
        <v>27390</v>
      </c>
      <c r="E16601" s="22">
        <v>45352</v>
      </c>
    </row>
    <row r="16602" spans="1:5">
      <c r="A16602" s="8">
        <v>16600</v>
      </c>
      <c r="B16602" s="19" t="s">
        <v>27391</v>
      </c>
      <c r="C16602" s="20" t="s">
        <v>24639</v>
      </c>
      <c r="D16602" s="21" t="s">
        <v>27392</v>
      </c>
      <c r="E16602" s="22">
        <v>45352</v>
      </c>
    </row>
    <row r="16603" spans="1:5">
      <c r="A16603" s="8">
        <v>16601</v>
      </c>
      <c r="B16603" s="19" t="s">
        <v>27393</v>
      </c>
      <c r="C16603" s="20" t="s">
        <v>24636</v>
      </c>
      <c r="D16603" s="21" t="s">
        <v>27394</v>
      </c>
      <c r="E16603" s="22">
        <v>45352</v>
      </c>
    </row>
    <row r="16604" spans="1:5">
      <c r="A16604" s="8">
        <v>16602</v>
      </c>
      <c r="B16604" s="19" t="s">
        <v>27395</v>
      </c>
      <c r="C16604" s="20" t="s">
        <v>11832</v>
      </c>
      <c r="D16604" s="21" t="s">
        <v>27396</v>
      </c>
      <c r="E16604" s="22">
        <v>44621</v>
      </c>
    </row>
    <row r="16605" spans="1:5">
      <c r="A16605" s="8">
        <v>16603</v>
      </c>
      <c r="B16605" s="19" t="s">
        <v>27397</v>
      </c>
      <c r="C16605" s="20" t="s">
        <v>7947</v>
      </c>
      <c r="D16605" s="21" t="s">
        <v>27398</v>
      </c>
      <c r="E16605" s="22">
        <v>44562.4246180556</v>
      </c>
    </row>
    <row r="16606" spans="1:5">
      <c r="A16606" s="8">
        <v>16604</v>
      </c>
      <c r="B16606" s="19" t="s">
        <v>27399</v>
      </c>
      <c r="C16606" s="20" t="s">
        <v>8145</v>
      </c>
      <c r="D16606" s="21" t="s">
        <v>27400</v>
      </c>
      <c r="E16606" s="22">
        <v>43466</v>
      </c>
    </row>
    <row r="16607" spans="1:5">
      <c r="A16607" s="8">
        <v>16605</v>
      </c>
      <c r="B16607" s="19" t="s">
        <v>27401</v>
      </c>
      <c r="C16607" s="20" t="s">
        <v>27402</v>
      </c>
      <c r="D16607" s="21" t="s">
        <v>27403</v>
      </c>
      <c r="E16607" s="22">
        <v>43556</v>
      </c>
    </row>
    <row r="16608" spans="1:5">
      <c r="A16608" s="8">
        <v>16606</v>
      </c>
      <c r="B16608" s="19" t="s">
        <v>27404</v>
      </c>
      <c r="C16608" s="20" t="s">
        <v>8140</v>
      </c>
      <c r="D16608" s="21" t="s">
        <v>24520</v>
      </c>
      <c r="E16608" s="22">
        <v>43556.6483217593</v>
      </c>
    </row>
    <row r="16609" spans="1:5">
      <c r="A16609" s="8">
        <v>16607</v>
      </c>
      <c r="B16609" s="19" t="s">
        <v>27405</v>
      </c>
      <c r="C16609" s="20" t="s">
        <v>8145</v>
      </c>
      <c r="D16609" s="21" t="s">
        <v>27406</v>
      </c>
      <c r="E16609" s="22">
        <v>43556.6961805556</v>
      </c>
    </row>
    <row r="16610" spans="1:5">
      <c r="A16610" s="8">
        <v>16608</v>
      </c>
      <c r="B16610" s="19" t="s">
        <v>27407</v>
      </c>
      <c r="C16610" s="20" t="s">
        <v>27408</v>
      </c>
      <c r="D16610" s="21" t="s">
        <v>27409</v>
      </c>
      <c r="E16610" s="22">
        <v>43497</v>
      </c>
    </row>
    <row r="16611" spans="1:5">
      <c r="A16611" s="8">
        <v>16609</v>
      </c>
      <c r="B16611" s="19" t="s">
        <v>27410</v>
      </c>
      <c r="C16611" s="20" t="s">
        <v>8140</v>
      </c>
      <c r="D16611" s="21" t="s">
        <v>27411</v>
      </c>
      <c r="E16611" s="22">
        <v>43647</v>
      </c>
    </row>
    <row r="16612" spans="1:5">
      <c r="A16612" s="8">
        <v>16610</v>
      </c>
      <c r="B16612" s="19" t="s">
        <v>27412</v>
      </c>
      <c r="C16612" s="20" t="s">
        <v>8140</v>
      </c>
      <c r="D16612" s="21" t="s">
        <v>27413</v>
      </c>
      <c r="E16612" s="22">
        <v>43617</v>
      </c>
    </row>
    <row r="16613" spans="1:5">
      <c r="A16613" s="8">
        <v>16611</v>
      </c>
      <c r="B16613" s="19" t="s">
        <v>27414</v>
      </c>
      <c r="C16613" s="20" t="s">
        <v>27415</v>
      </c>
      <c r="D16613" s="21" t="s">
        <v>27416</v>
      </c>
      <c r="E16613" s="22">
        <v>43525</v>
      </c>
    </row>
    <row r="16614" spans="1:5">
      <c r="A16614" s="8">
        <v>16612</v>
      </c>
      <c r="B16614" s="19" t="s">
        <v>27417</v>
      </c>
      <c r="C16614" s="20" t="s">
        <v>26479</v>
      </c>
      <c r="D16614" s="21" t="s">
        <v>27418</v>
      </c>
      <c r="E16614" s="22">
        <v>44442</v>
      </c>
    </row>
    <row r="16615" spans="1:5">
      <c r="A16615" s="8">
        <v>16613</v>
      </c>
      <c r="B16615" s="19" t="s">
        <v>27419</v>
      </c>
      <c r="C16615" s="20" t="s">
        <v>25071</v>
      </c>
      <c r="D16615" s="21" t="s">
        <v>27420</v>
      </c>
      <c r="E16615" s="22">
        <v>45292</v>
      </c>
    </row>
    <row r="16616" spans="1:5">
      <c r="A16616" s="8">
        <v>16614</v>
      </c>
      <c r="B16616" s="19" t="s">
        <v>27421</v>
      </c>
      <c r="C16616" s="20" t="s">
        <v>8856</v>
      </c>
      <c r="D16616" s="21" t="s">
        <v>25833</v>
      </c>
      <c r="E16616" s="22">
        <v>45292</v>
      </c>
    </row>
    <row r="16617" spans="1:5">
      <c r="A16617" s="8">
        <v>16615</v>
      </c>
      <c r="B16617" s="19" t="s">
        <v>27422</v>
      </c>
      <c r="C16617" s="20" t="s">
        <v>8856</v>
      </c>
      <c r="D16617" s="21" t="s">
        <v>27423</v>
      </c>
      <c r="E16617" s="22">
        <v>45292</v>
      </c>
    </row>
    <row r="16618" spans="1:5">
      <c r="A16618" s="8">
        <v>16616</v>
      </c>
      <c r="B16618" s="19" t="s">
        <v>27424</v>
      </c>
      <c r="C16618" s="20" t="s">
        <v>8856</v>
      </c>
      <c r="D16618" s="21" t="s">
        <v>27425</v>
      </c>
      <c r="E16618" s="22">
        <v>44317.0995949074</v>
      </c>
    </row>
    <row r="16619" spans="1:5">
      <c r="A16619" s="8">
        <v>16617</v>
      </c>
      <c r="B16619" s="19" t="s">
        <v>27426</v>
      </c>
      <c r="C16619" s="20" t="s">
        <v>8872</v>
      </c>
      <c r="D16619" s="21" t="s">
        <v>27427</v>
      </c>
      <c r="E16619" s="22">
        <v>43770.4008449074</v>
      </c>
    </row>
    <row r="16620" spans="1:5">
      <c r="A16620" s="8">
        <v>16618</v>
      </c>
      <c r="B16620" s="19" t="s">
        <v>27428</v>
      </c>
      <c r="C16620" s="20" t="s">
        <v>27429</v>
      </c>
      <c r="D16620" s="21" t="s">
        <v>27430</v>
      </c>
      <c r="E16620" s="22">
        <v>44317</v>
      </c>
    </row>
    <row r="16621" spans="1:5">
      <c r="A16621" s="8">
        <v>16619</v>
      </c>
      <c r="B16621" s="19" t="s">
        <v>27431</v>
      </c>
      <c r="C16621" s="20" t="s">
        <v>27432</v>
      </c>
      <c r="D16621" s="21" t="s">
        <v>27433</v>
      </c>
      <c r="E16621" s="22">
        <v>44411</v>
      </c>
    </row>
    <row r="16622" spans="1:5">
      <c r="A16622" s="8">
        <v>16620</v>
      </c>
      <c r="B16622" s="19" t="s">
        <v>27434</v>
      </c>
      <c r="C16622" s="20" t="s">
        <v>8872</v>
      </c>
      <c r="D16622" s="21" t="s">
        <v>27435</v>
      </c>
      <c r="E16622" s="22">
        <v>44927</v>
      </c>
    </row>
    <row r="16623" spans="1:5">
      <c r="A16623" s="8">
        <v>16621</v>
      </c>
      <c r="B16623" s="19" t="s">
        <v>27436</v>
      </c>
      <c r="C16623" s="20" t="s">
        <v>8856</v>
      </c>
      <c r="D16623" s="21" t="s">
        <v>26722</v>
      </c>
      <c r="E16623" s="22">
        <v>45292</v>
      </c>
    </row>
    <row r="16624" spans="1:5">
      <c r="A16624" s="8">
        <v>16622</v>
      </c>
      <c r="B16624" s="19" t="s">
        <v>27437</v>
      </c>
      <c r="C16624" s="20" t="s">
        <v>11832</v>
      </c>
      <c r="D16624" s="21" t="s">
        <v>27438</v>
      </c>
      <c r="E16624" s="22">
        <v>44621.7349537037</v>
      </c>
    </row>
    <row r="16625" spans="1:5">
      <c r="A16625" s="8">
        <v>16623</v>
      </c>
      <c r="B16625" s="19" t="s">
        <v>27439</v>
      </c>
      <c r="C16625" s="20" t="s">
        <v>8856</v>
      </c>
      <c r="D16625" s="21" t="s">
        <v>1797</v>
      </c>
      <c r="E16625" s="22">
        <v>43586</v>
      </c>
    </row>
    <row r="16626" spans="1:5">
      <c r="A16626" s="8">
        <v>16624</v>
      </c>
      <c r="B16626" s="19" t="s">
        <v>27440</v>
      </c>
      <c r="C16626" s="20" t="s">
        <v>6373</v>
      </c>
      <c r="D16626" s="21" t="s">
        <v>27441</v>
      </c>
      <c r="E16626" s="22">
        <v>45292</v>
      </c>
    </row>
    <row r="16627" spans="1:5">
      <c r="A16627" s="8">
        <v>16625</v>
      </c>
      <c r="B16627" s="19" t="s">
        <v>27442</v>
      </c>
      <c r="C16627" s="20" t="s">
        <v>8918</v>
      </c>
      <c r="D16627" s="21" t="s">
        <v>27443</v>
      </c>
      <c r="E16627" s="22">
        <v>45292.0995949074</v>
      </c>
    </row>
    <row r="16628" spans="1:5">
      <c r="A16628" s="8">
        <v>16626</v>
      </c>
      <c r="B16628" s="19" t="s">
        <v>27444</v>
      </c>
      <c r="C16628" s="20" t="s">
        <v>8400</v>
      </c>
      <c r="D16628" s="21" t="s">
        <v>27445</v>
      </c>
      <c r="E16628" s="22">
        <v>45017</v>
      </c>
    </row>
    <row r="16629" spans="1:5">
      <c r="A16629" s="8">
        <v>16627</v>
      </c>
      <c r="B16629" s="19" t="s">
        <v>27446</v>
      </c>
      <c r="C16629" s="20" t="s">
        <v>8856</v>
      </c>
      <c r="D16629" s="21" t="s">
        <v>281</v>
      </c>
      <c r="E16629" s="22">
        <v>45292</v>
      </c>
    </row>
    <row r="16630" spans="1:5">
      <c r="A16630" s="8">
        <v>16628</v>
      </c>
      <c r="B16630" s="19" t="s">
        <v>27447</v>
      </c>
      <c r="C16630" s="20" t="s">
        <v>26101</v>
      </c>
      <c r="D16630" s="21" t="s">
        <v>27448</v>
      </c>
      <c r="E16630" s="22">
        <v>43466</v>
      </c>
    </row>
    <row r="16631" spans="1:5">
      <c r="A16631" s="8">
        <v>16629</v>
      </c>
      <c r="B16631" s="19" t="s">
        <v>27449</v>
      </c>
      <c r="C16631" s="20" t="s">
        <v>8856</v>
      </c>
      <c r="D16631" s="21" t="s">
        <v>27450</v>
      </c>
      <c r="E16631" s="22">
        <v>45292</v>
      </c>
    </row>
    <row r="16632" spans="1:5">
      <c r="A16632" s="8">
        <v>16630</v>
      </c>
      <c r="B16632" s="19" t="s">
        <v>27451</v>
      </c>
      <c r="C16632" s="20" t="s">
        <v>8856</v>
      </c>
      <c r="D16632" s="21" t="s">
        <v>27452</v>
      </c>
      <c r="E16632" s="22">
        <v>45292</v>
      </c>
    </row>
    <row r="16633" spans="1:5">
      <c r="A16633" s="8">
        <v>16631</v>
      </c>
      <c r="B16633" s="19" t="s">
        <v>27453</v>
      </c>
      <c r="C16633" s="20" t="s">
        <v>26215</v>
      </c>
      <c r="D16633" s="21" t="s">
        <v>2550</v>
      </c>
      <c r="E16633" s="22">
        <v>43831.5241087963</v>
      </c>
    </row>
    <row r="16634" spans="1:5">
      <c r="A16634" s="8">
        <v>16632</v>
      </c>
      <c r="B16634" s="19" t="s">
        <v>27454</v>
      </c>
      <c r="C16634" s="20" t="s">
        <v>26215</v>
      </c>
      <c r="D16634" s="21" t="s">
        <v>2550</v>
      </c>
      <c r="E16634" s="22">
        <v>43831.8672106481</v>
      </c>
    </row>
    <row r="16635" spans="1:5">
      <c r="A16635" s="8">
        <v>16633</v>
      </c>
      <c r="B16635" s="19" t="s">
        <v>27455</v>
      </c>
      <c r="C16635" s="20" t="s">
        <v>8856</v>
      </c>
      <c r="D16635" s="21" t="s">
        <v>27452</v>
      </c>
      <c r="E16635" s="22">
        <v>45311</v>
      </c>
    </row>
    <row r="16636" spans="1:5">
      <c r="A16636" s="8">
        <v>16634</v>
      </c>
      <c r="B16636" s="19" t="s">
        <v>27456</v>
      </c>
      <c r="C16636" s="20" t="s">
        <v>6373</v>
      </c>
      <c r="D16636" s="21" t="s">
        <v>27457</v>
      </c>
      <c r="E16636" s="22">
        <v>45292</v>
      </c>
    </row>
    <row r="16637" spans="1:5">
      <c r="A16637" s="8">
        <v>16635</v>
      </c>
      <c r="B16637" s="19" t="s">
        <v>27458</v>
      </c>
      <c r="C16637" s="20" t="s">
        <v>25071</v>
      </c>
      <c r="D16637" s="21" t="s">
        <v>26615</v>
      </c>
      <c r="E16637" s="22">
        <v>45292</v>
      </c>
    </row>
    <row r="16638" spans="1:5">
      <c r="A16638" s="8">
        <v>16636</v>
      </c>
      <c r="B16638" s="19" t="s">
        <v>27459</v>
      </c>
      <c r="C16638" s="20" t="s">
        <v>27460</v>
      </c>
      <c r="D16638" s="21" t="s">
        <v>27461</v>
      </c>
      <c r="E16638" s="22">
        <v>43525</v>
      </c>
    </row>
    <row r="16639" spans="1:5">
      <c r="A16639" s="8">
        <v>16637</v>
      </c>
      <c r="B16639" s="19" t="s">
        <v>27462</v>
      </c>
      <c r="C16639" s="20" t="s">
        <v>25071</v>
      </c>
      <c r="D16639" s="21" t="s">
        <v>9816</v>
      </c>
      <c r="E16639" s="22">
        <v>44774</v>
      </c>
    </row>
    <row r="16640" spans="1:5">
      <c r="A16640" s="8">
        <v>16638</v>
      </c>
      <c r="B16640" s="19" t="s">
        <v>27463</v>
      </c>
      <c r="C16640" s="20" t="s">
        <v>25071</v>
      </c>
      <c r="D16640" s="21" t="s">
        <v>25853</v>
      </c>
      <c r="E16640" s="22">
        <v>45292</v>
      </c>
    </row>
    <row r="16641" spans="1:5">
      <c r="A16641" s="8">
        <v>16639</v>
      </c>
      <c r="B16641" s="19" t="s">
        <v>27464</v>
      </c>
      <c r="C16641" s="20" t="s">
        <v>26101</v>
      </c>
      <c r="D16641" s="21" t="s">
        <v>27465</v>
      </c>
      <c r="E16641" s="22">
        <v>45292</v>
      </c>
    </row>
    <row r="16642" spans="1:5">
      <c r="A16642" s="8">
        <v>16640</v>
      </c>
      <c r="B16642" s="19" t="s">
        <v>27466</v>
      </c>
      <c r="C16642" s="20" t="s">
        <v>27467</v>
      </c>
      <c r="D16642" s="21" t="s">
        <v>27468</v>
      </c>
      <c r="E16642" s="22">
        <v>44774</v>
      </c>
    </row>
    <row r="16643" spans="1:5">
      <c r="A16643" s="8">
        <v>16641</v>
      </c>
      <c r="B16643" s="19" t="s">
        <v>27469</v>
      </c>
      <c r="C16643" s="20" t="s">
        <v>8856</v>
      </c>
      <c r="D16643" s="21" t="s">
        <v>27470</v>
      </c>
      <c r="E16643" s="22">
        <v>45292</v>
      </c>
    </row>
    <row r="16644" spans="1:5">
      <c r="A16644" s="8">
        <v>16642</v>
      </c>
      <c r="B16644" s="19" t="s">
        <v>27471</v>
      </c>
      <c r="C16644" s="20" t="s">
        <v>6373</v>
      </c>
      <c r="D16644" s="21" t="s">
        <v>27472</v>
      </c>
      <c r="E16644" s="22">
        <v>43831</v>
      </c>
    </row>
    <row r="16645" spans="1:5">
      <c r="A16645" s="8">
        <v>16643</v>
      </c>
      <c r="B16645" s="19" t="s">
        <v>27473</v>
      </c>
      <c r="C16645" s="20" t="s">
        <v>7950</v>
      </c>
      <c r="D16645" s="21" t="s">
        <v>27474</v>
      </c>
      <c r="E16645" s="22">
        <v>44958.5489930556</v>
      </c>
    </row>
    <row r="16646" spans="1:5">
      <c r="A16646" s="8">
        <v>16644</v>
      </c>
      <c r="B16646" s="19" t="s">
        <v>27475</v>
      </c>
      <c r="C16646" s="20" t="s">
        <v>8856</v>
      </c>
      <c r="D16646" s="21" t="s">
        <v>24691</v>
      </c>
      <c r="E16646" s="22">
        <v>45292</v>
      </c>
    </row>
    <row r="16647" spans="1:5">
      <c r="A16647" s="8">
        <v>16645</v>
      </c>
      <c r="B16647" s="19" t="s">
        <v>27476</v>
      </c>
      <c r="C16647" s="20" t="s">
        <v>8856</v>
      </c>
      <c r="D16647" s="21" t="s">
        <v>27477</v>
      </c>
      <c r="E16647" s="22">
        <v>45292</v>
      </c>
    </row>
    <row r="16648" spans="1:5">
      <c r="A16648" s="8">
        <v>16646</v>
      </c>
      <c r="B16648" s="19" t="s">
        <v>27478</v>
      </c>
      <c r="C16648" s="20" t="s">
        <v>27479</v>
      </c>
      <c r="D16648" s="21" t="s">
        <v>26064</v>
      </c>
      <c r="E16648" s="22">
        <v>44682.501712963</v>
      </c>
    </row>
    <row r="16649" spans="1:5">
      <c r="A16649" s="8">
        <v>16647</v>
      </c>
      <c r="B16649" s="19" t="s">
        <v>27480</v>
      </c>
      <c r="C16649" s="20" t="s">
        <v>27479</v>
      </c>
      <c r="D16649" s="21" t="s">
        <v>27481</v>
      </c>
      <c r="E16649" s="22">
        <v>44682.3736574074</v>
      </c>
    </row>
    <row r="16650" spans="1:5">
      <c r="A16650" s="8">
        <v>16648</v>
      </c>
      <c r="B16650" s="19" t="s">
        <v>27482</v>
      </c>
      <c r="C16650" s="20" t="s">
        <v>27479</v>
      </c>
      <c r="D16650" s="21" t="s">
        <v>27483</v>
      </c>
      <c r="E16650" s="22">
        <v>44682.4894560185</v>
      </c>
    </row>
    <row r="16651" spans="1:5">
      <c r="A16651" s="8">
        <v>16649</v>
      </c>
      <c r="B16651" s="19" t="s">
        <v>27484</v>
      </c>
      <c r="C16651" s="20" t="s">
        <v>27479</v>
      </c>
      <c r="D16651" s="21" t="s">
        <v>27485</v>
      </c>
      <c r="E16651" s="22">
        <v>44682.4776388889</v>
      </c>
    </row>
    <row r="16652" spans="1:5">
      <c r="A16652" s="8">
        <v>16650</v>
      </c>
      <c r="B16652" s="19" t="s">
        <v>27486</v>
      </c>
      <c r="C16652" s="20" t="s">
        <v>27479</v>
      </c>
      <c r="D16652" s="21" t="s">
        <v>27487</v>
      </c>
      <c r="E16652" s="22">
        <v>44682.7414236111</v>
      </c>
    </row>
    <row r="16653" spans="1:5">
      <c r="A16653" s="8">
        <v>16651</v>
      </c>
      <c r="B16653" s="19" t="s">
        <v>27488</v>
      </c>
      <c r="C16653" s="20" t="s">
        <v>27479</v>
      </c>
      <c r="D16653" s="21" t="s">
        <v>27489</v>
      </c>
      <c r="E16653" s="22">
        <v>44682.6175578704</v>
      </c>
    </row>
    <row r="16654" spans="1:5">
      <c r="A16654" s="8">
        <v>16652</v>
      </c>
      <c r="B16654" s="19" t="s">
        <v>27490</v>
      </c>
      <c r="C16654" s="20" t="s">
        <v>27479</v>
      </c>
      <c r="D16654" s="21" t="s">
        <v>27491</v>
      </c>
      <c r="E16654" s="22">
        <v>44682.6286689815</v>
      </c>
    </row>
    <row r="16655" spans="1:5">
      <c r="A16655" s="8">
        <v>16653</v>
      </c>
      <c r="B16655" s="19" t="s">
        <v>27492</v>
      </c>
      <c r="C16655" s="20" t="s">
        <v>27479</v>
      </c>
      <c r="D16655" s="21" t="s">
        <v>27493</v>
      </c>
      <c r="E16655" s="22">
        <v>44682.7436805556</v>
      </c>
    </row>
    <row r="16656" spans="1:5">
      <c r="A16656" s="8">
        <v>16654</v>
      </c>
      <c r="B16656" s="19" t="s">
        <v>27494</v>
      </c>
      <c r="C16656" s="20" t="s">
        <v>27479</v>
      </c>
      <c r="D16656" s="21" t="s">
        <v>27495</v>
      </c>
      <c r="E16656" s="22">
        <v>44696.6718171296</v>
      </c>
    </row>
    <row r="16657" spans="1:5">
      <c r="A16657" s="8">
        <v>16655</v>
      </c>
      <c r="B16657" s="19" t="s">
        <v>27496</v>
      </c>
      <c r="C16657" s="20" t="s">
        <v>27479</v>
      </c>
      <c r="D16657" s="21" t="s">
        <v>27497</v>
      </c>
      <c r="E16657" s="22">
        <v>44682</v>
      </c>
    </row>
    <row r="16658" spans="1:5">
      <c r="A16658" s="8">
        <v>16656</v>
      </c>
      <c r="B16658" s="19" t="s">
        <v>27498</v>
      </c>
      <c r="C16658" s="20" t="s">
        <v>27479</v>
      </c>
      <c r="D16658" s="21" t="s">
        <v>27499</v>
      </c>
      <c r="E16658" s="22">
        <v>44682.3822569444</v>
      </c>
    </row>
    <row r="16659" spans="1:5">
      <c r="A16659" s="8">
        <v>16657</v>
      </c>
      <c r="B16659" s="19" t="s">
        <v>27500</v>
      </c>
      <c r="C16659" s="20" t="s">
        <v>27479</v>
      </c>
      <c r="D16659" s="21" t="s">
        <v>27501</v>
      </c>
      <c r="E16659" s="22">
        <v>44682.4813310185</v>
      </c>
    </row>
    <row r="16660" spans="1:5">
      <c r="A16660" s="8">
        <v>16658</v>
      </c>
      <c r="B16660" s="19" t="s">
        <v>27502</v>
      </c>
      <c r="C16660" s="20" t="s">
        <v>27479</v>
      </c>
      <c r="D16660" s="21" t="s">
        <v>27503</v>
      </c>
      <c r="E16660" s="22">
        <v>44682.3855787037</v>
      </c>
    </row>
    <row r="16661" spans="1:5">
      <c r="A16661" s="8">
        <v>16659</v>
      </c>
      <c r="B16661" s="19" t="s">
        <v>27504</v>
      </c>
      <c r="C16661" s="20" t="s">
        <v>27479</v>
      </c>
      <c r="D16661" s="21" t="s">
        <v>27505</v>
      </c>
      <c r="E16661" s="22">
        <v>44682.4828703704</v>
      </c>
    </row>
    <row r="16662" spans="1:5">
      <c r="A16662" s="8">
        <v>16660</v>
      </c>
      <c r="B16662" s="19" t="s">
        <v>27506</v>
      </c>
      <c r="C16662" s="20" t="s">
        <v>27479</v>
      </c>
      <c r="D16662" s="21" t="s">
        <v>27507</v>
      </c>
      <c r="E16662" s="22">
        <v>44682</v>
      </c>
    </row>
    <row r="16663" spans="1:5">
      <c r="A16663" s="8">
        <v>16661</v>
      </c>
      <c r="B16663" s="19" t="s">
        <v>27508</v>
      </c>
      <c r="C16663" s="20" t="s">
        <v>27479</v>
      </c>
      <c r="D16663" s="21" t="s">
        <v>27509</v>
      </c>
      <c r="E16663" s="22">
        <v>44682.3811111111</v>
      </c>
    </row>
    <row r="16664" spans="1:5">
      <c r="A16664" s="8">
        <v>16662</v>
      </c>
      <c r="B16664" s="19" t="s">
        <v>27510</v>
      </c>
      <c r="C16664" s="20" t="s">
        <v>27479</v>
      </c>
      <c r="D16664" s="21" t="s">
        <v>27511</v>
      </c>
      <c r="E16664" s="22">
        <v>44682</v>
      </c>
    </row>
    <row r="16665" spans="1:5">
      <c r="A16665" s="8">
        <v>16663</v>
      </c>
      <c r="B16665" s="19" t="s">
        <v>27512</v>
      </c>
      <c r="C16665" s="20" t="s">
        <v>27479</v>
      </c>
      <c r="D16665" s="21" t="s">
        <v>27513</v>
      </c>
      <c r="E16665" s="22">
        <v>44682.3833449074</v>
      </c>
    </row>
    <row r="16666" spans="1:5">
      <c r="A16666" s="8">
        <v>16664</v>
      </c>
      <c r="B16666" s="19" t="s">
        <v>27514</v>
      </c>
      <c r="C16666" s="20" t="s">
        <v>27479</v>
      </c>
      <c r="D16666" s="21" t="s">
        <v>27515</v>
      </c>
      <c r="E16666" s="22">
        <v>44682.3676041667</v>
      </c>
    </row>
    <row r="16667" spans="1:5">
      <c r="A16667" s="8">
        <v>16665</v>
      </c>
      <c r="B16667" s="19" t="s">
        <v>27516</v>
      </c>
      <c r="C16667" s="20" t="s">
        <v>27479</v>
      </c>
      <c r="D16667" s="21" t="s">
        <v>27517</v>
      </c>
      <c r="E16667" s="22">
        <v>44682</v>
      </c>
    </row>
    <row r="16668" spans="1:5">
      <c r="A16668" s="8">
        <v>16666</v>
      </c>
      <c r="B16668" s="19" t="s">
        <v>27518</v>
      </c>
      <c r="C16668" s="20" t="s">
        <v>27479</v>
      </c>
      <c r="D16668" s="21" t="s">
        <v>27519</v>
      </c>
      <c r="E16668" s="22">
        <v>44682.4734837963</v>
      </c>
    </row>
    <row r="16669" spans="1:5">
      <c r="A16669" s="8">
        <v>16667</v>
      </c>
      <c r="B16669" s="19" t="s">
        <v>27520</v>
      </c>
      <c r="C16669" s="20" t="s">
        <v>27479</v>
      </c>
      <c r="D16669" s="21" t="s">
        <v>27521</v>
      </c>
      <c r="E16669" s="22">
        <v>44682.4614583333</v>
      </c>
    </row>
    <row r="16670" spans="1:5">
      <c r="A16670" s="8">
        <v>16668</v>
      </c>
      <c r="B16670" s="19" t="s">
        <v>27522</v>
      </c>
      <c r="C16670" s="20" t="s">
        <v>27479</v>
      </c>
      <c r="D16670" s="21" t="s">
        <v>27523</v>
      </c>
      <c r="E16670" s="22">
        <v>44682.3663657407</v>
      </c>
    </row>
    <row r="16671" spans="1:5">
      <c r="A16671" s="8">
        <v>16669</v>
      </c>
      <c r="B16671" s="19" t="s">
        <v>27524</v>
      </c>
      <c r="C16671" s="20" t="s">
        <v>27479</v>
      </c>
      <c r="D16671" s="21" t="s">
        <v>27525</v>
      </c>
      <c r="E16671" s="22">
        <v>44682.3714351852</v>
      </c>
    </row>
    <row r="16672" spans="1:5">
      <c r="A16672" s="8">
        <v>16670</v>
      </c>
      <c r="B16672" s="19" t="s">
        <v>27526</v>
      </c>
      <c r="C16672" s="20" t="s">
        <v>27479</v>
      </c>
      <c r="D16672" s="21" t="s">
        <v>27527</v>
      </c>
      <c r="E16672" s="22">
        <v>44682.3771759259</v>
      </c>
    </row>
    <row r="16673" spans="1:5">
      <c r="A16673" s="8">
        <v>16671</v>
      </c>
      <c r="B16673" s="19" t="s">
        <v>27528</v>
      </c>
      <c r="C16673" s="20" t="s">
        <v>27479</v>
      </c>
      <c r="D16673" s="21" t="s">
        <v>27529</v>
      </c>
      <c r="E16673" s="22">
        <v>44682.3698958333</v>
      </c>
    </row>
    <row r="16674" spans="1:5">
      <c r="A16674" s="8">
        <v>16672</v>
      </c>
      <c r="B16674" s="19" t="s">
        <v>27530</v>
      </c>
      <c r="C16674" s="20" t="s">
        <v>27479</v>
      </c>
      <c r="D16674" s="21" t="s">
        <v>27531</v>
      </c>
      <c r="E16674" s="22">
        <v>44682.368599537</v>
      </c>
    </row>
    <row r="16675" spans="1:5">
      <c r="A16675" s="8">
        <v>16673</v>
      </c>
      <c r="B16675" s="19" t="s">
        <v>27532</v>
      </c>
      <c r="C16675" s="20" t="s">
        <v>27479</v>
      </c>
      <c r="D16675" s="21" t="s">
        <v>27533</v>
      </c>
      <c r="E16675" s="22">
        <v>44682.6766203704</v>
      </c>
    </row>
    <row r="16676" spans="1:5">
      <c r="A16676" s="8">
        <v>16674</v>
      </c>
      <c r="B16676" s="19" t="s">
        <v>27534</v>
      </c>
      <c r="C16676" s="20" t="s">
        <v>27479</v>
      </c>
      <c r="D16676" s="21" t="s">
        <v>27535</v>
      </c>
      <c r="E16676" s="22">
        <v>44682.3725231482</v>
      </c>
    </row>
    <row r="16677" spans="1:5">
      <c r="A16677" s="8">
        <v>16675</v>
      </c>
      <c r="B16677" s="19" t="s">
        <v>27536</v>
      </c>
      <c r="C16677" s="20" t="s">
        <v>27479</v>
      </c>
      <c r="D16677" s="21" t="s">
        <v>26050</v>
      </c>
      <c r="E16677" s="22">
        <v>44682.6134953704</v>
      </c>
    </row>
    <row r="16678" spans="1:5">
      <c r="A16678" s="8">
        <v>16676</v>
      </c>
      <c r="B16678" s="19" t="s">
        <v>27537</v>
      </c>
      <c r="C16678" s="20" t="s">
        <v>27479</v>
      </c>
      <c r="D16678" s="21" t="s">
        <v>27538</v>
      </c>
      <c r="E16678" s="22">
        <v>44682.3797916667</v>
      </c>
    </row>
    <row r="16679" spans="1:5">
      <c r="A16679" s="8">
        <v>16677</v>
      </c>
      <c r="B16679" s="19" t="s">
        <v>27539</v>
      </c>
      <c r="C16679" s="20" t="s">
        <v>27479</v>
      </c>
      <c r="D16679" s="21" t="s">
        <v>27540</v>
      </c>
      <c r="E16679" s="22">
        <v>44682</v>
      </c>
    </row>
    <row r="16680" spans="1:5">
      <c r="A16680" s="8">
        <v>16678</v>
      </c>
      <c r="B16680" s="19" t="s">
        <v>27541</v>
      </c>
      <c r="C16680" s="20" t="s">
        <v>100</v>
      </c>
      <c r="D16680" s="21" t="s">
        <v>3497</v>
      </c>
      <c r="E16680" s="22">
        <v>44348</v>
      </c>
    </row>
    <row r="16681" spans="1:5">
      <c r="A16681" s="8">
        <v>16679</v>
      </c>
      <c r="B16681" s="19" t="s">
        <v>27542</v>
      </c>
      <c r="C16681" s="20" t="s">
        <v>24225</v>
      </c>
      <c r="D16681" s="21" t="s">
        <v>27543</v>
      </c>
      <c r="E16681" s="22">
        <v>44713.6071064815</v>
      </c>
    </row>
    <row r="16682" spans="1:5">
      <c r="A16682" s="8">
        <v>16680</v>
      </c>
      <c r="B16682" s="19" t="s">
        <v>27544</v>
      </c>
      <c r="C16682" s="20" t="s">
        <v>24309</v>
      </c>
      <c r="D16682" s="21" t="s">
        <v>27545</v>
      </c>
      <c r="E16682" s="22">
        <v>44323</v>
      </c>
    </row>
    <row r="16683" spans="1:5">
      <c r="A16683" s="8">
        <v>16681</v>
      </c>
      <c r="B16683" s="19" t="s">
        <v>27546</v>
      </c>
      <c r="C16683" s="20" t="s">
        <v>24309</v>
      </c>
      <c r="D16683" s="21" t="s">
        <v>27547</v>
      </c>
      <c r="E16683" s="22">
        <v>44318</v>
      </c>
    </row>
    <row r="16684" spans="1:5">
      <c r="A16684" s="8">
        <v>16682</v>
      </c>
      <c r="B16684" s="19" t="s">
        <v>27548</v>
      </c>
      <c r="C16684" s="20" t="s">
        <v>25776</v>
      </c>
      <c r="D16684" s="21" t="s">
        <v>25777</v>
      </c>
      <c r="E16684" s="22">
        <v>43983.621087963</v>
      </c>
    </row>
    <row r="16685" spans="1:5">
      <c r="A16685" s="8">
        <v>16683</v>
      </c>
      <c r="B16685" s="19" t="s">
        <v>27549</v>
      </c>
      <c r="C16685" s="20" t="s">
        <v>24876</v>
      </c>
      <c r="D16685" s="21" t="s">
        <v>27550</v>
      </c>
      <c r="E16685" s="22">
        <v>43952</v>
      </c>
    </row>
    <row r="16686" spans="1:5">
      <c r="A16686" s="8">
        <v>16684</v>
      </c>
      <c r="B16686" s="19" t="s">
        <v>27551</v>
      </c>
      <c r="C16686" s="20" t="s">
        <v>15292</v>
      </c>
      <c r="D16686" s="21" t="s">
        <v>27552</v>
      </c>
      <c r="E16686" s="22">
        <v>45379.6377083333</v>
      </c>
    </row>
    <row r="16687" spans="1:5">
      <c r="A16687" s="8">
        <v>16685</v>
      </c>
      <c r="B16687" s="19" t="s">
        <v>27553</v>
      </c>
      <c r="C16687" s="20" t="s">
        <v>15292</v>
      </c>
      <c r="D16687" s="21" t="s">
        <v>27554</v>
      </c>
      <c r="E16687" s="22">
        <v>45352</v>
      </c>
    </row>
    <row r="16688" spans="1:5">
      <c r="A16688" s="8">
        <v>16686</v>
      </c>
      <c r="B16688" s="19" t="s">
        <v>27555</v>
      </c>
      <c r="C16688" s="20" t="s">
        <v>15292</v>
      </c>
      <c r="D16688" s="21" t="s">
        <v>27556</v>
      </c>
      <c r="E16688" s="22">
        <v>45352.3951388889</v>
      </c>
    </row>
    <row r="16689" spans="1:5">
      <c r="A16689" s="8">
        <v>16687</v>
      </c>
      <c r="B16689" s="19" t="s">
        <v>27557</v>
      </c>
      <c r="C16689" s="20" t="s">
        <v>24674</v>
      </c>
      <c r="D16689" s="21" t="s">
        <v>27558</v>
      </c>
      <c r="E16689" s="22">
        <v>43862</v>
      </c>
    </row>
    <row r="16690" spans="1:5">
      <c r="A16690" s="8">
        <v>16688</v>
      </c>
      <c r="B16690" s="19" t="s">
        <v>27559</v>
      </c>
      <c r="C16690" s="20" t="s">
        <v>24499</v>
      </c>
      <c r="D16690" s="21" t="s">
        <v>27560</v>
      </c>
      <c r="E16690" s="22">
        <v>44562.7040277778</v>
      </c>
    </row>
    <row r="16691" spans="1:5">
      <c r="A16691" s="8">
        <v>16689</v>
      </c>
      <c r="B16691" s="19" t="s">
        <v>27561</v>
      </c>
      <c r="C16691" s="20" t="s">
        <v>11835</v>
      </c>
      <c r="D16691" s="21" t="s">
        <v>27562</v>
      </c>
      <c r="E16691" s="22">
        <v>43983</v>
      </c>
    </row>
    <row r="16692" spans="1:5">
      <c r="A16692" s="8">
        <v>16690</v>
      </c>
      <c r="B16692" s="19" t="s">
        <v>27563</v>
      </c>
      <c r="C16692" s="20" t="s">
        <v>8414</v>
      </c>
      <c r="D16692" s="21" t="s">
        <v>27564</v>
      </c>
      <c r="E16692" s="22">
        <v>44958</v>
      </c>
    </row>
    <row r="16693" spans="1:5">
      <c r="A16693" s="8">
        <v>16691</v>
      </c>
      <c r="B16693" s="19" t="s">
        <v>27565</v>
      </c>
      <c r="C16693" s="20" t="s">
        <v>11832</v>
      </c>
      <c r="D16693" s="21" t="s">
        <v>27566</v>
      </c>
      <c r="E16693" s="22">
        <v>44621</v>
      </c>
    </row>
    <row r="16694" spans="1:5">
      <c r="A16694" s="8">
        <v>16692</v>
      </c>
      <c r="B16694" s="19" t="s">
        <v>27567</v>
      </c>
      <c r="C16694" s="20" t="s">
        <v>8869</v>
      </c>
      <c r="D16694" s="21" t="s">
        <v>8870</v>
      </c>
      <c r="E16694" s="22">
        <v>43617</v>
      </c>
    </row>
    <row r="16695" spans="1:5">
      <c r="A16695" s="8">
        <v>16693</v>
      </c>
      <c r="B16695" s="19" t="s">
        <v>27568</v>
      </c>
      <c r="C16695" s="20" t="s">
        <v>26852</v>
      </c>
      <c r="D16695" s="21" t="s">
        <v>8870</v>
      </c>
      <c r="E16695" s="22">
        <v>44287</v>
      </c>
    </row>
    <row r="16696" spans="1:5">
      <c r="A16696" s="8">
        <v>16694</v>
      </c>
      <c r="B16696" s="19" t="s">
        <v>27569</v>
      </c>
      <c r="C16696" s="20" t="s">
        <v>26852</v>
      </c>
      <c r="D16696" s="21" t="s">
        <v>26877</v>
      </c>
      <c r="E16696" s="22">
        <v>44287</v>
      </c>
    </row>
    <row r="16697" spans="1:5">
      <c r="A16697" s="8">
        <v>16695</v>
      </c>
      <c r="B16697" s="19" t="s">
        <v>27570</v>
      </c>
      <c r="C16697" s="20" t="s">
        <v>24780</v>
      </c>
      <c r="D16697" s="21" t="s">
        <v>27571</v>
      </c>
      <c r="E16697" s="22">
        <v>44075.6329861111</v>
      </c>
    </row>
    <row r="16698" spans="1:5">
      <c r="A16698" s="8">
        <v>16696</v>
      </c>
      <c r="B16698" s="19" t="s">
        <v>27572</v>
      </c>
      <c r="C16698" s="20" t="s">
        <v>26555</v>
      </c>
      <c r="D16698" s="21" t="s">
        <v>27573</v>
      </c>
      <c r="E16698" s="22">
        <v>44197</v>
      </c>
    </row>
    <row r="16699" spans="1:5">
      <c r="A16699" s="8">
        <v>16697</v>
      </c>
      <c r="B16699" s="19" t="s">
        <v>27574</v>
      </c>
      <c r="C16699" s="20" t="s">
        <v>25719</v>
      </c>
      <c r="D16699" s="21" t="s">
        <v>27575</v>
      </c>
      <c r="E16699" s="22">
        <v>45047</v>
      </c>
    </row>
    <row r="16700" spans="1:5">
      <c r="A16700" s="8">
        <v>16698</v>
      </c>
      <c r="B16700" s="19" t="s">
        <v>27576</v>
      </c>
      <c r="C16700" s="20" t="s">
        <v>7955</v>
      </c>
      <c r="D16700" s="21" t="s">
        <v>27577</v>
      </c>
      <c r="E16700" s="22">
        <v>44409.4547800926</v>
      </c>
    </row>
    <row r="16701" spans="1:5">
      <c r="A16701" s="8">
        <v>16699</v>
      </c>
      <c r="B16701" s="19" t="s">
        <v>27578</v>
      </c>
      <c r="C16701" s="20" t="s">
        <v>25362</v>
      </c>
      <c r="D16701" s="21" t="s">
        <v>27579</v>
      </c>
      <c r="E16701" s="22">
        <v>44713</v>
      </c>
    </row>
    <row r="16702" spans="1:5">
      <c r="A16702" s="8">
        <v>16700</v>
      </c>
      <c r="B16702" s="19" t="s">
        <v>27580</v>
      </c>
      <c r="C16702" s="20" t="s">
        <v>27581</v>
      </c>
      <c r="D16702" s="21" t="s">
        <v>27582</v>
      </c>
      <c r="E16702" s="22">
        <v>45474</v>
      </c>
    </row>
    <row r="16703" spans="1:5">
      <c r="A16703" s="8">
        <v>16701</v>
      </c>
      <c r="B16703" s="19" t="s">
        <v>27583</v>
      </c>
      <c r="C16703" s="20" t="s">
        <v>27581</v>
      </c>
      <c r="D16703" s="21" t="s">
        <v>27584</v>
      </c>
      <c r="E16703" s="22">
        <v>45474</v>
      </c>
    </row>
    <row r="16704" spans="1:5">
      <c r="A16704" s="8">
        <v>16702</v>
      </c>
      <c r="B16704" s="19" t="s">
        <v>27585</v>
      </c>
      <c r="C16704" s="20" t="s">
        <v>11835</v>
      </c>
      <c r="D16704" s="21" t="s">
        <v>27586</v>
      </c>
      <c r="E16704" s="22">
        <v>44013</v>
      </c>
    </row>
    <row r="16705" spans="1:5">
      <c r="A16705" s="8">
        <v>16703</v>
      </c>
      <c r="B16705" s="19" t="s">
        <v>27587</v>
      </c>
      <c r="C16705" s="20" t="s">
        <v>24615</v>
      </c>
      <c r="D16705" s="21" t="s">
        <v>27588</v>
      </c>
      <c r="E16705" s="22">
        <v>43983</v>
      </c>
    </row>
    <row r="16706" spans="1:5">
      <c r="A16706" s="8">
        <v>16704</v>
      </c>
      <c r="B16706" s="19" t="s">
        <v>27589</v>
      </c>
      <c r="C16706" s="20" t="s">
        <v>11766</v>
      </c>
      <c r="D16706" s="21" t="s">
        <v>27590</v>
      </c>
      <c r="E16706" s="22">
        <v>44075.8672106481</v>
      </c>
    </row>
    <row r="16707" spans="1:5">
      <c r="A16707" s="8">
        <v>16705</v>
      </c>
      <c r="B16707" s="19" t="s">
        <v>27591</v>
      </c>
      <c r="C16707" s="20" t="s">
        <v>24455</v>
      </c>
      <c r="D16707" s="21" t="s">
        <v>26913</v>
      </c>
      <c r="E16707" s="22">
        <v>43983</v>
      </c>
    </row>
    <row r="16708" spans="1:5">
      <c r="A16708" s="8">
        <v>16706</v>
      </c>
      <c r="B16708" s="19" t="s">
        <v>27592</v>
      </c>
      <c r="C16708" s="20" t="s">
        <v>8414</v>
      </c>
      <c r="D16708" s="21" t="s">
        <v>17527</v>
      </c>
      <c r="E16708" s="22">
        <v>45413</v>
      </c>
    </row>
    <row r="16709" spans="1:5">
      <c r="A16709" s="8">
        <v>16707</v>
      </c>
      <c r="B16709" s="19" t="s">
        <v>27593</v>
      </c>
      <c r="C16709" s="20" t="s">
        <v>25099</v>
      </c>
      <c r="D16709" s="21" t="s">
        <v>26200</v>
      </c>
      <c r="E16709" s="22">
        <v>44652.475474537</v>
      </c>
    </row>
    <row r="16710" spans="1:5">
      <c r="A16710" s="8">
        <v>16708</v>
      </c>
      <c r="B16710" s="19" t="s">
        <v>27594</v>
      </c>
      <c r="C16710" s="20" t="s">
        <v>8414</v>
      </c>
      <c r="D16710" s="21" t="s">
        <v>4332</v>
      </c>
      <c r="E16710" s="22">
        <v>45413</v>
      </c>
    </row>
    <row r="16711" spans="1:5">
      <c r="A16711" s="8">
        <v>16709</v>
      </c>
      <c r="B16711" s="19" t="s">
        <v>27595</v>
      </c>
      <c r="C16711" s="20" t="s">
        <v>8414</v>
      </c>
      <c r="D16711" s="21" t="s">
        <v>281</v>
      </c>
      <c r="E16711" s="22">
        <v>45413</v>
      </c>
    </row>
    <row r="16712" spans="1:5">
      <c r="A16712" s="8">
        <v>16710</v>
      </c>
      <c r="B16712" s="19" t="s">
        <v>27596</v>
      </c>
      <c r="C16712" s="20" t="s">
        <v>24426</v>
      </c>
      <c r="D16712" s="21" t="s">
        <v>27597</v>
      </c>
      <c r="E16712" s="22">
        <v>43617</v>
      </c>
    </row>
    <row r="16713" spans="1:5">
      <c r="A16713" s="8">
        <v>16711</v>
      </c>
      <c r="B16713" s="19" t="s">
        <v>27598</v>
      </c>
      <c r="C16713" s="20" t="s">
        <v>27599</v>
      </c>
      <c r="D16713" s="21" t="s">
        <v>283</v>
      </c>
      <c r="E16713" s="22">
        <v>45413</v>
      </c>
    </row>
    <row r="16714" spans="1:5">
      <c r="A16714" s="8">
        <v>16712</v>
      </c>
      <c r="B16714" s="19" t="s">
        <v>27600</v>
      </c>
      <c r="C16714" s="20" t="s">
        <v>7856</v>
      </c>
      <c r="D16714" s="21" t="s">
        <v>27601</v>
      </c>
      <c r="E16714" s="22">
        <v>43739</v>
      </c>
    </row>
    <row r="16715" spans="1:5">
      <c r="A16715" s="8">
        <v>16713</v>
      </c>
      <c r="B16715" s="19" t="s">
        <v>27602</v>
      </c>
      <c r="C16715" s="20" t="s">
        <v>24225</v>
      </c>
      <c r="D16715" s="21" t="s">
        <v>27603</v>
      </c>
      <c r="E16715" s="22">
        <v>44713</v>
      </c>
    </row>
    <row r="16716" spans="1:5">
      <c r="A16716" s="8">
        <v>16714</v>
      </c>
      <c r="B16716" s="19" t="s">
        <v>27604</v>
      </c>
      <c r="C16716" s="20" t="s">
        <v>24225</v>
      </c>
      <c r="D16716" s="21" t="s">
        <v>27605</v>
      </c>
      <c r="E16716" s="22">
        <v>44713</v>
      </c>
    </row>
    <row r="16717" spans="1:5">
      <c r="A16717" s="8">
        <v>16715</v>
      </c>
      <c r="B16717" s="19" t="s">
        <v>27606</v>
      </c>
      <c r="C16717" s="20" t="s">
        <v>8414</v>
      </c>
      <c r="D16717" s="21" t="s">
        <v>27607</v>
      </c>
      <c r="E16717" s="22">
        <v>45413</v>
      </c>
    </row>
    <row r="16718" spans="1:5">
      <c r="A16718" s="8">
        <v>16716</v>
      </c>
      <c r="B16718" s="19" t="s">
        <v>27608</v>
      </c>
      <c r="C16718" s="20" t="s">
        <v>8414</v>
      </c>
      <c r="D16718" s="21" t="s">
        <v>27609</v>
      </c>
      <c r="E16718" s="22">
        <v>45413</v>
      </c>
    </row>
    <row r="16719" spans="1:5">
      <c r="A16719" s="8">
        <v>16717</v>
      </c>
      <c r="B16719" s="19" t="s">
        <v>27610</v>
      </c>
      <c r="C16719" s="20" t="s">
        <v>8414</v>
      </c>
      <c r="D16719" s="21" t="s">
        <v>27611</v>
      </c>
      <c r="E16719" s="22">
        <v>45413</v>
      </c>
    </row>
    <row r="16720" spans="1:5">
      <c r="A16720" s="8">
        <v>16718</v>
      </c>
      <c r="B16720" s="19" t="s">
        <v>27612</v>
      </c>
      <c r="C16720" s="20" t="s">
        <v>8414</v>
      </c>
      <c r="D16720" s="21" t="s">
        <v>27613</v>
      </c>
      <c r="E16720" s="22">
        <v>45413</v>
      </c>
    </row>
    <row r="16721" spans="1:5">
      <c r="A16721" s="8">
        <v>16719</v>
      </c>
      <c r="B16721" s="19" t="s">
        <v>27614</v>
      </c>
      <c r="C16721" s="20" t="s">
        <v>8414</v>
      </c>
      <c r="D16721" s="21" t="s">
        <v>9605</v>
      </c>
      <c r="E16721" s="22">
        <v>45413</v>
      </c>
    </row>
    <row r="16722" spans="1:5">
      <c r="A16722" s="8">
        <v>16720</v>
      </c>
      <c r="B16722" s="19" t="s">
        <v>27615</v>
      </c>
      <c r="C16722" s="20" t="s">
        <v>11832</v>
      </c>
      <c r="D16722" s="21" t="s">
        <v>27616</v>
      </c>
      <c r="E16722" s="22">
        <v>44621</v>
      </c>
    </row>
    <row r="16723" spans="1:5">
      <c r="A16723" s="8">
        <v>16721</v>
      </c>
      <c r="B16723" s="19" t="s">
        <v>27617</v>
      </c>
      <c r="C16723" s="20" t="s">
        <v>27618</v>
      </c>
      <c r="D16723" s="21" t="s">
        <v>27619</v>
      </c>
      <c r="E16723" s="22">
        <v>44593</v>
      </c>
    </row>
    <row r="16724" spans="1:5">
      <c r="A16724" s="8">
        <v>16722</v>
      </c>
      <c r="B16724" s="19" t="s">
        <v>27620</v>
      </c>
      <c r="C16724" s="20" t="s">
        <v>116</v>
      </c>
      <c r="D16724" s="21" t="s">
        <v>27621</v>
      </c>
      <c r="E16724" s="22">
        <v>44562</v>
      </c>
    </row>
    <row r="16725" spans="1:5">
      <c r="A16725" s="8">
        <v>16723</v>
      </c>
      <c r="B16725" s="19" t="s">
        <v>27622</v>
      </c>
      <c r="C16725" s="20" t="s">
        <v>116</v>
      </c>
      <c r="D16725" s="21" t="s">
        <v>27623</v>
      </c>
      <c r="E16725" s="22">
        <v>44562</v>
      </c>
    </row>
    <row r="16726" spans="1:5">
      <c r="A16726" s="8">
        <v>16724</v>
      </c>
      <c r="B16726" s="19" t="s">
        <v>27624</v>
      </c>
      <c r="C16726" s="20" t="s">
        <v>116</v>
      </c>
      <c r="D16726" s="21" t="s">
        <v>27625</v>
      </c>
      <c r="E16726" s="22">
        <v>44562</v>
      </c>
    </row>
    <row r="16727" spans="1:5">
      <c r="A16727" s="8">
        <v>16725</v>
      </c>
      <c r="B16727" s="19" t="s">
        <v>27626</v>
      </c>
      <c r="C16727" s="20" t="s">
        <v>116</v>
      </c>
      <c r="D16727" s="21" t="s">
        <v>27627</v>
      </c>
      <c r="E16727" s="22">
        <v>44562</v>
      </c>
    </row>
    <row r="16728" spans="1:5">
      <c r="A16728" s="8">
        <v>16726</v>
      </c>
      <c r="B16728" s="19" t="s">
        <v>27628</v>
      </c>
      <c r="C16728" s="20" t="s">
        <v>26901</v>
      </c>
      <c r="D16728" s="21" t="s">
        <v>27629</v>
      </c>
      <c r="E16728" s="22">
        <v>45323.6308564815</v>
      </c>
    </row>
    <row r="16729" spans="1:5">
      <c r="A16729" s="8">
        <v>16727</v>
      </c>
      <c r="B16729" s="19" t="s">
        <v>27630</v>
      </c>
      <c r="C16729" s="20" t="s">
        <v>26901</v>
      </c>
      <c r="D16729" s="21" t="s">
        <v>27631</v>
      </c>
      <c r="E16729" s="22">
        <v>45139.8388888889</v>
      </c>
    </row>
    <row r="16730" spans="1:5">
      <c r="A16730" s="8">
        <v>16728</v>
      </c>
      <c r="B16730" s="19" t="s">
        <v>27632</v>
      </c>
      <c r="C16730" s="20" t="s">
        <v>11805</v>
      </c>
      <c r="D16730" s="21" t="s">
        <v>27633</v>
      </c>
      <c r="E16730" s="22">
        <v>45170</v>
      </c>
    </row>
    <row r="16731" spans="1:5">
      <c r="A16731" s="8">
        <v>16729</v>
      </c>
      <c r="B16731" s="19" t="s">
        <v>27634</v>
      </c>
      <c r="C16731" s="20" t="s">
        <v>11805</v>
      </c>
      <c r="D16731" s="21" t="s">
        <v>27635</v>
      </c>
      <c r="E16731" s="22">
        <v>45170.400162037</v>
      </c>
    </row>
    <row r="16732" spans="1:5">
      <c r="A16732" s="8">
        <v>16730</v>
      </c>
      <c r="B16732" s="19" t="s">
        <v>27636</v>
      </c>
      <c r="C16732" s="20" t="s">
        <v>26901</v>
      </c>
      <c r="D16732" s="21" t="s">
        <v>27637</v>
      </c>
      <c r="E16732" s="22">
        <v>45139.7294097222</v>
      </c>
    </row>
    <row r="16733" spans="1:5">
      <c r="A16733" s="8">
        <v>16731</v>
      </c>
      <c r="B16733" s="19" t="s">
        <v>27638</v>
      </c>
      <c r="C16733" s="20" t="s">
        <v>26901</v>
      </c>
      <c r="D16733" s="21" t="s">
        <v>27631</v>
      </c>
      <c r="E16733" s="22">
        <v>45139.6733333333</v>
      </c>
    </row>
    <row r="16734" spans="1:5">
      <c r="A16734" s="8">
        <v>16732</v>
      </c>
      <c r="B16734" s="19" t="s">
        <v>27639</v>
      </c>
      <c r="C16734" s="20" t="s">
        <v>26901</v>
      </c>
      <c r="D16734" s="21" t="s">
        <v>27631</v>
      </c>
      <c r="E16734" s="22">
        <v>45323</v>
      </c>
    </row>
    <row r="16735" spans="1:5">
      <c r="A16735" s="8">
        <v>16733</v>
      </c>
      <c r="B16735" s="19" t="s">
        <v>27640</v>
      </c>
      <c r="C16735" s="20" t="s">
        <v>7947</v>
      </c>
      <c r="D16735" s="21" t="s">
        <v>27641</v>
      </c>
      <c r="E16735" s="22">
        <v>43556</v>
      </c>
    </row>
    <row r="16736" spans="1:5">
      <c r="A16736" s="8">
        <v>16734</v>
      </c>
      <c r="B16736" s="19" t="s">
        <v>27642</v>
      </c>
      <c r="C16736" s="20" t="s">
        <v>26901</v>
      </c>
      <c r="D16736" s="21" t="s">
        <v>27643</v>
      </c>
      <c r="E16736" s="22">
        <v>45292</v>
      </c>
    </row>
    <row r="16737" spans="1:5">
      <c r="A16737" s="8">
        <v>16735</v>
      </c>
      <c r="B16737" s="19" t="s">
        <v>27644</v>
      </c>
      <c r="C16737" s="20" t="s">
        <v>7856</v>
      </c>
      <c r="D16737" s="21" t="s">
        <v>27645</v>
      </c>
      <c r="E16737" s="22">
        <v>45413</v>
      </c>
    </row>
    <row r="16738" spans="1:5">
      <c r="A16738" s="8">
        <v>16736</v>
      </c>
      <c r="B16738" s="19" t="s">
        <v>27646</v>
      </c>
      <c r="C16738" s="20" t="s">
        <v>26901</v>
      </c>
      <c r="D16738" s="21" t="s">
        <v>27647</v>
      </c>
      <c r="E16738" s="22">
        <v>45292.6900231481</v>
      </c>
    </row>
    <row r="16739" spans="1:5">
      <c r="A16739" s="8">
        <v>16737</v>
      </c>
      <c r="B16739" s="19" t="s">
        <v>27648</v>
      </c>
      <c r="C16739" s="20" t="s">
        <v>24615</v>
      </c>
      <c r="D16739" s="21" t="s">
        <v>27649</v>
      </c>
      <c r="E16739" s="22">
        <v>44930</v>
      </c>
    </row>
    <row r="16740" spans="1:5">
      <c r="A16740" s="8">
        <v>16738</v>
      </c>
      <c r="B16740" s="19" t="s">
        <v>27650</v>
      </c>
      <c r="C16740" s="20" t="s">
        <v>26901</v>
      </c>
      <c r="D16740" s="21" t="s">
        <v>27651</v>
      </c>
      <c r="E16740" s="22">
        <v>45139.8489236111</v>
      </c>
    </row>
    <row r="16741" spans="1:5">
      <c r="A16741" s="8">
        <v>16739</v>
      </c>
      <c r="B16741" s="19" t="s">
        <v>27652</v>
      </c>
      <c r="C16741" s="20" t="s">
        <v>26901</v>
      </c>
      <c r="D16741" s="21" t="s">
        <v>27653</v>
      </c>
      <c r="E16741" s="22">
        <v>45536</v>
      </c>
    </row>
    <row r="16742" spans="1:5">
      <c r="A16742" s="8">
        <v>16740</v>
      </c>
      <c r="B16742" s="19" t="s">
        <v>27654</v>
      </c>
      <c r="C16742" s="20" t="s">
        <v>25933</v>
      </c>
      <c r="D16742" s="21" t="s">
        <v>27655</v>
      </c>
      <c r="E16742" s="22">
        <v>45078.5764351852</v>
      </c>
    </row>
    <row r="16743" spans="1:5">
      <c r="A16743" s="8">
        <v>16741</v>
      </c>
      <c r="B16743" s="19" t="s">
        <v>27656</v>
      </c>
      <c r="C16743" s="20" t="s">
        <v>7024</v>
      </c>
      <c r="D16743" s="21" t="s">
        <v>27657</v>
      </c>
      <c r="E16743" s="22">
        <v>43617</v>
      </c>
    </row>
    <row r="16744" spans="1:5">
      <c r="A16744" s="8">
        <v>16742</v>
      </c>
      <c r="B16744" s="19" t="s">
        <v>27658</v>
      </c>
      <c r="C16744" s="20" t="s">
        <v>7856</v>
      </c>
      <c r="D16744" s="21" t="s">
        <v>26966</v>
      </c>
      <c r="E16744" s="22">
        <v>44348.7244560185</v>
      </c>
    </row>
    <row r="16745" spans="1:5">
      <c r="A16745" s="8">
        <v>16743</v>
      </c>
      <c r="B16745" s="19" t="s">
        <v>27659</v>
      </c>
      <c r="C16745" s="20" t="s">
        <v>24396</v>
      </c>
      <c r="D16745" s="21" t="s">
        <v>27660</v>
      </c>
      <c r="E16745" s="22">
        <v>43983</v>
      </c>
    </row>
    <row r="16746" spans="1:5">
      <c r="A16746" s="8">
        <v>16744</v>
      </c>
      <c r="B16746" s="19" t="s">
        <v>27661</v>
      </c>
      <c r="C16746" s="20" t="s">
        <v>27662</v>
      </c>
      <c r="D16746" s="21" t="s">
        <v>27663</v>
      </c>
      <c r="E16746" s="22">
        <v>44470.4607407407</v>
      </c>
    </row>
    <row r="16747" spans="1:5">
      <c r="A16747" s="8">
        <v>16745</v>
      </c>
      <c r="B16747" s="19" t="s">
        <v>27664</v>
      </c>
      <c r="C16747" s="20" t="s">
        <v>26793</v>
      </c>
      <c r="D16747" s="21" t="s">
        <v>27665</v>
      </c>
      <c r="E16747" s="22">
        <v>43952</v>
      </c>
    </row>
    <row r="16748" spans="1:5">
      <c r="A16748" s="8">
        <v>16746</v>
      </c>
      <c r="B16748" s="19" t="s">
        <v>27666</v>
      </c>
      <c r="C16748" s="20" t="s">
        <v>27667</v>
      </c>
      <c r="D16748" s="21" t="s">
        <v>27668</v>
      </c>
      <c r="E16748" s="22">
        <v>45017.862349537</v>
      </c>
    </row>
    <row r="16749" spans="1:5">
      <c r="A16749" s="8">
        <v>16747</v>
      </c>
      <c r="B16749" s="19" t="s">
        <v>27669</v>
      </c>
      <c r="C16749" s="20" t="s">
        <v>27667</v>
      </c>
      <c r="D16749" s="21" t="s">
        <v>27670</v>
      </c>
      <c r="E16749" s="22">
        <v>45017.7869212963</v>
      </c>
    </row>
    <row r="16750" spans="1:5">
      <c r="A16750" s="8">
        <v>16748</v>
      </c>
      <c r="B16750" s="19" t="s">
        <v>27671</v>
      </c>
      <c r="C16750" s="20" t="s">
        <v>27667</v>
      </c>
      <c r="D16750" s="21" t="s">
        <v>27672</v>
      </c>
      <c r="E16750" s="22">
        <v>45017.7846527778</v>
      </c>
    </row>
    <row r="16751" spans="1:5">
      <c r="A16751" s="8">
        <v>16749</v>
      </c>
      <c r="B16751" s="19" t="s">
        <v>27673</v>
      </c>
      <c r="C16751" s="20" t="s">
        <v>27667</v>
      </c>
      <c r="D16751" s="21" t="s">
        <v>27674</v>
      </c>
      <c r="E16751" s="22">
        <v>45017.8037615741</v>
      </c>
    </row>
    <row r="16752" spans="1:5">
      <c r="A16752" s="8">
        <v>16750</v>
      </c>
      <c r="B16752" s="19" t="s">
        <v>27675</v>
      </c>
      <c r="C16752" s="20" t="s">
        <v>27667</v>
      </c>
      <c r="D16752" s="21" t="s">
        <v>27674</v>
      </c>
      <c r="E16752" s="22">
        <v>45017.8047685185</v>
      </c>
    </row>
    <row r="16753" spans="1:5">
      <c r="A16753" s="8">
        <v>16751</v>
      </c>
      <c r="B16753" s="19" t="s">
        <v>27676</v>
      </c>
      <c r="C16753" s="20" t="s">
        <v>27667</v>
      </c>
      <c r="D16753" s="21" t="s">
        <v>27674</v>
      </c>
      <c r="E16753" s="22">
        <v>45017.8030092593</v>
      </c>
    </row>
    <row r="16754" spans="1:5">
      <c r="A16754" s="8">
        <v>16752</v>
      </c>
      <c r="B16754" s="19" t="s">
        <v>27677</v>
      </c>
      <c r="C16754" s="20" t="s">
        <v>27667</v>
      </c>
      <c r="D16754" s="21" t="s">
        <v>27674</v>
      </c>
      <c r="E16754" s="22">
        <v>45017.7911342593</v>
      </c>
    </row>
    <row r="16755" spans="1:5">
      <c r="A16755" s="8">
        <v>16753</v>
      </c>
      <c r="B16755" s="19" t="s">
        <v>27678</v>
      </c>
      <c r="C16755" s="20" t="s">
        <v>27667</v>
      </c>
      <c r="D16755" s="21" t="s">
        <v>27674</v>
      </c>
      <c r="E16755" s="22">
        <v>45017.8073611111</v>
      </c>
    </row>
    <row r="16756" spans="1:5">
      <c r="A16756" s="8">
        <v>16754</v>
      </c>
      <c r="B16756" s="19" t="s">
        <v>27679</v>
      </c>
      <c r="C16756" s="20" t="s">
        <v>27667</v>
      </c>
      <c r="D16756" s="21" t="s">
        <v>27674</v>
      </c>
      <c r="E16756" s="22">
        <v>45017.7819560185</v>
      </c>
    </row>
    <row r="16757" spans="1:5">
      <c r="A16757" s="8">
        <v>16755</v>
      </c>
      <c r="B16757" s="19" t="s">
        <v>27680</v>
      </c>
      <c r="C16757" s="20" t="s">
        <v>27667</v>
      </c>
      <c r="D16757" s="21" t="s">
        <v>27670</v>
      </c>
      <c r="E16757" s="22">
        <v>45017.6947916667</v>
      </c>
    </row>
    <row r="16758" spans="1:5">
      <c r="A16758" s="8">
        <v>16756</v>
      </c>
      <c r="B16758" s="19" t="s">
        <v>27681</v>
      </c>
      <c r="C16758" s="20" t="s">
        <v>27667</v>
      </c>
      <c r="D16758" s="21" t="s">
        <v>27682</v>
      </c>
      <c r="E16758" s="22">
        <v>45017.681412037</v>
      </c>
    </row>
    <row r="16759" spans="1:5">
      <c r="A16759" s="8">
        <v>16757</v>
      </c>
      <c r="B16759" s="19" t="s">
        <v>27683</v>
      </c>
      <c r="C16759" s="20" t="s">
        <v>8850</v>
      </c>
      <c r="D16759" s="21" t="s">
        <v>27684</v>
      </c>
      <c r="E16759" s="22">
        <v>44927.6458564815</v>
      </c>
    </row>
    <row r="16760" spans="1:5">
      <c r="A16760" s="8">
        <v>16758</v>
      </c>
      <c r="B16760" s="19" t="s">
        <v>27685</v>
      </c>
      <c r="C16760" s="20" t="s">
        <v>25071</v>
      </c>
      <c r="D16760" s="21" t="s">
        <v>27686</v>
      </c>
      <c r="E16760" s="22">
        <v>44743.3961574074</v>
      </c>
    </row>
    <row r="16761" spans="1:5">
      <c r="A16761" s="8">
        <v>16759</v>
      </c>
      <c r="B16761" s="19" t="s">
        <v>27687</v>
      </c>
      <c r="C16761" s="20" t="s">
        <v>11843</v>
      </c>
      <c r="D16761" s="21" t="s">
        <v>27688</v>
      </c>
      <c r="E16761" s="22">
        <v>44593</v>
      </c>
    </row>
    <row r="16762" spans="1:5">
      <c r="A16762" s="8">
        <v>16760</v>
      </c>
      <c r="B16762" s="19" t="s">
        <v>27689</v>
      </c>
      <c r="C16762" s="20" t="s">
        <v>25071</v>
      </c>
      <c r="D16762" s="21" t="s">
        <v>27690</v>
      </c>
      <c r="E16762" s="22">
        <v>44743.7178703704</v>
      </c>
    </row>
    <row r="16763" spans="1:5">
      <c r="A16763" s="8">
        <v>16761</v>
      </c>
      <c r="B16763" s="19" t="s">
        <v>27691</v>
      </c>
      <c r="C16763" s="20" t="s">
        <v>25071</v>
      </c>
      <c r="D16763" s="21" t="s">
        <v>27692</v>
      </c>
      <c r="E16763" s="22">
        <v>44743.4224189815</v>
      </c>
    </row>
    <row r="16764" spans="1:5">
      <c r="A16764" s="8">
        <v>16762</v>
      </c>
      <c r="B16764" s="19" t="s">
        <v>27693</v>
      </c>
      <c r="C16764" s="20" t="s">
        <v>8850</v>
      </c>
      <c r="D16764" s="21" t="s">
        <v>27694</v>
      </c>
      <c r="E16764" s="22">
        <v>44927.7333101852</v>
      </c>
    </row>
    <row r="16765" spans="1:5">
      <c r="A16765" s="8">
        <v>16763</v>
      </c>
      <c r="B16765" s="19" t="s">
        <v>27695</v>
      </c>
      <c r="C16765" s="20" t="s">
        <v>24494</v>
      </c>
      <c r="D16765" s="21" t="s">
        <v>27696</v>
      </c>
      <c r="E16765" s="22">
        <v>44105</v>
      </c>
    </row>
    <row r="16766" spans="1:5">
      <c r="A16766" s="8">
        <v>16764</v>
      </c>
      <c r="B16766" s="19" t="s">
        <v>27697</v>
      </c>
      <c r="C16766" s="20" t="s">
        <v>25071</v>
      </c>
      <c r="D16766" s="21" t="s">
        <v>27698</v>
      </c>
      <c r="E16766" s="22">
        <v>44743.3855902778</v>
      </c>
    </row>
    <row r="16767" spans="1:5">
      <c r="A16767" s="8">
        <v>16765</v>
      </c>
      <c r="B16767" s="19" t="s">
        <v>27699</v>
      </c>
      <c r="C16767" s="20" t="s">
        <v>24615</v>
      </c>
      <c r="D16767" s="21" t="s">
        <v>27700</v>
      </c>
      <c r="E16767" s="22">
        <v>45108</v>
      </c>
    </row>
    <row r="16768" spans="1:5">
      <c r="A16768" s="8">
        <v>16766</v>
      </c>
      <c r="B16768" s="19" t="s">
        <v>27701</v>
      </c>
      <c r="C16768" s="20" t="s">
        <v>24615</v>
      </c>
      <c r="D16768" s="21" t="s">
        <v>27702</v>
      </c>
      <c r="E16768" s="22">
        <v>45108</v>
      </c>
    </row>
    <row r="16769" spans="1:5">
      <c r="A16769" s="8">
        <v>16767</v>
      </c>
      <c r="B16769" s="19" t="s">
        <v>27703</v>
      </c>
      <c r="C16769" s="20" t="s">
        <v>24615</v>
      </c>
      <c r="D16769" s="21" t="s">
        <v>27704</v>
      </c>
      <c r="E16769" s="22">
        <v>45108</v>
      </c>
    </row>
    <row r="16770" spans="1:5">
      <c r="A16770" s="8">
        <v>16768</v>
      </c>
      <c r="B16770" s="19" t="s">
        <v>27705</v>
      </c>
      <c r="C16770" s="20" t="s">
        <v>24615</v>
      </c>
      <c r="D16770" s="21" t="s">
        <v>27706</v>
      </c>
      <c r="E16770" s="22">
        <v>45108</v>
      </c>
    </row>
    <row r="16771" spans="1:5">
      <c r="A16771" s="8">
        <v>16769</v>
      </c>
      <c r="B16771" s="19" t="s">
        <v>27707</v>
      </c>
      <c r="C16771" s="20" t="s">
        <v>24615</v>
      </c>
      <c r="D16771" s="21" t="s">
        <v>27708</v>
      </c>
      <c r="E16771" s="22">
        <v>45017</v>
      </c>
    </row>
    <row r="16772" spans="1:5">
      <c r="A16772" s="8">
        <v>16770</v>
      </c>
      <c r="B16772" s="19" t="s">
        <v>27709</v>
      </c>
      <c r="C16772" s="20" t="s">
        <v>8828</v>
      </c>
      <c r="D16772" s="21" t="s">
        <v>8305</v>
      </c>
      <c r="E16772" s="22">
        <v>45352.5947569444</v>
      </c>
    </row>
    <row r="16773" spans="1:5">
      <c r="A16773" s="8">
        <v>16771</v>
      </c>
      <c r="B16773" s="19" t="s">
        <v>27710</v>
      </c>
      <c r="C16773" s="20" t="s">
        <v>11805</v>
      </c>
      <c r="D16773" s="21" t="s">
        <v>1181</v>
      </c>
      <c r="E16773" s="22">
        <v>45292</v>
      </c>
    </row>
    <row r="16774" spans="1:5">
      <c r="A16774" s="8">
        <v>16772</v>
      </c>
      <c r="B16774" s="19" t="s">
        <v>27711</v>
      </c>
      <c r="C16774" s="20" t="s">
        <v>8500</v>
      </c>
      <c r="D16774" s="21" t="s">
        <v>27712</v>
      </c>
      <c r="E16774" s="22">
        <v>45413.4081712963</v>
      </c>
    </row>
    <row r="16775" spans="1:5">
      <c r="A16775" s="8">
        <v>16773</v>
      </c>
      <c r="B16775" s="19" t="s">
        <v>27713</v>
      </c>
      <c r="C16775" s="20" t="s">
        <v>8500</v>
      </c>
      <c r="D16775" s="21" t="s">
        <v>27714</v>
      </c>
      <c r="E16775" s="22">
        <v>45413</v>
      </c>
    </row>
    <row r="16776" spans="1:5">
      <c r="A16776" s="8">
        <v>16774</v>
      </c>
      <c r="B16776" s="19" t="s">
        <v>27715</v>
      </c>
      <c r="C16776" s="20" t="s">
        <v>8500</v>
      </c>
      <c r="D16776" s="21" t="s">
        <v>27716</v>
      </c>
      <c r="E16776" s="22">
        <v>45413.6500347222</v>
      </c>
    </row>
    <row r="16777" spans="1:5">
      <c r="A16777" s="8">
        <v>16775</v>
      </c>
      <c r="B16777" s="19" t="s">
        <v>27717</v>
      </c>
      <c r="C16777" s="20" t="s">
        <v>8500</v>
      </c>
      <c r="D16777" s="21" t="s">
        <v>27718</v>
      </c>
      <c r="E16777" s="22">
        <v>45413</v>
      </c>
    </row>
    <row r="16778" spans="1:5">
      <c r="A16778" s="8">
        <v>16776</v>
      </c>
      <c r="B16778" s="19" t="s">
        <v>27719</v>
      </c>
      <c r="C16778" s="20" t="s">
        <v>8414</v>
      </c>
      <c r="D16778" s="21" t="s">
        <v>27720</v>
      </c>
      <c r="E16778" s="22">
        <v>45078</v>
      </c>
    </row>
    <row r="16779" spans="1:5">
      <c r="A16779" s="8">
        <v>16777</v>
      </c>
      <c r="B16779" s="19" t="s">
        <v>27721</v>
      </c>
      <c r="C16779" s="20" t="s">
        <v>24615</v>
      </c>
      <c r="D16779" s="21" t="s">
        <v>27722</v>
      </c>
      <c r="E16779" s="22">
        <v>45292</v>
      </c>
    </row>
    <row r="16780" spans="1:5">
      <c r="A16780" s="8">
        <v>16778</v>
      </c>
      <c r="B16780" s="19" t="s">
        <v>27723</v>
      </c>
      <c r="C16780" s="20" t="s">
        <v>11832</v>
      </c>
      <c r="D16780" s="21" t="s">
        <v>27724</v>
      </c>
      <c r="E16780" s="22">
        <v>44621</v>
      </c>
    </row>
    <row r="16781" spans="1:5">
      <c r="A16781" s="8">
        <v>16779</v>
      </c>
      <c r="B16781" s="19" t="s">
        <v>27725</v>
      </c>
      <c r="C16781" s="20" t="s">
        <v>11832</v>
      </c>
      <c r="D16781" s="21" t="s">
        <v>27726</v>
      </c>
      <c r="E16781" s="22">
        <v>44621</v>
      </c>
    </row>
    <row r="16782" spans="1:5">
      <c r="A16782" s="8">
        <v>16780</v>
      </c>
      <c r="B16782" s="19" t="s">
        <v>27727</v>
      </c>
      <c r="C16782" s="20" t="s">
        <v>11832</v>
      </c>
      <c r="D16782" s="21" t="s">
        <v>25747</v>
      </c>
      <c r="E16782" s="22">
        <v>44621.6996180556</v>
      </c>
    </row>
    <row r="16783" spans="1:5">
      <c r="A16783" s="8">
        <v>16781</v>
      </c>
      <c r="B16783" s="19" t="s">
        <v>27728</v>
      </c>
      <c r="C16783" s="20" t="s">
        <v>27336</v>
      </c>
      <c r="D16783" s="21" t="s">
        <v>27729</v>
      </c>
      <c r="E16783" s="22">
        <v>45383.4396296296</v>
      </c>
    </row>
    <row r="16784" spans="1:5">
      <c r="A16784" s="8">
        <v>16782</v>
      </c>
      <c r="B16784" s="19" t="s">
        <v>27730</v>
      </c>
      <c r="C16784" s="20" t="s">
        <v>24674</v>
      </c>
      <c r="D16784" s="21" t="s">
        <v>27731</v>
      </c>
      <c r="E16784" s="22">
        <v>45078</v>
      </c>
    </row>
    <row r="16785" spans="1:5">
      <c r="A16785" s="8">
        <v>16783</v>
      </c>
      <c r="B16785" s="19" t="s">
        <v>27732</v>
      </c>
      <c r="C16785" s="20" t="s">
        <v>8414</v>
      </c>
      <c r="D16785" s="21" t="s">
        <v>27733</v>
      </c>
      <c r="E16785" s="22">
        <v>45292.40625</v>
      </c>
    </row>
    <row r="16786" spans="1:5">
      <c r="A16786" s="8">
        <v>16784</v>
      </c>
      <c r="B16786" s="19" t="s">
        <v>27734</v>
      </c>
      <c r="C16786" s="20" t="s">
        <v>8414</v>
      </c>
      <c r="D16786" s="21" t="s">
        <v>27735</v>
      </c>
      <c r="E16786" s="22">
        <v>45292.4092013889</v>
      </c>
    </row>
    <row r="16787" spans="1:5">
      <c r="A16787" s="8">
        <v>16785</v>
      </c>
      <c r="B16787" s="19" t="s">
        <v>27736</v>
      </c>
      <c r="C16787" s="20" t="s">
        <v>8414</v>
      </c>
      <c r="D16787" s="21" t="s">
        <v>27737</v>
      </c>
      <c r="E16787" s="22">
        <v>45296.3998726852</v>
      </c>
    </row>
    <row r="16788" spans="1:5">
      <c r="A16788" s="8">
        <v>16786</v>
      </c>
      <c r="B16788" s="19" t="s">
        <v>27738</v>
      </c>
      <c r="C16788" s="20" t="s">
        <v>24499</v>
      </c>
      <c r="D16788" s="21" t="s">
        <v>25843</v>
      </c>
      <c r="E16788" s="22">
        <v>44256.3607175926</v>
      </c>
    </row>
    <row r="16789" spans="1:5">
      <c r="A16789" s="8">
        <v>16787</v>
      </c>
      <c r="B16789" s="19" t="s">
        <v>27739</v>
      </c>
      <c r="C16789" s="20" t="s">
        <v>8414</v>
      </c>
      <c r="D16789" s="21" t="s">
        <v>27740</v>
      </c>
      <c r="E16789" s="22">
        <v>45292.4030902778</v>
      </c>
    </row>
    <row r="16790" spans="1:5">
      <c r="A16790" s="8">
        <v>16788</v>
      </c>
      <c r="B16790" s="19" t="s">
        <v>27741</v>
      </c>
      <c r="C16790" s="20" t="s">
        <v>25719</v>
      </c>
      <c r="D16790" s="21" t="s">
        <v>27742</v>
      </c>
      <c r="E16790" s="22">
        <v>44866.5904976852</v>
      </c>
    </row>
    <row r="16791" spans="1:5">
      <c r="A16791" s="8">
        <v>16789</v>
      </c>
      <c r="B16791" s="19" t="s">
        <v>27743</v>
      </c>
      <c r="C16791" s="20" t="s">
        <v>8414</v>
      </c>
      <c r="D16791" s="21" t="s">
        <v>27744</v>
      </c>
      <c r="E16791" s="22">
        <v>44958</v>
      </c>
    </row>
    <row r="16792" spans="1:5">
      <c r="A16792" s="8">
        <v>16790</v>
      </c>
      <c r="B16792" s="19" t="s">
        <v>27745</v>
      </c>
      <c r="C16792" s="20" t="s">
        <v>24208</v>
      </c>
      <c r="D16792" s="21" t="s">
        <v>27746</v>
      </c>
      <c r="E16792" s="22">
        <v>43983.8247916667</v>
      </c>
    </row>
    <row r="16793" spans="1:5">
      <c r="A16793" s="8">
        <v>16791</v>
      </c>
      <c r="B16793" s="19" t="s">
        <v>27747</v>
      </c>
      <c r="C16793" s="20" t="s">
        <v>24615</v>
      </c>
      <c r="D16793" s="21" t="s">
        <v>27748</v>
      </c>
      <c r="E16793" s="22">
        <v>45292</v>
      </c>
    </row>
    <row r="16794" spans="1:5">
      <c r="A16794" s="8">
        <v>16792</v>
      </c>
      <c r="B16794" s="19" t="s">
        <v>27749</v>
      </c>
      <c r="C16794" s="20" t="s">
        <v>8171</v>
      </c>
      <c r="D16794" s="21" t="s">
        <v>27750</v>
      </c>
      <c r="E16794" s="22">
        <v>43617</v>
      </c>
    </row>
    <row r="16795" spans="1:5">
      <c r="A16795" s="8">
        <v>16793</v>
      </c>
      <c r="B16795" s="19" t="s">
        <v>27751</v>
      </c>
      <c r="C16795" s="20" t="s">
        <v>100</v>
      </c>
      <c r="D16795" s="21" t="s">
        <v>27752</v>
      </c>
      <c r="E16795" s="22">
        <v>44348</v>
      </c>
    </row>
    <row r="16796" spans="1:5">
      <c r="A16796" s="8">
        <v>16794</v>
      </c>
      <c r="B16796" s="19" t="s">
        <v>27753</v>
      </c>
      <c r="C16796" s="20" t="s">
        <v>11798</v>
      </c>
      <c r="D16796" s="21" t="s">
        <v>27754</v>
      </c>
      <c r="E16796" s="22">
        <v>44287</v>
      </c>
    </row>
    <row r="16797" spans="1:5">
      <c r="A16797" s="8">
        <v>16795</v>
      </c>
      <c r="B16797" s="19" t="s">
        <v>27755</v>
      </c>
      <c r="C16797" s="20" t="s">
        <v>11798</v>
      </c>
      <c r="D16797" s="21" t="s">
        <v>27756</v>
      </c>
      <c r="E16797" s="22">
        <v>44287</v>
      </c>
    </row>
    <row r="16798" spans="1:5">
      <c r="A16798" s="8">
        <v>16796</v>
      </c>
      <c r="B16798" s="19" t="s">
        <v>27757</v>
      </c>
      <c r="C16798" s="20" t="s">
        <v>10955</v>
      </c>
      <c r="D16798" s="21" t="s">
        <v>27758</v>
      </c>
      <c r="E16798" s="22">
        <v>44562</v>
      </c>
    </row>
    <row r="16799" spans="1:5">
      <c r="A16799" s="8">
        <v>16797</v>
      </c>
      <c r="B16799" s="19" t="s">
        <v>27759</v>
      </c>
      <c r="C16799" s="20" t="s">
        <v>8171</v>
      </c>
      <c r="D16799" s="21" t="s">
        <v>27087</v>
      </c>
      <c r="E16799" s="22">
        <v>44228</v>
      </c>
    </row>
    <row r="16800" spans="1:5">
      <c r="A16800" s="8">
        <v>16798</v>
      </c>
      <c r="B16800" s="19" t="s">
        <v>27760</v>
      </c>
      <c r="C16800" s="20" t="s">
        <v>27761</v>
      </c>
      <c r="D16800" s="21" t="s">
        <v>27762</v>
      </c>
      <c r="E16800" s="22">
        <v>43586</v>
      </c>
    </row>
    <row r="16801" spans="1:5">
      <c r="A16801" s="8">
        <v>16799</v>
      </c>
      <c r="B16801" s="19" t="s">
        <v>27763</v>
      </c>
      <c r="C16801" s="20" t="s">
        <v>25659</v>
      </c>
      <c r="D16801" s="21" t="s">
        <v>27764</v>
      </c>
      <c r="E16801" s="22">
        <v>43831.5187037037</v>
      </c>
    </row>
    <row r="16802" spans="1:5">
      <c r="A16802" s="8">
        <v>16800</v>
      </c>
      <c r="B16802" s="19" t="s">
        <v>27765</v>
      </c>
      <c r="C16802" s="20" t="s">
        <v>8863</v>
      </c>
      <c r="D16802" s="21" t="s">
        <v>27766</v>
      </c>
      <c r="E16802" s="22">
        <v>44013</v>
      </c>
    </row>
    <row r="16803" spans="1:5">
      <c r="A16803" s="8">
        <v>16801</v>
      </c>
      <c r="B16803" s="19" t="s">
        <v>27767</v>
      </c>
      <c r="C16803" s="20" t="s">
        <v>8171</v>
      </c>
      <c r="D16803" s="21" t="s">
        <v>27768</v>
      </c>
      <c r="E16803" s="22">
        <v>43617</v>
      </c>
    </row>
    <row r="16804" spans="1:5">
      <c r="A16804" s="8">
        <v>16802</v>
      </c>
      <c r="B16804" s="19" t="s">
        <v>27769</v>
      </c>
      <c r="C16804" s="20" t="s">
        <v>11835</v>
      </c>
      <c r="D16804" s="21" t="s">
        <v>27770</v>
      </c>
      <c r="E16804" s="22">
        <v>43617</v>
      </c>
    </row>
    <row r="16805" spans="1:5">
      <c r="A16805" s="8">
        <v>16803</v>
      </c>
      <c r="B16805" s="19" t="s">
        <v>27771</v>
      </c>
      <c r="C16805" s="20" t="s">
        <v>26714</v>
      </c>
      <c r="D16805" s="21" t="s">
        <v>27772</v>
      </c>
      <c r="E16805" s="22">
        <v>43586</v>
      </c>
    </row>
    <row r="16806" spans="1:5">
      <c r="A16806" s="8">
        <v>16804</v>
      </c>
      <c r="B16806" s="19" t="s">
        <v>27773</v>
      </c>
      <c r="C16806" s="20" t="s">
        <v>7779</v>
      </c>
      <c r="D16806" s="21" t="s">
        <v>27774</v>
      </c>
      <c r="E16806" s="22">
        <v>44593.4137152778</v>
      </c>
    </row>
    <row r="16807" spans="1:5">
      <c r="A16807" s="8">
        <v>16805</v>
      </c>
      <c r="B16807" s="19" t="s">
        <v>27775</v>
      </c>
      <c r="C16807" s="20" t="s">
        <v>8872</v>
      </c>
      <c r="D16807" s="21" t="s">
        <v>27776</v>
      </c>
      <c r="E16807" s="22">
        <v>44470</v>
      </c>
    </row>
    <row r="16808" spans="1:5">
      <c r="A16808" s="8">
        <v>16806</v>
      </c>
      <c r="B16808" s="19" t="s">
        <v>27777</v>
      </c>
      <c r="C16808" s="20" t="s">
        <v>8872</v>
      </c>
      <c r="D16808" s="21" t="s">
        <v>27778</v>
      </c>
      <c r="E16808" s="22">
        <v>44197</v>
      </c>
    </row>
    <row r="16809" spans="1:5">
      <c r="A16809" s="8">
        <v>16807</v>
      </c>
      <c r="B16809" s="19" t="s">
        <v>27779</v>
      </c>
      <c r="C16809" s="20" t="s">
        <v>25016</v>
      </c>
      <c r="D16809" s="21" t="s">
        <v>27780</v>
      </c>
      <c r="E16809" s="22">
        <v>43844.427962963</v>
      </c>
    </row>
    <row r="16810" spans="1:5">
      <c r="A16810" s="8">
        <v>16808</v>
      </c>
      <c r="B16810" s="19" t="s">
        <v>27781</v>
      </c>
      <c r="C16810" s="20" t="s">
        <v>27782</v>
      </c>
      <c r="D16810" s="21" t="s">
        <v>27783</v>
      </c>
      <c r="E16810" s="22">
        <v>43617.8051851852</v>
      </c>
    </row>
    <row r="16811" spans="1:5">
      <c r="A16811" s="8">
        <v>16809</v>
      </c>
      <c r="B16811" s="19" t="s">
        <v>27784</v>
      </c>
      <c r="C16811" s="20" t="s">
        <v>8863</v>
      </c>
      <c r="D16811" s="21" t="s">
        <v>27785</v>
      </c>
      <c r="E16811" s="22">
        <v>43983</v>
      </c>
    </row>
    <row r="16812" spans="1:5">
      <c r="A16812" s="8">
        <v>16810</v>
      </c>
      <c r="B16812" s="19" t="s">
        <v>27786</v>
      </c>
      <c r="C16812" s="20" t="s">
        <v>26555</v>
      </c>
      <c r="D16812" s="21" t="s">
        <v>27787</v>
      </c>
      <c r="E16812" s="22">
        <v>44197</v>
      </c>
    </row>
    <row r="16813" spans="1:5">
      <c r="A16813" s="8">
        <v>16811</v>
      </c>
      <c r="B16813" s="19" t="s">
        <v>27788</v>
      </c>
      <c r="C16813" s="20" t="s">
        <v>8872</v>
      </c>
      <c r="D16813" s="21" t="s">
        <v>27789</v>
      </c>
      <c r="E16813" s="22">
        <v>43525</v>
      </c>
    </row>
    <row r="16814" spans="1:5">
      <c r="A16814" s="8">
        <v>16812</v>
      </c>
      <c r="B16814" s="19" t="s">
        <v>27790</v>
      </c>
      <c r="C16814" s="20" t="s">
        <v>11832</v>
      </c>
      <c r="D16814" s="21" t="s">
        <v>27791</v>
      </c>
      <c r="E16814" s="22">
        <v>44621.5932291667</v>
      </c>
    </row>
    <row r="16815" spans="1:5">
      <c r="A16815" s="8">
        <v>16813</v>
      </c>
      <c r="B16815" s="19" t="s">
        <v>27792</v>
      </c>
      <c r="C16815" s="20" t="s">
        <v>27429</v>
      </c>
      <c r="D16815" s="21" t="s">
        <v>27793</v>
      </c>
      <c r="E16815" s="22">
        <v>43952</v>
      </c>
    </row>
    <row r="16816" spans="1:5">
      <c r="A16816" s="8">
        <v>16814</v>
      </c>
      <c r="B16816" s="19" t="s">
        <v>27794</v>
      </c>
      <c r="C16816" s="20" t="s">
        <v>26101</v>
      </c>
      <c r="D16816" s="21" t="s">
        <v>27795</v>
      </c>
      <c r="E16816" s="22">
        <v>43891</v>
      </c>
    </row>
    <row r="16817" spans="1:5">
      <c r="A16817" s="8">
        <v>16815</v>
      </c>
      <c r="B16817" s="19" t="s">
        <v>27796</v>
      </c>
      <c r="C16817" s="20" t="s">
        <v>25652</v>
      </c>
      <c r="D16817" s="21" t="s">
        <v>27797</v>
      </c>
      <c r="E16817" s="22">
        <v>43678.5252083333</v>
      </c>
    </row>
    <row r="16818" spans="1:5">
      <c r="A16818" s="8">
        <v>16816</v>
      </c>
      <c r="B16818" s="19" t="s">
        <v>27798</v>
      </c>
      <c r="C16818" s="20" t="s">
        <v>11832</v>
      </c>
      <c r="D16818" s="21" t="s">
        <v>27799</v>
      </c>
      <c r="E16818" s="22">
        <v>45292.70375</v>
      </c>
    </row>
    <row r="16819" spans="1:5">
      <c r="A16819" s="8">
        <v>16817</v>
      </c>
      <c r="B16819" s="19" t="s">
        <v>27800</v>
      </c>
      <c r="C16819" s="20" t="s">
        <v>4507</v>
      </c>
      <c r="D16819" s="21" t="s">
        <v>27801</v>
      </c>
      <c r="E16819" s="22">
        <v>43647.4960416667</v>
      </c>
    </row>
    <row r="16820" spans="1:5">
      <c r="A16820" s="8">
        <v>16818</v>
      </c>
      <c r="B16820" s="19" t="s">
        <v>27802</v>
      </c>
      <c r="C16820" s="20" t="s">
        <v>25497</v>
      </c>
      <c r="D16820" s="21" t="s">
        <v>27803</v>
      </c>
      <c r="E16820" s="22">
        <v>44378</v>
      </c>
    </row>
    <row r="16821" spans="1:5">
      <c r="A16821" s="8">
        <v>16819</v>
      </c>
      <c r="B16821" s="19" t="s">
        <v>27804</v>
      </c>
      <c r="C16821" s="20" t="s">
        <v>8872</v>
      </c>
      <c r="D16821" s="21" t="s">
        <v>24809</v>
      </c>
      <c r="E16821" s="22">
        <v>43556</v>
      </c>
    </row>
    <row r="16822" spans="1:5">
      <c r="A16822" s="8">
        <v>16820</v>
      </c>
      <c r="B16822" s="19" t="s">
        <v>27805</v>
      </c>
      <c r="C16822" s="20" t="s">
        <v>27429</v>
      </c>
      <c r="D16822" s="21" t="s">
        <v>27806</v>
      </c>
      <c r="E16822" s="22">
        <v>43952.5910532407</v>
      </c>
    </row>
    <row r="16823" spans="1:5">
      <c r="A16823" s="8">
        <v>16821</v>
      </c>
      <c r="B16823" s="19" t="s">
        <v>27807</v>
      </c>
      <c r="C16823" s="20" t="s">
        <v>8171</v>
      </c>
      <c r="D16823" s="21" t="s">
        <v>27808</v>
      </c>
      <c r="E16823" s="22">
        <v>44531.5987962963</v>
      </c>
    </row>
    <row r="16824" spans="1:5">
      <c r="A16824" s="8">
        <v>16822</v>
      </c>
      <c r="B16824" s="19" t="s">
        <v>27809</v>
      </c>
      <c r="C16824" s="20" t="s">
        <v>24803</v>
      </c>
      <c r="D16824" s="21" t="s">
        <v>27810</v>
      </c>
      <c r="E16824" s="22">
        <v>44562</v>
      </c>
    </row>
    <row r="16825" spans="1:5">
      <c r="A16825" s="8">
        <v>16823</v>
      </c>
      <c r="B16825" s="19" t="s">
        <v>27811</v>
      </c>
      <c r="C16825" s="20" t="s">
        <v>25659</v>
      </c>
      <c r="D16825" s="21" t="s">
        <v>27812</v>
      </c>
      <c r="E16825" s="22">
        <v>43891</v>
      </c>
    </row>
    <row r="16826" spans="1:5">
      <c r="A16826" s="8">
        <v>16824</v>
      </c>
      <c r="B16826" s="19" t="s">
        <v>27813</v>
      </c>
      <c r="C16826" s="20" t="s">
        <v>24396</v>
      </c>
      <c r="D16826" s="21" t="s">
        <v>27814</v>
      </c>
      <c r="E16826" s="22">
        <v>44105.6057638889</v>
      </c>
    </row>
    <row r="16827" spans="1:5">
      <c r="A16827" s="8">
        <v>16825</v>
      </c>
      <c r="B16827" s="19" t="s">
        <v>27815</v>
      </c>
      <c r="C16827" s="20" t="s">
        <v>25652</v>
      </c>
      <c r="D16827" s="21" t="s">
        <v>27816</v>
      </c>
      <c r="E16827" s="22">
        <v>44562</v>
      </c>
    </row>
    <row r="16828" spans="1:5">
      <c r="A16828" s="8">
        <v>16826</v>
      </c>
      <c r="B16828" s="19" t="s">
        <v>27817</v>
      </c>
      <c r="C16828" s="20" t="s">
        <v>25652</v>
      </c>
      <c r="D16828" s="21" t="s">
        <v>4067</v>
      </c>
      <c r="E16828" s="22">
        <v>44258</v>
      </c>
    </row>
    <row r="16829" spans="1:5">
      <c r="A16829" s="8">
        <v>16827</v>
      </c>
      <c r="B16829" s="19" t="s">
        <v>27818</v>
      </c>
      <c r="C16829" s="20" t="s">
        <v>25652</v>
      </c>
      <c r="D16829" s="21" t="s">
        <v>4067</v>
      </c>
      <c r="E16829" s="22">
        <v>44258</v>
      </c>
    </row>
    <row r="16830" spans="1:5">
      <c r="A16830" s="8">
        <v>16828</v>
      </c>
      <c r="B16830" s="19" t="s">
        <v>27819</v>
      </c>
      <c r="C16830" s="20" t="s">
        <v>24813</v>
      </c>
      <c r="D16830" s="21" t="s">
        <v>27820</v>
      </c>
      <c r="E16830" s="22">
        <v>43800</v>
      </c>
    </row>
    <row r="16831" spans="1:5">
      <c r="A16831" s="8">
        <v>16829</v>
      </c>
      <c r="B16831" s="19" t="s">
        <v>27821</v>
      </c>
      <c r="C16831" s="20" t="s">
        <v>26555</v>
      </c>
      <c r="D16831" s="21" t="s">
        <v>27822</v>
      </c>
      <c r="E16831" s="22">
        <v>44440</v>
      </c>
    </row>
    <row r="16832" spans="1:5">
      <c r="A16832" s="8">
        <v>16830</v>
      </c>
      <c r="B16832" s="19" t="s">
        <v>27823</v>
      </c>
      <c r="C16832" s="20" t="s">
        <v>26555</v>
      </c>
      <c r="D16832" s="21" t="s">
        <v>27824</v>
      </c>
      <c r="E16832" s="22">
        <v>43525</v>
      </c>
    </row>
    <row r="16833" spans="1:5">
      <c r="A16833" s="8">
        <v>16831</v>
      </c>
      <c r="B16833" s="19" t="s">
        <v>27825</v>
      </c>
      <c r="C16833" s="20" t="s">
        <v>8872</v>
      </c>
      <c r="D16833" s="21" t="s">
        <v>27826</v>
      </c>
      <c r="E16833" s="22">
        <v>44440.4168981481</v>
      </c>
    </row>
    <row r="16834" spans="1:5">
      <c r="A16834" s="8">
        <v>16832</v>
      </c>
      <c r="B16834" s="19" t="s">
        <v>27827</v>
      </c>
      <c r="C16834" s="20" t="s">
        <v>25659</v>
      </c>
      <c r="D16834" s="21" t="s">
        <v>27828</v>
      </c>
      <c r="E16834" s="22">
        <v>43891.5194444444</v>
      </c>
    </row>
    <row r="16835" spans="1:5">
      <c r="A16835" s="8">
        <v>16833</v>
      </c>
      <c r="B16835" s="19" t="s">
        <v>27829</v>
      </c>
      <c r="C16835" s="20" t="s">
        <v>8171</v>
      </c>
      <c r="D16835" s="21" t="s">
        <v>27787</v>
      </c>
      <c r="E16835" s="22">
        <v>43647</v>
      </c>
    </row>
    <row r="16836" spans="1:5">
      <c r="A16836" s="8">
        <v>16834</v>
      </c>
      <c r="B16836" s="19" t="s">
        <v>27830</v>
      </c>
      <c r="C16836" s="20" t="s">
        <v>8171</v>
      </c>
      <c r="D16836" s="21" t="s">
        <v>27787</v>
      </c>
      <c r="E16836" s="22">
        <v>43647</v>
      </c>
    </row>
    <row r="16837" spans="1:5">
      <c r="A16837" s="8">
        <v>16835</v>
      </c>
      <c r="B16837" s="19" t="s">
        <v>27831</v>
      </c>
      <c r="C16837" s="20" t="s">
        <v>27667</v>
      </c>
      <c r="D16837" s="21" t="s">
        <v>27832</v>
      </c>
      <c r="E16837" s="22">
        <v>43525</v>
      </c>
    </row>
    <row r="16838" spans="1:5">
      <c r="A16838" s="8">
        <v>16836</v>
      </c>
      <c r="B16838" s="19" t="s">
        <v>27833</v>
      </c>
      <c r="C16838" s="20" t="s">
        <v>8872</v>
      </c>
      <c r="D16838" s="21" t="s">
        <v>27834</v>
      </c>
      <c r="E16838" s="22">
        <v>43770</v>
      </c>
    </row>
    <row r="16839" spans="1:5">
      <c r="A16839" s="8">
        <v>16837</v>
      </c>
      <c r="B16839" s="19" t="s">
        <v>27835</v>
      </c>
      <c r="C16839" s="20" t="s">
        <v>8872</v>
      </c>
      <c r="D16839" s="21" t="s">
        <v>27836</v>
      </c>
      <c r="E16839" s="22">
        <v>44958</v>
      </c>
    </row>
    <row r="16840" spans="1:5">
      <c r="A16840" s="8">
        <v>16838</v>
      </c>
      <c r="B16840" s="19" t="s">
        <v>27837</v>
      </c>
      <c r="C16840" s="20" t="s">
        <v>26555</v>
      </c>
      <c r="D16840" s="21" t="s">
        <v>27838</v>
      </c>
      <c r="E16840" s="22">
        <v>44197.6954282407</v>
      </c>
    </row>
    <row r="16841" spans="1:5">
      <c r="A16841" s="8">
        <v>16839</v>
      </c>
      <c r="B16841" s="19" t="s">
        <v>27839</v>
      </c>
      <c r="C16841" s="20" t="s">
        <v>25016</v>
      </c>
      <c r="D16841" s="21" t="s">
        <v>27840</v>
      </c>
      <c r="E16841" s="22">
        <v>43922</v>
      </c>
    </row>
    <row r="16842" spans="1:5">
      <c r="A16842" s="8">
        <v>16840</v>
      </c>
      <c r="B16842" s="19" t="s">
        <v>27841</v>
      </c>
      <c r="C16842" s="20" t="s">
        <v>8872</v>
      </c>
      <c r="D16842" s="21" t="s">
        <v>27842</v>
      </c>
      <c r="E16842" s="22">
        <v>44348.4581712963</v>
      </c>
    </row>
    <row r="16843" spans="1:5">
      <c r="A16843" s="8">
        <v>16841</v>
      </c>
      <c r="B16843" s="19" t="s">
        <v>27843</v>
      </c>
      <c r="C16843" s="20" t="s">
        <v>8872</v>
      </c>
      <c r="D16843" s="21" t="s">
        <v>27844</v>
      </c>
      <c r="E16843" s="22">
        <v>44593</v>
      </c>
    </row>
    <row r="16844" spans="1:5">
      <c r="A16844" s="8">
        <v>16842</v>
      </c>
      <c r="B16844" s="19" t="s">
        <v>27845</v>
      </c>
      <c r="C16844" s="20" t="s">
        <v>25790</v>
      </c>
      <c r="D16844" s="21" t="s">
        <v>26764</v>
      </c>
      <c r="E16844" s="22">
        <v>43922.6799537037</v>
      </c>
    </row>
    <row r="16845" spans="1:5">
      <c r="A16845" s="8">
        <v>16843</v>
      </c>
      <c r="B16845" s="19" t="s">
        <v>27846</v>
      </c>
      <c r="C16845" s="20" t="s">
        <v>8950</v>
      </c>
      <c r="D16845" s="21" t="s">
        <v>27847</v>
      </c>
      <c r="E16845" s="22">
        <v>44198</v>
      </c>
    </row>
    <row r="16846" spans="1:5">
      <c r="A16846" s="8">
        <v>16844</v>
      </c>
      <c r="B16846" s="19" t="s">
        <v>27848</v>
      </c>
      <c r="C16846" s="20" t="s">
        <v>7955</v>
      </c>
      <c r="D16846" s="21" t="s">
        <v>27849</v>
      </c>
      <c r="E16846" s="22">
        <v>43800</v>
      </c>
    </row>
    <row r="16847" spans="1:5">
      <c r="A16847" s="8">
        <v>16845</v>
      </c>
      <c r="B16847" s="19" t="s">
        <v>27850</v>
      </c>
      <c r="C16847" s="20" t="s">
        <v>24208</v>
      </c>
      <c r="D16847" s="21" t="s">
        <v>27851</v>
      </c>
      <c r="E16847" s="22">
        <v>43922.3675925926</v>
      </c>
    </row>
    <row r="16848" spans="1:5">
      <c r="A16848" s="8">
        <v>16846</v>
      </c>
      <c r="B16848" s="19" t="s">
        <v>27852</v>
      </c>
      <c r="C16848" s="20" t="s">
        <v>27297</v>
      </c>
      <c r="D16848" s="21" t="s">
        <v>27853</v>
      </c>
      <c r="E16848" s="22">
        <v>45108.5041782407</v>
      </c>
    </row>
    <row r="16849" spans="1:5">
      <c r="A16849" s="8">
        <v>16847</v>
      </c>
      <c r="B16849" s="19" t="s">
        <v>27854</v>
      </c>
      <c r="C16849" s="20" t="s">
        <v>8856</v>
      </c>
      <c r="D16849" s="21" t="s">
        <v>27855</v>
      </c>
      <c r="E16849" s="22">
        <v>43678</v>
      </c>
    </row>
    <row r="16850" spans="1:5">
      <c r="A16850" s="8">
        <v>16848</v>
      </c>
      <c r="B16850" s="19" t="s">
        <v>27856</v>
      </c>
      <c r="C16850" s="20" t="s">
        <v>24633</v>
      </c>
      <c r="D16850" s="21" t="s">
        <v>27857</v>
      </c>
      <c r="E16850" s="22">
        <v>43467</v>
      </c>
    </row>
    <row r="16851" spans="1:5">
      <c r="A16851" s="8">
        <v>16849</v>
      </c>
      <c r="B16851" s="19" t="s">
        <v>27858</v>
      </c>
      <c r="C16851" s="20" t="s">
        <v>26158</v>
      </c>
      <c r="D16851" s="21" t="s">
        <v>27859</v>
      </c>
      <c r="E16851" s="22">
        <v>44317</v>
      </c>
    </row>
    <row r="16852" spans="1:5">
      <c r="A16852" s="8">
        <v>16850</v>
      </c>
      <c r="B16852" s="19" t="s">
        <v>27860</v>
      </c>
      <c r="C16852" s="20" t="s">
        <v>27861</v>
      </c>
      <c r="D16852" s="21" t="s">
        <v>27862</v>
      </c>
      <c r="E16852" s="22">
        <v>44713.6463888889</v>
      </c>
    </row>
    <row r="16853" spans="1:5">
      <c r="A16853" s="8">
        <v>16851</v>
      </c>
      <c r="B16853" s="19" t="s">
        <v>27863</v>
      </c>
      <c r="C16853" s="20" t="s">
        <v>8171</v>
      </c>
      <c r="D16853" s="21" t="s">
        <v>27864</v>
      </c>
      <c r="E16853" s="22">
        <v>43770</v>
      </c>
    </row>
    <row r="16854" spans="1:5">
      <c r="A16854" s="8">
        <v>16852</v>
      </c>
      <c r="B16854" s="19" t="s">
        <v>27865</v>
      </c>
      <c r="C16854" s="20" t="s">
        <v>26286</v>
      </c>
      <c r="D16854" s="21" t="s">
        <v>6902</v>
      </c>
      <c r="E16854" s="22">
        <v>43891.5745023148</v>
      </c>
    </row>
    <row r="16855" spans="1:5">
      <c r="A16855" s="8">
        <v>16853</v>
      </c>
      <c r="B16855" s="19" t="s">
        <v>27866</v>
      </c>
      <c r="C16855" s="20" t="s">
        <v>27297</v>
      </c>
      <c r="D16855" s="21" t="s">
        <v>27867</v>
      </c>
      <c r="E16855" s="22">
        <v>45108</v>
      </c>
    </row>
    <row r="16856" spans="1:5">
      <c r="A16856" s="8">
        <v>16854</v>
      </c>
      <c r="B16856" s="19" t="s">
        <v>27868</v>
      </c>
      <c r="C16856" s="20" t="s">
        <v>27429</v>
      </c>
      <c r="D16856" s="21" t="s">
        <v>30</v>
      </c>
      <c r="E16856" s="22">
        <v>44105.4441666667</v>
      </c>
    </row>
    <row r="16857" spans="1:5">
      <c r="A16857" s="8">
        <v>16855</v>
      </c>
      <c r="B16857" s="19" t="s">
        <v>27869</v>
      </c>
      <c r="C16857" s="20" t="s">
        <v>8999</v>
      </c>
      <c r="D16857" s="21" t="s">
        <v>27870</v>
      </c>
      <c r="E16857" s="22">
        <v>44257</v>
      </c>
    </row>
    <row r="16858" spans="1:5">
      <c r="A16858" s="8">
        <v>16856</v>
      </c>
      <c r="B16858" s="19" t="s">
        <v>27871</v>
      </c>
      <c r="C16858" s="20" t="s">
        <v>24431</v>
      </c>
      <c r="D16858" s="21" t="s">
        <v>27872</v>
      </c>
      <c r="E16858" s="22">
        <v>43525</v>
      </c>
    </row>
    <row r="16859" spans="1:5">
      <c r="A16859" s="8">
        <v>16857</v>
      </c>
      <c r="B16859" s="19" t="s">
        <v>27873</v>
      </c>
      <c r="C16859" s="20" t="s">
        <v>24813</v>
      </c>
      <c r="D16859" s="21" t="s">
        <v>27874</v>
      </c>
      <c r="E16859" s="22">
        <v>43647</v>
      </c>
    </row>
    <row r="16860" spans="1:5">
      <c r="A16860" s="8">
        <v>16858</v>
      </c>
      <c r="B16860" s="19" t="s">
        <v>27875</v>
      </c>
      <c r="C16860" s="20" t="s">
        <v>11835</v>
      </c>
      <c r="D16860" s="21" t="s">
        <v>27876</v>
      </c>
      <c r="E16860" s="22">
        <v>44317</v>
      </c>
    </row>
    <row r="16861" spans="1:5">
      <c r="A16861" s="8">
        <v>16859</v>
      </c>
      <c r="B16861" s="19" t="s">
        <v>27877</v>
      </c>
      <c r="C16861" s="20" t="s">
        <v>26101</v>
      </c>
      <c r="D16861" s="21" t="s">
        <v>27878</v>
      </c>
      <c r="E16861" s="22">
        <v>44013.4783564815</v>
      </c>
    </row>
    <row r="16862" spans="1:5">
      <c r="A16862" s="8">
        <v>16860</v>
      </c>
      <c r="B16862" s="19" t="s">
        <v>27879</v>
      </c>
      <c r="C16862" s="20" t="s">
        <v>26215</v>
      </c>
      <c r="D16862" s="21" t="s">
        <v>27880</v>
      </c>
      <c r="E16862" s="22">
        <v>44136.4476157407</v>
      </c>
    </row>
    <row r="16863" spans="1:5">
      <c r="A16863" s="8">
        <v>16861</v>
      </c>
      <c r="B16863" s="19" t="s">
        <v>27881</v>
      </c>
      <c r="C16863" s="20" t="s">
        <v>25071</v>
      </c>
      <c r="D16863" s="21" t="s">
        <v>27882</v>
      </c>
      <c r="E16863" s="22">
        <v>43983.794224537</v>
      </c>
    </row>
    <row r="16864" spans="1:5">
      <c r="A16864" s="8">
        <v>16862</v>
      </c>
      <c r="B16864" s="19" t="s">
        <v>27883</v>
      </c>
      <c r="C16864" s="20" t="s">
        <v>8421</v>
      </c>
      <c r="D16864" s="21" t="s">
        <v>27884</v>
      </c>
      <c r="E16864" s="22">
        <v>44075.5950462963</v>
      </c>
    </row>
    <row r="16865" spans="1:5">
      <c r="A16865" s="8">
        <v>16863</v>
      </c>
      <c r="B16865" s="19" t="s">
        <v>27885</v>
      </c>
      <c r="C16865" s="20" t="s">
        <v>24431</v>
      </c>
      <c r="D16865" s="21" t="s">
        <v>27886</v>
      </c>
      <c r="E16865" s="22">
        <v>43586</v>
      </c>
    </row>
    <row r="16866" spans="1:5">
      <c r="A16866" s="8">
        <v>16864</v>
      </c>
      <c r="B16866" s="19" t="s">
        <v>27887</v>
      </c>
      <c r="C16866" s="20" t="s">
        <v>25652</v>
      </c>
      <c r="D16866" s="21" t="s">
        <v>27888</v>
      </c>
      <c r="E16866" s="22">
        <v>44197</v>
      </c>
    </row>
    <row r="16867" spans="1:5">
      <c r="A16867" s="8">
        <v>16865</v>
      </c>
      <c r="B16867" s="19" t="s">
        <v>27889</v>
      </c>
      <c r="C16867" s="20" t="s">
        <v>7950</v>
      </c>
      <c r="D16867" s="21" t="s">
        <v>27890</v>
      </c>
      <c r="E16867" s="22">
        <v>44958.5568634259</v>
      </c>
    </row>
    <row r="16868" spans="1:5">
      <c r="A16868" s="8">
        <v>16866</v>
      </c>
      <c r="B16868" s="19" t="s">
        <v>27891</v>
      </c>
      <c r="C16868" s="20" t="s">
        <v>7950</v>
      </c>
      <c r="D16868" s="21" t="s">
        <v>27892</v>
      </c>
      <c r="E16868" s="22">
        <v>44958.557974537</v>
      </c>
    </row>
    <row r="16869" spans="1:5">
      <c r="A16869" s="8">
        <v>16867</v>
      </c>
      <c r="B16869" s="19" t="s">
        <v>27893</v>
      </c>
      <c r="C16869" s="20" t="s">
        <v>7950</v>
      </c>
      <c r="D16869" s="21" t="s">
        <v>27894</v>
      </c>
      <c r="E16869" s="22">
        <v>44958.4210069444</v>
      </c>
    </row>
    <row r="16870" spans="1:5">
      <c r="A16870" s="8">
        <v>16868</v>
      </c>
      <c r="B16870" s="19" t="s">
        <v>27895</v>
      </c>
      <c r="C16870" s="20" t="s">
        <v>7950</v>
      </c>
      <c r="D16870" s="21" t="s">
        <v>27892</v>
      </c>
      <c r="E16870" s="22">
        <v>44958.591400463</v>
      </c>
    </row>
    <row r="16871" spans="1:5">
      <c r="A16871" s="8">
        <v>16869</v>
      </c>
      <c r="B16871" s="19" t="s">
        <v>27896</v>
      </c>
      <c r="C16871" s="20" t="s">
        <v>7950</v>
      </c>
      <c r="D16871" s="21" t="s">
        <v>27892</v>
      </c>
      <c r="E16871" s="22">
        <v>44958.5548611111</v>
      </c>
    </row>
    <row r="16872" spans="1:5">
      <c r="A16872" s="8">
        <v>16870</v>
      </c>
      <c r="B16872" s="19" t="s">
        <v>27897</v>
      </c>
      <c r="C16872" s="20" t="s">
        <v>27898</v>
      </c>
      <c r="D16872" s="21" t="s">
        <v>27899</v>
      </c>
      <c r="E16872" s="22">
        <v>43556</v>
      </c>
    </row>
    <row r="16873" spans="1:5">
      <c r="A16873" s="8">
        <v>16871</v>
      </c>
      <c r="B16873" s="19" t="s">
        <v>27900</v>
      </c>
      <c r="C16873" s="20" t="s">
        <v>27901</v>
      </c>
      <c r="D16873" s="21" t="s">
        <v>27899</v>
      </c>
      <c r="E16873" s="22">
        <v>43556</v>
      </c>
    </row>
    <row r="16874" spans="1:5">
      <c r="A16874" s="8">
        <v>16872</v>
      </c>
      <c r="B16874" s="19" t="s">
        <v>27902</v>
      </c>
      <c r="C16874" s="20" t="s">
        <v>27903</v>
      </c>
      <c r="D16874" s="21" t="s">
        <v>27904</v>
      </c>
      <c r="E16874" s="22">
        <v>45413</v>
      </c>
    </row>
    <row r="16875" spans="1:5">
      <c r="A16875" s="8">
        <v>16873</v>
      </c>
      <c r="B16875" s="19" t="s">
        <v>27905</v>
      </c>
      <c r="C16875" s="20" t="s">
        <v>8500</v>
      </c>
      <c r="D16875" s="21" t="s">
        <v>27906</v>
      </c>
      <c r="E16875" s="22">
        <v>45292</v>
      </c>
    </row>
    <row r="16876" spans="1:5">
      <c r="A16876" s="8">
        <v>16874</v>
      </c>
      <c r="B16876" s="19" t="s">
        <v>27907</v>
      </c>
      <c r="C16876" s="20" t="s">
        <v>26143</v>
      </c>
      <c r="D16876" s="21" t="s">
        <v>27908</v>
      </c>
      <c r="E16876" s="22">
        <v>43678.3640277778</v>
      </c>
    </row>
    <row r="16877" spans="1:5">
      <c r="A16877" s="8">
        <v>16875</v>
      </c>
      <c r="B16877" s="19" t="s">
        <v>27909</v>
      </c>
      <c r="C16877" s="20" t="s">
        <v>8500</v>
      </c>
      <c r="D16877" s="21" t="s">
        <v>27906</v>
      </c>
      <c r="E16877" s="22">
        <v>45292</v>
      </c>
    </row>
    <row r="16878" spans="1:5">
      <c r="A16878" s="8">
        <v>16876</v>
      </c>
      <c r="B16878" s="19" t="s">
        <v>27910</v>
      </c>
      <c r="C16878" s="20" t="s">
        <v>11835</v>
      </c>
      <c r="D16878" s="21" t="s">
        <v>27911</v>
      </c>
      <c r="E16878" s="22">
        <v>44743</v>
      </c>
    </row>
    <row r="16879" spans="1:5">
      <c r="A16879" s="8">
        <v>16877</v>
      </c>
      <c r="B16879" s="19" t="s">
        <v>27912</v>
      </c>
      <c r="C16879" s="20" t="s">
        <v>11835</v>
      </c>
      <c r="D16879" s="21" t="s">
        <v>27913</v>
      </c>
      <c r="E16879" s="22">
        <v>44743</v>
      </c>
    </row>
    <row r="16880" spans="1:5">
      <c r="A16880" s="8">
        <v>16878</v>
      </c>
      <c r="B16880" s="19" t="s">
        <v>27914</v>
      </c>
      <c r="C16880" s="20" t="s">
        <v>24876</v>
      </c>
      <c r="D16880" s="21" t="s">
        <v>27915</v>
      </c>
      <c r="E16880" s="22">
        <v>44743</v>
      </c>
    </row>
    <row r="16881" spans="1:5">
      <c r="A16881" s="8">
        <v>16879</v>
      </c>
      <c r="B16881" s="19" t="s">
        <v>27916</v>
      </c>
      <c r="C16881" s="20" t="s">
        <v>11835</v>
      </c>
      <c r="D16881" s="21" t="s">
        <v>27917</v>
      </c>
      <c r="E16881" s="22">
        <v>44743</v>
      </c>
    </row>
    <row r="16882" spans="1:5">
      <c r="A16882" s="8">
        <v>16880</v>
      </c>
      <c r="B16882" s="19" t="s">
        <v>27918</v>
      </c>
      <c r="C16882" s="20" t="s">
        <v>11835</v>
      </c>
      <c r="D16882" s="21" t="s">
        <v>27919</v>
      </c>
      <c r="E16882" s="22">
        <v>44743</v>
      </c>
    </row>
    <row r="16883" spans="1:5">
      <c r="A16883" s="8">
        <v>16881</v>
      </c>
      <c r="B16883" s="19" t="s">
        <v>27920</v>
      </c>
      <c r="C16883" s="20" t="s">
        <v>8500</v>
      </c>
      <c r="D16883" s="21" t="s">
        <v>27921</v>
      </c>
      <c r="E16883" s="22">
        <v>45292</v>
      </c>
    </row>
    <row r="16884" spans="1:5">
      <c r="A16884" s="8">
        <v>16882</v>
      </c>
      <c r="B16884" s="19" t="s">
        <v>27922</v>
      </c>
      <c r="C16884" s="20" t="s">
        <v>11835</v>
      </c>
      <c r="D16884" s="21" t="s">
        <v>27923</v>
      </c>
      <c r="E16884" s="22">
        <v>44743.42</v>
      </c>
    </row>
    <row r="16885" spans="1:5">
      <c r="A16885" s="8">
        <v>16883</v>
      </c>
      <c r="B16885" s="19" t="s">
        <v>27924</v>
      </c>
      <c r="C16885" s="20" t="s">
        <v>11835</v>
      </c>
      <c r="D16885" s="21" t="s">
        <v>27925</v>
      </c>
      <c r="E16885" s="22">
        <v>44743.4375</v>
      </c>
    </row>
    <row r="16886" spans="1:5">
      <c r="A16886" s="8">
        <v>16884</v>
      </c>
      <c r="B16886" s="19" t="s">
        <v>27926</v>
      </c>
      <c r="C16886" s="20" t="s">
        <v>11835</v>
      </c>
      <c r="D16886" s="21" t="s">
        <v>27927</v>
      </c>
      <c r="E16886" s="22">
        <v>44743.3578703704</v>
      </c>
    </row>
    <row r="16887" spans="1:5">
      <c r="A16887" s="8">
        <v>16885</v>
      </c>
      <c r="B16887" s="19" t="s">
        <v>27928</v>
      </c>
      <c r="C16887" s="20" t="s">
        <v>11835</v>
      </c>
      <c r="D16887" s="21" t="s">
        <v>27929</v>
      </c>
      <c r="E16887" s="22">
        <v>44743</v>
      </c>
    </row>
    <row r="16888" spans="1:5">
      <c r="A16888" s="8">
        <v>16886</v>
      </c>
      <c r="B16888" s="19" t="s">
        <v>27930</v>
      </c>
      <c r="C16888" s="20" t="s">
        <v>11835</v>
      </c>
      <c r="D16888" s="21" t="s">
        <v>27931</v>
      </c>
      <c r="E16888" s="22">
        <v>44743</v>
      </c>
    </row>
    <row r="16889" spans="1:5">
      <c r="A16889" s="8">
        <v>16887</v>
      </c>
      <c r="B16889" s="19" t="s">
        <v>27932</v>
      </c>
      <c r="C16889" s="20" t="s">
        <v>11835</v>
      </c>
      <c r="D16889" s="21" t="s">
        <v>27933</v>
      </c>
      <c r="E16889" s="22">
        <v>44743</v>
      </c>
    </row>
    <row r="16890" spans="1:5">
      <c r="A16890" s="8">
        <v>16888</v>
      </c>
      <c r="B16890" s="19" t="s">
        <v>27934</v>
      </c>
      <c r="C16890" s="20" t="s">
        <v>11835</v>
      </c>
      <c r="D16890" s="21" t="s">
        <v>17279</v>
      </c>
      <c r="E16890" s="22">
        <v>44743.4209259259</v>
      </c>
    </row>
    <row r="16891" spans="1:5">
      <c r="A16891" s="8">
        <v>16889</v>
      </c>
      <c r="B16891" s="19" t="s">
        <v>27935</v>
      </c>
      <c r="C16891" s="20" t="s">
        <v>11835</v>
      </c>
      <c r="D16891" s="21" t="s">
        <v>27936</v>
      </c>
      <c r="E16891" s="22">
        <v>44743</v>
      </c>
    </row>
    <row r="16892" spans="1:5">
      <c r="A16892" s="8">
        <v>16890</v>
      </c>
      <c r="B16892" s="19" t="s">
        <v>27937</v>
      </c>
      <c r="C16892" s="20" t="s">
        <v>11835</v>
      </c>
      <c r="D16892" s="21" t="s">
        <v>27938</v>
      </c>
      <c r="E16892" s="22">
        <v>44743</v>
      </c>
    </row>
    <row r="16893" spans="1:5">
      <c r="A16893" s="8">
        <v>16891</v>
      </c>
      <c r="B16893" s="19" t="s">
        <v>27939</v>
      </c>
      <c r="C16893" s="20" t="s">
        <v>11835</v>
      </c>
      <c r="D16893" s="21" t="s">
        <v>27940</v>
      </c>
      <c r="E16893" s="22">
        <v>45292</v>
      </c>
    </row>
    <row r="16894" spans="1:5">
      <c r="A16894" s="8">
        <v>16892</v>
      </c>
      <c r="B16894" s="19" t="s">
        <v>27941</v>
      </c>
      <c r="C16894" s="20" t="s">
        <v>11835</v>
      </c>
      <c r="D16894" s="21" t="s">
        <v>27942</v>
      </c>
      <c r="E16894" s="22">
        <v>45108</v>
      </c>
    </row>
    <row r="16895" spans="1:5">
      <c r="A16895" s="8">
        <v>16893</v>
      </c>
      <c r="B16895" s="19" t="s">
        <v>27943</v>
      </c>
      <c r="C16895" s="20" t="s">
        <v>11835</v>
      </c>
      <c r="D16895" s="21" t="s">
        <v>27944</v>
      </c>
      <c r="E16895" s="22">
        <v>44743</v>
      </c>
    </row>
    <row r="16896" spans="1:5">
      <c r="A16896" s="8">
        <v>16894</v>
      </c>
      <c r="B16896" s="19" t="s">
        <v>27945</v>
      </c>
      <c r="C16896" s="20" t="s">
        <v>5867</v>
      </c>
      <c r="D16896" s="21" t="s">
        <v>27946</v>
      </c>
      <c r="E16896" s="22">
        <v>43709</v>
      </c>
    </row>
    <row r="16897" spans="1:5">
      <c r="A16897" s="8">
        <v>16895</v>
      </c>
      <c r="B16897" s="19" t="s">
        <v>27947</v>
      </c>
      <c r="C16897" s="20" t="s">
        <v>11835</v>
      </c>
      <c r="D16897" s="21" t="s">
        <v>27948</v>
      </c>
      <c r="E16897" s="22">
        <v>44743</v>
      </c>
    </row>
    <row r="16898" spans="1:5">
      <c r="A16898" s="8">
        <v>16896</v>
      </c>
      <c r="B16898" s="19" t="s">
        <v>27949</v>
      </c>
      <c r="C16898" s="20" t="s">
        <v>24799</v>
      </c>
      <c r="D16898" s="21" t="s">
        <v>27950</v>
      </c>
      <c r="E16898" s="22">
        <v>45292</v>
      </c>
    </row>
    <row r="16899" spans="1:5">
      <c r="A16899" s="8">
        <v>16897</v>
      </c>
      <c r="B16899" s="19" t="s">
        <v>27951</v>
      </c>
      <c r="C16899" s="20" t="s">
        <v>24799</v>
      </c>
      <c r="D16899" s="21" t="s">
        <v>1362</v>
      </c>
      <c r="E16899" s="22">
        <v>45292</v>
      </c>
    </row>
    <row r="16900" spans="1:5">
      <c r="A16900" s="8">
        <v>16898</v>
      </c>
      <c r="B16900" s="19" t="s">
        <v>27952</v>
      </c>
      <c r="C16900" s="20" t="s">
        <v>24799</v>
      </c>
      <c r="D16900" s="21" t="s">
        <v>1362</v>
      </c>
      <c r="E16900" s="22">
        <v>45292</v>
      </c>
    </row>
    <row r="16901" spans="1:5">
      <c r="A16901" s="8">
        <v>16899</v>
      </c>
      <c r="B16901" s="19" t="s">
        <v>27953</v>
      </c>
      <c r="C16901" s="20" t="s">
        <v>26826</v>
      </c>
      <c r="D16901" s="21" t="s">
        <v>27954</v>
      </c>
      <c r="E16901" s="22">
        <v>44440</v>
      </c>
    </row>
    <row r="16902" spans="1:5">
      <c r="A16902" s="8">
        <v>16900</v>
      </c>
      <c r="B16902" s="19" t="s">
        <v>27955</v>
      </c>
      <c r="C16902" s="20" t="s">
        <v>26826</v>
      </c>
      <c r="D16902" s="21" t="s">
        <v>27954</v>
      </c>
      <c r="E16902" s="22">
        <v>44440</v>
      </c>
    </row>
    <row r="16903" spans="1:5">
      <c r="A16903" s="8">
        <v>16901</v>
      </c>
      <c r="B16903" s="19" t="s">
        <v>27956</v>
      </c>
      <c r="C16903" s="20" t="s">
        <v>26826</v>
      </c>
      <c r="D16903" s="21" t="s">
        <v>25639</v>
      </c>
      <c r="E16903" s="22">
        <v>44440</v>
      </c>
    </row>
    <row r="16904" spans="1:5">
      <c r="A16904" s="8">
        <v>16902</v>
      </c>
      <c r="B16904" s="19" t="s">
        <v>27957</v>
      </c>
      <c r="C16904" s="20" t="s">
        <v>26826</v>
      </c>
      <c r="D16904" s="21" t="s">
        <v>25639</v>
      </c>
      <c r="E16904" s="22">
        <v>44440</v>
      </c>
    </row>
    <row r="16905" spans="1:5">
      <c r="A16905" s="8">
        <v>16903</v>
      </c>
      <c r="B16905" s="19" t="s">
        <v>27958</v>
      </c>
      <c r="C16905" s="20" t="s">
        <v>26826</v>
      </c>
      <c r="D16905" s="21" t="s">
        <v>27959</v>
      </c>
      <c r="E16905" s="22">
        <v>44440</v>
      </c>
    </row>
    <row r="16906" spans="1:5">
      <c r="A16906" s="8">
        <v>16904</v>
      </c>
      <c r="B16906" s="19" t="s">
        <v>27960</v>
      </c>
      <c r="C16906" s="20" t="s">
        <v>7810</v>
      </c>
      <c r="D16906" s="21" t="s">
        <v>27961</v>
      </c>
      <c r="E16906" s="22">
        <v>44380</v>
      </c>
    </row>
    <row r="16907" spans="1:5">
      <c r="A16907" s="8">
        <v>16905</v>
      </c>
      <c r="B16907" s="19" t="s">
        <v>27962</v>
      </c>
      <c r="C16907" s="20" t="s">
        <v>25776</v>
      </c>
      <c r="D16907" s="21" t="s">
        <v>27963</v>
      </c>
      <c r="E16907" s="22">
        <v>43983.718599537</v>
      </c>
    </row>
    <row r="16908" spans="1:5">
      <c r="A16908" s="8">
        <v>16906</v>
      </c>
      <c r="B16908" s="19" t="s">
        <v>27964</v>
      </c>
      <c r="C16908" s="20" t="s">
        <v>25776</v>
      </c>
      <c r="D16908" s="21" t="s">
        <v>25777</v>
      </c>
      <c r="E16908" s="22">
        <v>43983.7208217593</v>
      </c>
    </row>
    <row r="16909" spans="1:5">
      <c r="A16909" s="8">
        <v>16907</v>
      </c>
      <c r="B16909" s="19" t="s">
        <v>27965</v>
      </c>
      <c r="C16909" s="20" t="s">
        <v>27966</v>
      </c>
      <c r="D16909" s="21" t="s">
        <v>27967</v>
      </c>
      <c r="E16909" s="22">
        <v>44743.4451041667</v>
      </c>
    </row>
    <row r="16910" spans="1:5">
      <c r="A16910" s="8">
        <v>16908</v>
      </c>
      <c r="B16910" s="19" t="s">
        <v>27968</v>
      </c>
      <c r="C16910" s="20" t="s">
        <v>24818</v>
      </c>
      <c r="D16910" s="21" t="s">
        <v>25555</v>
      </c>
      <c r="E16910" s="22">
        <v>45323.5849074074</v>
      </c>
    </row>
    <row r="16911" spans="1:5">
      <c r="A16911" s="8">
        <v>16909</v>
      </c>
      <c r="B16911" s="19" t="s">
        <v>27969</v>
      </c>
      <c r="C16911" s="20" t="s">
        <v>27667</v>
      </c>
      <c r="D16911" s="21" t="s">
        <v>27970</v>
      </c>
      <c r="E16911" s="22">
        <v>45017.4865162037</v>
      </c>
    </row>
    <row r="16912" spans="1:5">
      <c r="A16912" s="8">
        <v>16910</v>
      </c>
      <c r="B16912" s="19" t="s">
        <v>27971</v>
      </c>
      <c r="C16912" s="20" t="s">
        <v>7283</v>
      </c>
      <c r="D16912" s="21" t="s">
        <v>27972</v>
      </c>
      <c r="E16912" s="22">
        <v>45292</v>
      </c>
    </row>
    <row r="16913" spans="1:5">
      <c r="A16913" s="8">
        <v>16911</v>
      </c>
      <c r="B16913" s="19" t="s">
        <v>27973</v>
      </c>
      <c r="C16913" s="20" t="s">
        <v>11835</v>
      </c>
      <c r="D16913" s="21" t="s">
        <v>27974</v>
      </c>
      <c r="E16913" s="22">
        <v>43952.4462037037</v>
      </c>
    </row>
    <row r="16914" spans="1:5">
      <c r="A16914" s="8">
        <v>16912</v>
      </c>
      <c r="B16914" s="19" t="s">
        <v>27975</v>
      </c>
      <c r="C16914" s="20" t="s">
        <v>27976</v>
      </c>
      <c r="D16914" s="21" t="s">
        <v>27977</v>
      </c>
      <c r="E16914" s="22">
        <v>44562</v>
      </c>
    </row>
    <row r="16915" spans="1:5">
      <c r="A16915" s="8">
        <v>16913</v>
      </c>
      <c r="B16915" s="19" t="s">
        <v>27978</v>
      </c>
      <c r="C16915" s="20" t="s">
        <v>25262</v>
      </c>
      <c r="D16915" s="21" t="s">
        <v>27979</v>
      </c>
      <c r="E16915" s="22">
        <v>44288</v>
      </c>
    </row>
    <row r="16916" spans="1:5">
      <c r="A16916" s="8">
        <v>16914</v>
      </c>
      <c r="B16916" s="19" t="s">
        <v>27980</v>
      </c>
      <c r="C16916" s="20" t="s">
        <v>24326</v>
      </c>
      <c r="D16916" s="21" t="s">
        <v>27981</v>
      </c>
      <c r="E16916" s="22">
        <v>44593</v>
      </c>
    </row>
    <row r="16917" spans="1:5">
      <c r="A16917" s="8">
        <v>16915</v>
      </c>
      <c r="B16917" s="19" t="s">
        <v>27982</v>
      </c>
      <c r="C16917" s="20" t="s">
        <v>25262</v>
      </c>
      <c r="D16917" s="21" t="s">
        <v>27983</v>
      </c>
      <c r="E16917" s="22">
        <v>44288</v>
      </c>
    </row>
    <row r="16918" spans="1:5">
      <c r="A16918" s="8">
        <v>16916</v>
      </c>
      <c r="B16918" s="19" t="s">
        <v>27984</v>
      </c>
      <c r="C16918" s="20" t="s">
        <v>9020</v>
      </c>
      <c r="D16918" s="21" t="s">
        <v>26924</v>
      </c>
      <c r="E16918" s="22">
        <v>43952</v>
      </c>
    </row>
    <row r="16919" spans="1:5">
      <c r="A16919" s="8">
        <v>16917</v>
      </c>
      <c r="B16919" s="19" t="s">
        <v>27985</v>
      </c>
      <c r="C16919" s="20" t="s">
        <v>24615</v>
      </c>
      <c r="D16919" s="21" t="s">
        <v>27986</v>
      </c>
      <c r="E16919" s="22">
        <v>45017.67</v>
      </c>
    </row>
    <row r="16920" spans="1:5">
      <c r="A16920" s="8">
        <v>16918</v>
      </c>
      <c r="B16920" s="19" t="s">
        <v>27987</v>
      </c>
      <c r="C16920" s="20" t="s">
        <v>12046</v>
      </c>
      <c r="D16920" s="21" t="s">
        <v>27988</v>
      </c>
      <c r="E16920" s="22">
        <v>44097</v>
      </c>
    </row>
    <row r="16921" spans="1:5">
      <c r="A16921" s="8">
        <v>16919</v>
      </c>
      <c r="B16921" s="19" t="s">
        <v>27989</v>
      </c>
      <c r="C16921" s="20" t="s">
        <v>12046</v>
      </c>
      <c r="D16921" s="21" t="s">
        <v>27988</v>
      </c>
      <c r="E16921" s="22">
        <v>43912</v>
      </c>
    </row>
    <row r="16922" spans="1:5">
      <c r="A16922" s="8">
        <v>16920</v>
      </c>
      <c r="B16922" s="19" t="s">
        <v>27990</v>
      </c>
      <c r="C16922" s="20" t="s">
        <v>12046</v>
      </c>
      <c r="D16922" s="21" t="s">
        <v>20727</v>
      </c>
      <c r="E16922" s="22">
        <v>43912</v>
      </c>
    </row>
    <row r="16923" spans="1:5">
      <c r="A16923" s="8">
        <v>16921</v>
      </c>
      <c r="B16923" s="19" t="s">
        <v>27991</v>
      </c>
      <c r="C16923" s="20" t="s">
        <v>25245</v>
      </c>
      <c r="D16923" s="21" t="s">
        <v>27992</v>
      </c>
      <c r="E16923" s="22">
        <v>45352</v>
      </c>
    </row>
    <row r="16924" spans="1:5">
      <c r="A16924" s="8">
        <v>16922</v>
      </c>
      <c r="B16924" s="19" t="s">
        <v>27993</v>
      </c>
      <c r="C16924" s="20" t="s">
        <v>24683</v>
      </c>
      <c r="D16924" s="21" t="s">
        <v>27994</v>
      </c>
      <c r="E16924" s="22">
        <v>43891</v>
      </c>
    </row>
    <row r="16925" spans="1:5">
      <c r="A16925" s="8">
        <v>16923</v>
      </c>
      <c r="B16925" s="19" t="s">
        <v>27995</v>
      </c>
      <c r="C16925" s="20" t="s">
        <v>9384</v>
      </c>
      <c r="D16925" s="21" t="s">
        <v>27996</v>
      </c>
      <c r="E16925" s="22">
        <v>44409.362037037</v>
      </c>
    </row>
    <row r="16926" spans="1:5">
      <c r="A16926" s="8">
        <v>16924</v>
      </c>
      <c r="B16926" s="19" t="s">
        <v>27997</v>
      </c>
      <c r="C16926" s="20" t="s">
        <v>25259</v>
      </c>
      <c r="D16926" s="21" t="s">
        <v>27998</v>
      </c>
      <c r="E16926" s="22">
        <v>45323.4183449074</v>
      </c>
    </row>
    <row r="16927" spans="1:5">
      <c r="A16927" s="8">
        <v>16925</v>
      </c>
      <c r="B16927" s="19" t="s">
        <v>27999</v>
      </c>
      <c r="C16927" s="20" t="s">
        <v>24396</v>
      </c>
      <c r="D16927" s="21" t="s">
        <v>28000</v>
      </c>
      <c r="E16927" s="22">
        <v>43891.5744328704</v>
      </c>
    </row>
    <row r="16928" spans="1:5">
      <c r="A16928" s="8">
        <v>16926</v>
      </c>
      <c r="B16928" s="19" t="s">
        <v>28001</v>
      </c>
      <c r="C16928" s="20" t="s">
        <v>8176</v>
      </c>
      <c r="D16928" s="21" t="s">
        <v>28002</v>
      </c>
      <c r="E16928" s="22">
        <v>44256.5816782407</v>
      </c>
    </row>
    <row r="16929" spans="1:5">
      <c r="A16929" s="8">
        <v>16927</v>
      </c>
      <c r="B16929" s="19" t="s">
        <v>28003</v>
      </c>
      <c r="C16929" s="20" t="s">
        <v>8414</v>
      </c>
      <c r="D16929" s="21" t="s">
        <v>28004</v>
      </c>
      <c r="E16929" s="22">
        <v>45078.3794560185</v>
      </c>
    </row>
    <row r="16930" spans="1:5">
      <c r="A16930" s="8">
        <v>16928</v>
      </c>
      <c r="B16930" s="19" t="s">
        <v>28005</v>
      </c>
      <c r="C16930" s="20" t="s">
        <v>24683</v>
      </c>
      <c r="D16930" s="21" t="s">
        <v>28006</v>
      </c>
      <c r="E16930" s="22">
        <v>43497</v>
      </c>
    </row>
    <row r="16931" spans="1:5">
      <c r="A16931" s="8">
        <v>16929</v>
      </c>
      <c r="B16931" s="19" t="s">
        <v>28007</v>
      </c>
      <c r="C16931" s="20" t="s">
        <v>24988</v>
      </c>
      <c r="D16931" s="21" t="s">
        <v>28008</v>
      </c>
      <c r="E16931" s="22">
        <v>45047.662037037</v>
      </c>
    </row>
    <row r="16932" spans="1:5">
      <c r="A16932" s="8">
        <v>16930</v>
      </c>
      <c r="B16932" s="19" t="s">
        <v>28009</v>
      </c>
      <c r="C16932" s="20" t="s">
        <v>28010</v>
      </c>
      <c r="D16932" s="21" t="s">
        <v>28011</v>
      </c>
      <c r="E16932" s="22">
        <v>44197.6176851852</v>
      </c>
    </row>
    <row r="16933" spans="1:5">
      <c r="A16933" s="8">
        <v>16931</v>
      </c>
      <c r="B16933" s="19" t="s">
        <v>28012</v>
      </c>
      <c r="C16933" s="20" t="s">
        <v>24504</v>
      </c>
      <c r="D16933" s="21" t="s">
        <v>13264</v>
      </c>
      <c r="E16933" s="22">
        <v>44562</v>
      </c>
    </row>
    <row r="16934" spans="1:5">
      <c r="A16934" s="8">
        <v>16932</v>
      </c>
      <c r="B16934" s="19" t="s">
        <v>28013</v>
      </c>
      <c r="C16934" s="20" t="s">
        <v>8268</v>
      </c>
      <c r="D16934" s="21" t="s">
        <v>28014</v>
      </c>
      <c r="E16934" s="22">
        <v>44287</v>
      </c>
    </row>
    <row r="16935" spans="1:5">
      <c r="A16935" s="8">
        <v>16933</v>
      </c>
      <c r="B16935" s="19" t="s">
        <v>28015</v>
      </c>
      <c r="C16935" s="20" t="s">
        <v>24504</v>
      </c>
      <c r="D16935" s="21" t="s">
        <v>28016</v>
      </c>
      <c r="E16935" s="22">
        <v>44928</v>
      </c>
    </row>
    <row r="16936" spans="1:5">
      <c r="A16936" s="8">
        <v>16934</v>
      </c>
      <c r="B16936" s="19" t="s">
        <v>28017</v>
      </c>
      <c r="C16936" s="20" t="s">
        <v>24504</v>
      </c>
      <c r="D16936" s="21" t="s">
        <v>28016</v>
      </c>
      <c r="E16936" s="22">
        <v>44928</v>
      </c>
    </row>
    <row r="16937" spans="1:5">
      <c r="A16937" s="8">
        <v>16935</v>
      </c>
      <c r="B16937" s="19" t="s">
        <v>28018</v>
      </c>
      <c r="C16937" s="20" t="s">
        <v>25652</v>
      </c>
      <c r="D16937" s="21" t="s">
        <v>25639</v>
      </c>
      <c r="E16937" s="22">
        <v>44350</v>
      </c>
    </row>
    <row r="16938" spans="1:5">
      <c r="A16938" s="8">
        <v>16936</v>
      </c>
      <c r="B16938" s="19" t="s">
        <v>28019</v>
      </c>
      <c r="C16938" s="20" t="s">
        <v>24615</v>
      </c>
      <c r="D16938" s="21" t="s">
        <v>28020</v>
      </c>
      <c r="E16938" s="22">
        <v>45292</v>
      </c>
    </row>
    <row r="16939" spans="1:5">
      <c r="A16939" s="8">
        <v>16937</v>
      </c>
      <c r="B16939" s="19" t="s">
        <v>28021</v>
      </c>
      <c r="C16939" s="20" t="s">
        <v>11832</v>
      </c>
      <c r="D16939" s="21" t="s">
        <v>25855</v>
      </c>
      <c r="E16939" s="22">
        <v>44621</v>
      </c>
    </row>
    <row r="16940" spans="1:5">
      <c r="A16940" s="8">
        <v>16938</v>
      </c>
      <c r="B16940" s="19" t="s">
        <v>28022</v>
      </c>
      <c r="C16940" s="20" t="s">
        <v>11832</v>
      </c>
      <c r="D16940" s="21" t="s">
        <v>28023</v>
      </c>
      <c r="E16940" s="22">
        <v>45292.4921064815</v>
      </c>
    </row>
    <row r="16941" spans="1:5">
      <c r="A16941" s="8">
        <v>16939</v>
      </c>
      <c r="B16941" s="19" t="s">
        <v>28024</v>
      </c>
      <c r="C16941" s="20" t="s">
        <v>24615</v>
      </c>
      <c r="D16941" s="21" t="s">
        <v>28025</v>
      </c>
      <c r="E16941" s="22">
        <v>44927</v>
      </c>
    </row>
    <row r="16942" spans="1:5">
      <c r="A16942" s="8">
        <v>16940</v>
      </c>
      <c r="B16942" s="19" t="s">
        <v>28026</v>
      </c>
      <c r="C16942" s="20" t="s">
        <v>24615</v>
      </c>
      <c r="D16942" s="21" t="s">
        <v>28027</v>
      </c>
      <c r="E16942" s="22">
        <v>44927</v>
      </c>
    </row>
    <row r="16943" spans="1:5">
      <c r="A16943" s="8">
        <v>16941</v>
      </c>
      <c r="B16943" s="19" t="s">
        <v>28028</v>
      </c>
      <c r="C16943" s="20" t="s">
        <v>24615</v>
      </c>
      <c r="D16943" s="21" t="s">
        <v>26258</v>
      </c>
      <c r="E16943" s="22">
        <v>44927</v>
      </c>
    </row>
    <row r="16944" spans="1:5">
      <c r="A16944" s="8">
        <v>16942</v>
      </c>
      <c r="B16944" s="19" t="s">
        <v>28029</v>
      </c>
      <c r="C16944" s="20" t="s">
        <v>24615</v>
      </c>
      <c r="D16944" s="21" t="s">
        <v>28030</v>
      </c>
      <c r="E16944" s="22">
        <v>44927</v>
      </c>
    </row>
    <row r="16945" spans="1:5">
      <c r="A16945" s="8">
        <v>16943</v>
      </c>
      <c r="B16945" s="19" t="s">
        <v>28031</v>
      </c>
      <c r="C16945" s="20" t="s">
        <v>26215</v>
      </c>
      <c r="D16945" s="21" t="s">
        <v>28032</v>
      </c>
      <c r="E16945" s="22">
        <v>44136.7661226852</v>
      </c>
    </row>
    <row r="16946" spans="1:5">
      <c r="A16946" s="8">
        <v>16944</v>
      </c>
      <c r="B16946" s="19" t="s">
        <v>28033</v>
      </c>
      <c r="C16946" s="20" t="s">
        <v>8268</v>
      </c>
      <c r="D16946" s="21" t="s">
        <v>28034</v>
      </c>
      <c r="E16946" s="22">
        <v>43952.7487847222</v>
      </c>
    </row>
    <row r="16947" spans="1:5">
      <c r="A16947" s="8">
        <v>16945</v>
      </c>
      <c r="B16947" s="19" t="s">
        <v>28035</v>
      </c>
      <c r="C16947" s="20" t="s">
        <v>26215</v>
      </c>
      <c r="D16947" s="21" t="s">
        <v>28036</v>
      </c>
      <c r="E16947" s="22">
        <v>44136.454849537</v>
      </c>
    </row>
    <row r="16948" spans="1:5">
      <c r="A16948" s="8">
        <v>16946</v>
      </c>
      <c r="B16948" s="19" t="s">
        <v>28037</v>
      </c>
      <c r="C16948" s="20" t="s">
        <v>26215</v>
      </c>
      <c r="D16948" s="21" t="s">
        <v>28038</v>
      </c>
      <c r="E16948" s="22">
        <v>44136.4554166667</v>
      </c>
    </row>
    <row r="16949" spans="1:5">
      <c r="A16949" s="8">
        <v>16947</v>
      </c>
      <c r="B16949" s="19" t="s">
        <v>28039</v>
      </c>
      <c r="C16949" s="20" t="s">
        <v>26215</v>
      </c>
      <c r="D16949" s="21" t="s">
        <v>28040</v>
      </c>
      <c r="E16949" s="22">
        <v>44136.4702777778</v>
      </c>
    </row>
    <row r="16950" spans="1:5">
      <c r="A16950" s="8">
        <v>16948</v>
      </c>
      <c r="B16950" s="19" t="s">
        <v>28041</v>
      </c>
      <c r="C16950" s="20" t="s">
        <v>1008</v>
      </c>
      <c r="D16950" s="21" t="s">
        <v>28042</v>
      </c>
      <c r="E16950" s="22">
        <v>44927</v>
      </c>
    </row>
    <row r="16951" spans="1:5">
      <c r="A16951" s="8">
        <v>16949</v>
      </c>
      <c r="B16951" s="19" t="s">
        <v>28043</v>
      </c>
      <c r="C16951" s="20" t="s">
        <v>11832</v>
      </c>
      <c r="D16951" s="21" t="s">
        <v>28044</v>
      </c>
      <c r="E16951" s="22">
        <v>45292</v>
      </c>
    </row>
    <row r="16952" spans="1:5">
      <c r="A16952" s="8">
        <v>16950</v>
      </c>
      <c r="B16952" s="19" t="s">
        <v>28045</v>
      </c>
      <c r="C16952" s="20" t="s">
        <v>25099</v>
      </c>
      <c r="D16952" s="21" t="s">
        <v>28046</v>
      </c>
      <c r="E16952" s="22">
        <v>43952.4382986111</v>
      </c>
    </row>
    <row r="16953" spans="1:5">
      <c r="A16953" s="8">
        <v>16951</v>
      </c>
      <c r="B16953" s="19" t="s">
        <v>28047</v>
      </c>
      <c r="C16953" s="20" t="s">
        <v>24588</v>
      </c>
      <c r="D16953" s="21" t="s">
        <v>28048</v>
      </c>
      <c r="E16953" s="22">
        <v>44044.7424652778</v>
      </c>
    </row>
    <row r="16954" spans="1:5">
      <c r="A16954" s="8">
        <v>16952</v>
      </c>
      <c r="B16954" s="19" t="s">
        <v>28049</v>
      </c>
      <c r="C16954" s="20" t="s">
        <v>25099</v>
      </c>
      <c r="D16954" s="21" t="s">
        <v>28050</v>
      </c>
      <c r="E16954" s="22">
        <v>43922.7101967593</v>
      </c>
    </row>
    <row r="16955" spans="1:5">
      <c r="A16955" s="8">
        <v>16953</v>
      </c>
      <c r="B16955" s="19" t="s">
        <v>28051</v>
      </c>
      <c r="C16955" s="20" t="s">
        <v>25659</v>
      </c>
      <c r="D16955" s="21" t="s">
        <v>28052</v>
      </c>
      <c r="E16955" s="22">
        <v>43983.8377662037</v>
      </c>
    </row>
    <row r="16956" spans="1:5">
      <c r="A16956" s="8">
        <v>16954</v>
      </c>
      <c r="B16956" s="19" t="s">
        <v>28053</v>
      </c>
      <c r="C16956" s="20" t="s">
        <v>24615</v>
      </c>
      <c r="D16956" s="21" t="s">
        <v>25855</v>
      </c>
      <c r="E16956" s="22">
        <v>45292</v>
      </c>
    </row>
    <row r="16957" spans="1:5">
      <c r="A16957" s="8">
        <v>16955</v>
      </c>
      <c r="B16957" s="19" t="s">
        <v>28054</v>
      </c>
      <c r="C16957" s="20" t="s">
        <v>24615</v>
      </c>
      <c r="D16957" s="21" t="s">
        <v>28055</v>
      </c>
      <c r="E16957" s="22">
        <v>45292</v>
      </c>
    </row>
    <row r="16958" spans="1:5">
      <c r="A16958" s="8">
        <v>16956</v>
      </c>
      <c r="B16958" s="19" t="s">
        <v>28056</v>
      </c>
      <c r="C16958" s="20" t="s">
        <v>24615</v>
      </c>
      <c r="D16958" s="21" t="s">
        <v>28057</v>
      </c>
      <c r="E16958" s="22">
        <v>45294</v>
      </c>
    </row>
    <row r="16959" spans="1:5">
      <c r="A16959" s="8">
        <v>16957</v>
      </c>
      <c r="B16959" s="19" t="s">
        <v>28058</v>
      </c>
      <c r="C16959" s="20" t="s">
        <v>24615</v>
      </c>
      <c r="D16959" s="21" t="s">
        <v>28059</v>
      </c>
      <c r="E16959" s="22">
        <v>45292</v>
      </c>
    </row>
    <row r="16960" spans="1:5">
      <c r="A16960" s="8">
        <v>16958</v>
      </c>
      <c r="B16960" s="19" t="s">
        <v>28060</v>
      </c>
      <c r="C16960" s="20" t="s">
        <v>24615</v>
      </c>
      <c r="D16960" s="21" t="s">
        <v>28061</v>
      </c>
      <c r="E16960" s="22">
        <v>45292</v>
      </c>
    </row>
    <row r="16961" spans="1:5">
      <c r="A16961" s="8">
        <v>16959</v>
      </c>
      <c r="B16961" s="19" t="s">
        <v>28062</v>
      </c>
      <c r="C16961" s="20" t="s">
        <v>24615</v>
      </c>
      <c r="D16961" s="21" t="s">
        <v>28063</v>
      </c>
      <c r="E16961" s="22">
        <v>45292</v>
      </c>
    </row>
    <row r="16962" spans="1:5">
      <c r="A16962" s="8">
        <v>16960</v>
      </c>
      <c r="B16962" s="19" t="s">
        <v>28064</v>
      </c>
      <c r="C16962" s="20" t="s">
        <v>24615</v>
      </c>
      <c r="D16962" s="21" t="s">
        <v>28065</v>
      </c>
      <c r="E16962" s="22">
        <v>45292</v>
      </c>
    </row>
    <row r="16963" spans="1:5">
      <c r="A16963" s="8">
        <v>16961</v>
      </c>
      <c r="B16963" s="19" t="s">
        <v>28066</v>
      </c>
      <c r="C16963" s="20" t="s">
        <v>24615</v>
      </c>
      <c r="D16963" s="21" t="s">
        <v>28067</v>
      </c>
      <c r="E16963" s="22">
        <v>45292</v>
      </c>
    </row>
    <row r="16964" spans="1:5">
      <c r="A16964" s="8">
        <v>16962</v>
      </c>
      <c r="B16964" s="19" t="s">
        <v>28068</v>
      </c>
      <c r="C16964" s="20" t="s">
        <v>28069</v>
      </c>
      <c r="D16964" s="21" t="s">
        <v>25747</v>
      </c>
      <c r="E16964" s="22">
        <v>45292</v>
      </c>
    </row>
    <row r="16965" spans="1:5">
      <c r="A16965" s="8">
        <v>16963</v>
      </c>
      <c r="B16965" s="19" t="s">
        <v>28070</v>
      </c>
      <c r="C16965" s="20" t="s">
        <v>24615</v>
      </c>
      <c r="D16965" s="21" t="s">
        <v>28071</v>
      </c>
      <c r="E16965" s="22">
        <v>45292</v>
      </c>
    </row>
    <row r="16966" spans="1:5">
      <c r="A16966" s="8">
        <v>16964</v>
      </c>
      <c r="B16966" s="19" t="s">
        <v>28072</v>
      </c>
      <c r="C16966" s="20" t="s">
        <v>24615</v>
      </c>
      <c r="D16966" s="21" t="s">
        <v>28073</v>
      </c>
      <c r="E16966" s="22">
        <v>45292</v>
      </c>
    </row>
    <row r="16967" spans="1:5">
      <c r="A16967" s="8">
        <v>16965</v>
      </c>
      <c r="B16967" s="19" t="s">
        <v>28074</v>
      </c>
      <c r="C16967" s="20" t="s">
        <v>24615</v>
      </c>
      <c r="D16967" s="21" t="s">
        <v>25747</v>
      </c>
      <c r="E16967" s="22">
        <v>45292</v>
      </c>
    </row>
    <row r="16968" spans="1:5">
      <c r="A16968" s="8">
        <v>16966</v>
      </c>
      <c r="B16968" s="19" t="s">
        <v>28075</v>
      </c>
      <c r="C16968" s="20" t="s">
        <v>24615</v>
      </c>
      <c r="D16968" s="21" t="s">
        <v>28076</v>
      </c>
      <c r="E16968" s="22">
        <v>45292</v>
      </c>
    </row>
    <row r="16969" spans="1:5">
      <c r="A16969" s="8">
        <v>16967</v>
      </c>
      <c r="B16969" s="19" t="s">
        <v>28077</v>
      </c>
      <c r="C16969" s="20" t="s">
        <v>24615</v>
      </c>
      <c r="D16969" s="21" t="s">
        <v>28078</v>
      </c>
      <c r="E16969" s="22">
        <v>45292</v>
      </c>
    </row>
    <row r="16970" spans="1:5">
      <c r="A16970" s="8">
        <v>16968</v>
      </c>
      <c r="B16970" s="19" t="s">
        <v>28079</v>
      </c>
      <c r="C16970" s="20" t="s">
        <v>24615</v>
      </c>
      <c r="D16970" s="21" t="s">
        <v>28080</v>
      </c>
      <c r="E16970" s="22">
        <v>45292</v>
      </c>
    </row>
    <row r="16971" spans="1:5">
      <c r="A16971" s="8">
        <v>16969</v>
      </c>
      <c r="B16971" s="19" t="s">
        <v>28081</v>
      </c>
      <c r="C16971" s="20" t="s">
        <v>24615</v>
      </c>
      <c r="D16971" s="21" t="s">
        <v>28082</v>
      </c>
      <c r="E16971" s="22">
        <v>45292</v>
      </c>
    </row>
    <row r="16972" spans="1:5">
      <c r="A16972" s="8">
        <v>16970</v>
      </c>
      <c r="B16972" s="19" t="s">
        <v>28083</v>
      </c>
      <c r="C16972" s="20" t="s">
        <v>24615</v>
      </c>
      <c r="D16972" s="21" t="s">
        <v>28084</v>
      </c>
      <c r="E16972" s="22">
        <v>45292</v>
      </c>
    </row>
    <row r="16973" spans="1:5">
      <c r="A16973" s="8">
        <v>16971</v>
      </c>
      <c r="B16973" s="19" t="s">
        <v>28085</v>
      </c>
      <c r="C16973" s="20" t="s">
        <v>24615</v>
      </c>
      <c r="D16973" s="21" t="s">
        <v>28086</v>
      </c>
      <c r="E16973" s="22">
        <v>45292</v>
      </c>
    </row>
    <row r="16974" spans="1:5">
      <c r="A16974" s="8">
        <v>16972</v>
      </c>
      <c r="B16974" s="19" t="s">
        <v>28087</v>
      </c>
      <c r="C16974" s="20" t="s">
        <v>24615</v>
      </c>
      <c r="D16974" s="21" t="s">
        <v>28088</v>
      </c>
      <c r="E16974" s="22">
        <v>45292</v>
      </c>
    </row>
    <row r="16975" spans="1:5">
      <c r="A16975" s="8">
        <v>16973</v>
      </c>
      <c r="B16975" s="19" t="s">
        <v>28089</v>
      </c>
      <c r="C16975" s="20" t="s">
        <v>24615</v>
      </c>
      <c r="D16975" s="21" t="s">
        <v>28090</v>
      </c>
      <c r="E16975" s="22">
        <v>45292</v>
      </c>
    </row>
    <row r="16976" spans="1:5">
      <c r="A16976" s="8">
        <v>16974</v>
      </c>
      <c r="B16976" s="19" t="s">
        <v>28091</v>
      </c>
      <c r="C16976" s="20" t="s">
        <v>24615</v>
      </c>
      <c r="D16976" s="21" t="s">
        <v>28092</v>
      </c>
      <c r="E16976" s="22">
        <v>45292</v>
      </c>
    </row>
    <row r="16977" spans="1:5">
      <c r="A16977" s="8">
        <v>16975</v>
      </c>
      <c r="B16977" s="19" t="s">
        <v>28093</v>
      </c>
      <c r="C16977" s="20" t="s">
        <v>24615</v>
      </c>
      <c r="D16977" s="21" t="s">
        <v>28094</v>
      </c>
      <c r="E16977" s="22">
        <v>45292</v>
      </c>
    </row>
    <row r="16978" spans="1:5">
      <c r="A16978" s="8">
        <v>16976</v>
      </c>
      <c r="B16978" s="19" t="s">
        <v>28095</v>
      </c>
      <c r="C16978" s="20" t="s">
        <v>24615</v>
      </c>
      <c r="D16978" s="21" t="s">
        <v>28096</v>
      </c>
      <c r="E16978" s="22">
        <v>45383</v>
      </c>
    </row>
    <row r="16979" spans="1:5">
      <c r="A16979" s="8">
        <v>16977</v>
      </c>
      <c r="B16979" s="19" t="s">
        <v>28097</v>
      </c>
      <c r="C16979" s="20" t="s">
        <v>24615</v>
      </c>
      <c r="D16979" s="21" t="s">
        <v>28098</v>
      </c>
      <c r="E16979" s="22">
        <v>45292</v>
      </c>
    </row>
    <row r="16980" spans="1:5">
      <c r="A16980" s="8">
        <v>16978</v>
      </c>
      <c r="B16980" s="19" t="s">
        <v>28099</v>
      </c>
      <c r="C16980" s="20" t="s">
        <v>24615</v>
      </c>
      <c r="D16980" s="21" t="s">
        <v>26839</v>
      </c>
      <c r="E16980" s="22">
        <v>45292</v>
      </c>
    </row>
    <row r="16981" spans="1:5">
      <c r="A16981" s="8">
        <v>16979</v>
      </c>
      <c r="B16981" s="19" t="s">
        <v>28100</v>
      </c>
      <c r="C16981" s="20" t="s">
        <v>10955</v>
      </c>
      <c r="D16981" s="21" t="s">
        <v>28101</v>
      </c>
      <c r="E16981" s="22">
        <v>44562</v>
      </c>
    </row>
    <row r="16982" spans="1:5">
      <c r="A16982" s="8">
        <v>16980</v>
      </c>
      <c r="B16982" s="19" t="s">
        <v>28102</v>
      </c>
      <c r="C16982" s="20" t="s">
        <v>25071</v>
      </c>
      <c r="D16982" s="21" t="s">
        <v>28103</v>
      </c>
      <c r="E16982" s="22">
        <v>44927.384837963</v>
      </c>
    </row>
    <row r="16983" spans="1:5">
      <c r="A16983" s="8">
        <v>16981</v>
      </c>
      <c r="B16983" s="19" t="s">
        <v>28104</v>
      </c>
      <c r="C16983" s="20" t="s">
        <v>7810</v>
      </c>
      <c r="D16983" s="21" t="s">
        <v>25774</v>
      </c>
      <c r="E16983" s="22">
        <v>43648</v>
      </c>
    </row>
    <row r="16984" spans="1:5">
      <c r="A16984" s="8">
        <v>16982</v>
      </c>
      <c r="B16984" s="19" t="s">
        <v>28105</v>
      </c>
      <c r="C16984" s="20" t="s">
        <v>7810</v>
      </c>
      <c r="D16984" s="21" t="s">
        <v>25774</v>
      </c>
      <c r="E16984" s="22">
        <v>43648</v>
      </c>
    </row>
    <row r="16985" spans="1:5">
      <c r="A16985" s="8">
        <v>16983</v>
      </c>
      <c r="B16985" s="19" t="s">
        <v>28106</v>
      </c>
      <c r="C16985" s="20" t="s">
        <v>7810</v>
      </c>
      <c r="D16985" s="21" t="s">
        <v>25774</v>
      </c>
      <c r="E16985" s="22">
        <v>43648</v>
      </c>
    </row>
    <row r="16986" spans="1:5">
      <c r="A16986" s="8">
        <v>16984</v>
      </c>
      <c r="B16986" s="19" t="s">
        <v>28107</v>
      </c>
      <c r="C16986" s="20" t="s">
        <v>24615</v>
      </c>
      <c r="D16986" s="21" t="s">
        <v>28108</v>
      </c>
      <c r="E16986" s="22">
        <v>45292</v>
      </c>
    </row>
    <row r="16987" spans="1:5">
      <c r="A16987" s="8">
        <v>16985</v>
      </c>
      <c r="B16987" s="19" t="s">
        <v>28109</v>
      </c>
      <c r="C16987" s="20" t="s">
        <v>24615</v>
      </c>
      <c r="D16987" s="21" t="s">
        <v>25745</v>
      </c>
      <c r="E16987" s="22">
        <v>45292</v>
      </c>
    </row>
    <row r="16988" spans="1:5">
      <c r="A16988" s="8">
        <v>16986</v>
      </c>
      <c r="B16988" s="19" t="s">
        <v>28110</v>
      </c>
      <c r="C16988" s="20" t="s">
        <v>87</v>
      </c>
      <c r="D16988" s="21" t="s">
        <v>28111</v>
      </c>
      <c r="E16988" s="22">
        <v>43709</v>
      </c>
    </row>
    <row r="16989" spans="1:5">
      <c r="A16989" s="8">
        <v>16987</v>
      </c>
      <c r="B16989" s="19" t="s">
        <v>28112</v>
      </c>
      <c r="C16989" s="20" t="s">
        <v>11835</v>
      </c>
      <c r="D16989" s="21" t="s">
        <v>28113</v>
      </c>
      <c r="E16989" s="22">
        <v>44743</v>
      </c>
    </row>
    <row r="16990" spans="1:5">
      <c r="A16990" s="8">
        <v>16988</v>
      </c>
      <c r="B16990" s="19" t="s">
        <v>28114</v>
      </c>
      <c r="C16990" s="20" t="s">
        <v>24504</v>
      </c>
      <c r="D16990" s="21" t="s">
        <v>28115</v>
      </c>
      <c r="E16990" s="22">
        <v>44927.6693287037</v>
      </c>
    </row>
    <row r="16991" spans="1:5">
      <c r="A16991" s="8">
        <v>16989</v>
      </c>
      <c r="B16991" s="19" t="s">
        <v>28116</v>
      </c>
      <c r="C16991" s="20" t="s">
        <v>27861</v>
      </c>
      <c r="D16991" s="21" t="s">
        <v>28117</v>
      </c>
      <c r="E16991" s="22">
        <v>45413.3793634259</v>
      </c>
    </row>
    <row r="16992" spans="1:5">
      <c r="A16992" s="8">
        <v>16990</v>
      </c>
      <c r="B16992" s="19" t="s">
        <v>28118</v>
      </c>
      <c r="C16992" s="20" t="s">
        <v>9049</v>
      </c>
      <c r="D16992" s="21" t="s">
        <v>28119</v>
      </c>
      <c r="E16992" s="22">
        <v>43800.3590277778</v>
      </c>
    </row>
    <row r="16993" spans="1:5">
      <c r="A16993" s="8">
        <v>16991</v>
      </c>
      <c r="B16993" s="19" t="s">
        <v>28120</v>
      </c>
      <c r="C16993" s="20" t="s">
        <v>24504</v>
      </c>
      <c r="D16993" s="21" t="s">
        <v>28121</v>
      </c>
      <c r="E16993" s="22">
        <v>44927.6864699074</v>
      </c>
    </row>
    <row r="16994" spans="1:5">
      <c r="A16994" s="8">
        <v>16992</v>
      </c>
      <c r="B16994" s="19" t="s">
        <v>28122</v>
      </c>
      <c r="C16994" s="20" t="s">
        <v>26101</v>
      </c>
      <c r="D16994" s="21" t="s">
        <v>28123</v>
      </c>
      <c r="E16994" s="22">
        <v>43952.3838078704</v>
      </c>
    </row>
    <row r="16995" spans="1:5">
      <c r="A16995" s="8">
        <v>16993</v>
      </c>
      <c r="B16995" s="19" t="s">
        <v>28124</v>
      </c>
      <c r="C16995" s="20" t="s">
        <v>8850</v>
      </c>
      <c r="D16995" s="21" t="s">
        <v>28125</v>
      </c>
      <c r="E16995" s="22">
        <v>44927</v>
      </c>
    </row>
    <row r="16996" spans="1:5">
      <c r="A16996" s="8">
        <v>16994</v>
      </c>
      <c r="B16996" s="19" t="s">
        <v>28126</v>
      </c>
      <c r="C16996" s="20" t="s">
        <v>28127</v>
      </c>
      <c r="D16996" s="21" t="s">
        <v>28128</v>
      </c>
      <c r="E16996" s="22">
        <v>44409</v>
      </c>
    </row>
    <row r="16997" spans="1:5">
      <c r="A16997" s="8">
        <v>16995</v>
      </c>
      <c r="B16997" s="19" t="s">
        <v>28129</v>
      </c>
      <c r="C16997" s="20" t="s">
        <v>25629</v>
      </c>
      <c r="D16997" s="21" t="s">
        <v>28130</v>
      </c>
      <c r="E16997" s="22">
        <v>45383.4408449074</v>
      </c>
    </row>
    <row r="16998" spans="1:5">
      <c r="A16998" s="8">
        <v>16996</v>
      </c>
      <c r="B16998" s="19" t="s">
        <v>28131</v>
      </c>
      <c r="C16998" s="20" t="s">
        <v>8850</v>
      </c>
      <c r="D16998" s="21" t="s">
        <v>28132</v>
      </c>
      <c r="E16998" s="22">
        <v>44927</v>
      </c>
    </row>
    <row r="16999" spans="1:5">
      <c r="A16999" s="8">
        <v>16997</v>
      </c>
      <c r="B16999" s="19" t="s">
        <v>28133</v>
      </c>
      <c r="C16999" s="20" t="s">
        <v>24806</v>
      </c>
      <c r="D16999" s="21" t="s">
        <v>28134</v>
      </c>
      <c r="E16999" s="22">
        <v>44927.3516319444</v>
      </c>
    </row>
    <row r="17000" spans="1:5">
      <c r="A17000" s="8">
        <v>16998</v>
      </c>
      <c r="B17000" s="19" t="s">
        <v>28135</v>
      </c>
      <c r="C17000" s="20" t="s">
        <v>8850</v>
      </c>
      <c r="D17000" s="21" t="s">
        <v>28136</v>
      </c>
      <c r="E17000" s="22">
        <v>44927.5845138889</v>
      </c>
    </row>
    <row r="17001" spans="1:5">
      <c r="A17001" s="8">
        <v>16999</v>
      </c>
      <c r="B17001" s="19" t="s">
        <v>28137</v>
      </c>
      <c r="C17001" s="20" t="s">
        <v>8850</v>
      </c>
      <c r="D17001" s="21" t="s">
        <v>28138</v>
      </c>
      <c r="E17001" s="22">
        <v>44927.64625</v>
      </c>
    </row>
    <row r="17002" spans="1:5">
      <c r="A17002" s="8">
        <v>17000</v>
      </c>
      <c r="B17002" s="19" t="s">
        <v>28139</v>
      </c>
      <c r="C17002" s="20" t="s">
        <v>8850</v>
      </c>
      <c r="D17002" s="21" t="s">
        <v>28140</v>
      </c>
      <c r="E17002" s="22">
        <v>44927</v>
      </c>
    </row>
    <row r="17003" spans="1:5">
      <c r="A17003" s="8">
        <v>17001</v>
      </c>
      <c r="B17003" s="19" t="s">
        <v>28141</v>
      </c>
      <c r="C17003" s="20" t="s">
        <v>24362</v>
      </c>
      <c r="D17003" s="21" t="s">
        <v>28142</v>
      </c>
      <c r="E17003" s="22">
        <v>44257</v>
      </c>
    </row>
    <row r="17004" spans="1:5">
      <c r="A17004" s="8">
        <v>17002</v>
      </c>
      <c r="B17004" s="19" t="s">
        <v>28143</v>
      </c>
      <c r="C17004" s="20" t="s">
        <v>8850</v>
      </c>
      <c r="D17004" s="21" t="s">
        <v>28144</v>
      </c>
      <c r="E17004" s="22">
        <v>44927</v>
      </c>
    </row>
    <row r="17005" spans="1:5">
      <c r="A17005" s="8">
        <v>17003</v>
      </c>
      <c r="B17005" s="19" t="s">
        <v>28145</v>
      </c>
      <c r="C17005" s="20" t="s">
        <v>5867</v>
      </c>
      <c r="D17005" s="21" t="s">
        <v>28146</v>
      </c>
      <c r="E17005" s="22">
        <v>43467</v>
      </c>
    </row>
    <row r="17006" spans="1:5">
      <c r="A17006" s="8">
        <v>17004</v>
      </c>
      <c r="B17006" s="19" t="s">
        <v>28147</v>
      </c>
      <c r="C17006" s="20" t="s">
        <v>8850</v>
      </c>
      <c r="D17006" s="21" t="s">
        <v>28148</v>
      </c>
      <c r="E17006" s="22">
        <v>44927</v>
      </c>
    </row>
    <row r="17007" spans="1:5">
      <c r="A17007" s="8">
        <v>17005</v>
      </c>
      <c r="B17007" s="19" t="s">
        <v>28149</v>
      </c>
      <c r="C17007" s="20" t="s">
        <v>24440</v>
      </c>
      <c r="D17007" s="21" t="s">
        <v>28150</v>
      </c>
      <c r="E17007" s="22">
        <v>45231</v>
      </c>
    </row>
    <row r="17008" spans="1:5">
      <c r="A17008" s="8">
        <v>17006</v>
      </c>
      <c r="B17008" s="19" t="s">
        <v>28151</v>
      </c>
      <c r="C17008" s="20" t="s">
        <v>8850</v>
      </c>
      <c r="D17008" s="21" t="s">
        <v>28152</v>
      </c>
      <c r="E17008" s="22">
        <v>44927</v>
      </c>
    </row>
    <row r="17009" spans="1:5">
      <c r="A17009" s="8">
        <v>17007</v>
      </c>
      <c r="B17009" s="19" t="s">
        <v>28153</v>
      </c>
      <c r="C17009" s="20" t="s">
        <v>27159</v>
      </c>
      <c r="D17009" s="21" t="s">
        <v>28154</v>
      </c>
      <c r="E17009" s="22">
        <v>44682</v>
      </c>
    </row>
    <row r="17010" spans="1:5">
      <c r="A17010" s="8">
        <v>17008</v>
      </c>
      <c r="B17010" s="19" t="s">
        <v>28155</v>
      </c>
      <c r="C17010" s="20" t="s">
        <v>25652</v>
      </c>
      <c r="D17010" s="21" t="s">
        <v>24257</v>
      </c>
      <c r="E17010" s="22">
        <v>44256</v>
      </c>
    </row>
    <row r="17011" spans="1:5">
      <c r="A17011" s="8">
        <v>17009</v>
      </c>
      <c r="B17011" s="19" t="s">
        <v>28156</v>
      </c>
      <c r="C17011" s="20" t="s">
        <v>24988</v>
      </c>
      <c r="D17011" s="21" t="s">
        <v>28157</v>
      </c>
      <c r="E17011" s="22">
        <v>45323</v>
      </c>
    </row>
    <row r="17012" spans="1:5">
      <c r="A17012" s="8">
        <v>17010</v>
      </c>
      <c r="B17012" s="19" t="s">
        <v>28158</v>
      </c>
      <c r="C17012" s="20" t="s">
        <v>6601</v>
      </c>
      <c r="D17012" s="21" t="s">
        <v>28159</v>
      </c>
      <c r="E17012" s="22">
        <v>44013</v>
      </c>
    </row>
    <row r="17013" spans="1:5">
      <c r="A17013" s="8">
        <v>17011</v>
      </c>
      <c r="B17013" s="19" t="s">
        <v>28160</v>
      </c>
      <c r="C17013" s="20" t="s">
        <v>8145</v>
      </c>
      <c r="D17013" s="21" t="s">
        <v>28161</v>
      </c>
      <c r="E17013" s="22">
        <v>43556.7140509259</v>
      </c>
    </row>
    <row r="17014" spans="1:5">
      <c r="A17014" s="8">
        <v>17012</v>
      </c>
      <c r="B17014" s="19" t="s">
        <v>28162</v>
      </c>
      <c r="C17014" s="20" t="s">
        <v>28163</v>
      </c>
      <c r="D17014" s="21" t="s">
        <v>28164</v>
      </c>
      <c r="E17014" s="22">
        <v>43541</v>
      </c>
    </row>
    <row r="17015" spans="1:5">
      <c r="A17015" s="8">
        <v>17013</v>
      </c>
      <c r="B17015" s="19" t="s">
        <v>28165</v>
      </c>
      <c r="C17015" s="20" t="s">
        <v>4684</v>
      </c>
      <c r="D17015" s="21" t="s">
        <v>28166</v>
      </c>
      <c r="E17015" s="22">
        <v>43907</v>
      </c>
    </row>
    <row r="17016" spans="1:5">
      <c r="A17016" s="8">
        <v>17014</v>
      </c>
      <c r="B17016" s="19" t="s">
        <v>28167</v>
      </c>
      <c r="C17016" s="20" t="s">
        <v>8872</v>
      </c>
      <c r="D17016" s="21" t="s">
        <v>28168</v>
      </c>
      <c r="E17016" s="22">
        <v>44044.661712963</v>
      </c>
    </row>
    <row r="17017" spans="1:5">
      <c r="A17017" s="8">
        <v>17015</v>
      </c>
      <c r="B17017" s="19" t="s">
        <v>28169</v>
      </c>
      <c r="C17017" s="20" t="s">
        <v>24396</v>
      </c>
      <c r="D17017" s="21" t="s">
        <v>28170</v>
      </c>
      <c r="E17017" s="22">
        <v>44197</v>
      </c>
    </row>
    <row r="17018" spans="1:5">
      <c r="A17018" s="8">
        <v>17016</v>
      </c>
      <c r="B17018" s="19" t="s">
        <v>28171</v>
      </c>
      <c r="C17018" s="20" t="s">
        <v>24615</v>
      </c>
      <c r="D17018" s="21" t="s">
        <v>28172</v>
      </c>
      <c r="E17018" s="22">
        <v>45017</v>
      </c>
    </row>
    <row r="17019" spans="1:5">
      <c r="A17019" s="8">
        <v>17017</v>
      </c>
      <c r="B17019" s="19" t="s">
        <v>28173</v>
      </c>
      <c r="C17019" s="20" t="s">
        <v>24615</v>
      </c>
      <c r="D17019" s="21" t="s">
        <v>28174</v>
      </c>
      <c r="E17019" s="22">
        <v>45017</v>
      </c>
    </row>
    <row r="17020" spans="1:5">
      <c r="A17020" s="8">
        <v>17018</v>
      </c>
      <c r="B17020" s="19" t="s">
        <v>28175</v>
      </c>
      <c r="C17020" s="20" t="s">
        <v>12173</v>
      </c>
      <c r="D17020" s="21" t="s">
        <v>28176</v>
      </c>
      <c r="E17020" s="22">
        <v>45078.6941319444</v>
      </c>
    </row>
    <row r="17021" spans="1:5">
      <c r="A17021" s="8">
        <v>17019</v>
      </c>
      <c r="B17021" s="19" t="s">
        <v>28177</v>
      </c>
      <c r="C17021" s="20" t="s">
        <v>24615</v>
      </c>
      <c r="D17021" s="21" t="s">
        <v>28178</v>
      </c>
      <c r="E17021" s="22">
        <v>45017</v>
      </c>
    </row>
    <row r="17022" spans="1:5">
      <c r="A17022" s="8">
        <v>17020</v>
      </c>
      <c r="B17022" s="19" t="s">
        <v>28179</v>
      </c>
      <c r="C17022" s="20" t="s">
        <v>24396</v>
      </c>
      <c r="D17022" s="21" t="s">
        <v>28180</v>
      </c>
      <c r="E17022" s="22">
        <v>43952.6422106481</v>
      </c>
    </row>
    <row r="17023" spans="1:5">
      <c r="A17023" s="8">
        <v>17021</v>
      </c>
      <c r="B17023" s="19" t="s">
        <v>28181</v>
      </c>
      <c r="C17023" s="20" t="s">
        <v>7856</v>
      </c>
      <c r="D17023" s="21" t="s">
        <v>8327</v>
      </c>
      <c r="E17023" s="22">
        <v>44652.5580324074</v>
      </c>
    </row>
    <row r="17024" spans="1:5">
      <c r="A17024" s="8">
        <v>17022</v>
      </c>
      <c r="B17024" s="19" t="s">
        <v>28182</v>
      </c>
      <c r="C17024" s="20" t="s">
        <v>8414</v>
      </c>
      <c r="D17024" s="21" t="s">
        <v>28183</v>
      </c>
      <c r="E17024" s="22">
        <v>43466</v>
      </c>
    </row>
    <row r="17025" spans="1:5">
      <c r="A17025" s="8">
        <v>17023</v>
      </c>
      <c r="B17025" s="19" t="s">
        <v>28184</v>
      </c>
      <c r="C17025" s="20" t="s">
        <v>8421</v>
      </c>
      <c r="D17025" s="21" t="s">
        <v>28185</v>
      </c>
      <c r="E17025" s="22">
        <v>44378.3979398148</v>
      </c>
    </row>
    <row r="17026" spans="1:5">
      <c r="A17026" s="8">
        <v>17024</v>
      </c>
      <c r="B17026" s="19" t="s">
        <v>28186</v>
      </c>
      <c r="C17026" s="20" t="s">
        <v>28187</v>
      </c>
      <c r="D17026" s="21" t="s">
        <v>28188</v>
      </c>
      <c r="E17026" s="22">
        <v>44378</v>
      </c>
    </row>
    <row r="17027" spans="1:5">
      <c r="A17027" s="8">
        <v>17025</v>
      </c>
      <c r="B17027" s="19" t="s">
        <v>28189</v>
      </c>
      <c r="C17027" s="20" t="s">
        <v>24943</v>
      </c>
      <c r="D17027" s="21" t="s">
        <v>28190</v>
      </c>
      <c r="E17027" s="22">
        <v>44348</v>
      </c>
    </row>
    <row r="17028" spans="1:5">
      <c r="A17028" s="8">
        <v>17026</v>
      </c>
      <c r="B17028" s="19" t="s">
        <v>28191</v>
      </c>
      <c r="C17028" s="20" t="s">
        <v>24907</v>
      </c>
      <c r="D17028" s="21" t="s">
        <v>28192</v>
      </c>
      <c r="E17028" s="22">
        <v>45505.5923263889</v>
      </c>
    </row>
    <row r="17029" spans="1:5">
      <c r="A17029" s="8">
        <v>17027</v>
      </c>
      <c r="B17029" s="19" t="s">
        <v>28193</v>
      </c>
      <c r="C17029" s="20" t="s">
        <v>24907</v>
      </c>
      <c r="D17029" s="21" t="s">
        <v>28194</v>
      </c>
      <c r="E17029" s="22">
        <v>45505</v>
      </c>
    </row>
    <row r="17030" spans="1:5">
      <c r="A17030" s="8">
        <v>17028</v>
      </c>
      <c r="B17030" s="19" t="s">
        <v>28195</v>
      </c>
      <c r="C17030" s="20" t="s">
        <v>24926</v>
      </c>
      <c r="D17030" s="21" t="s">
        <v>28196</v>
      </c>
      <c r="E17030" s="22">
        <v>45078.6836111111</v>
      </c>
    </row>
    <row r="17031" spans="1:5">
      <c r="A17031" s="8">
        <v>17029</v>
      </c>
      <c r="B17031" s="19" t="s">
        <v>28197</v>
      </c>
      <c r="C17031" s="20" t="s">
        <v>24240</v>
      </c>
      <c r="D17031" s="21" t="s">
        <v>28198</v>
      </c>
      <c r="E17031" s="22">
        <v>44958</v>
      </c>
    </row>
    <row r="17032" spans="1:5">
      <c r="A17032" s="8">
        <v>17030</v>
      </c>
      <c r="B17032" s="19" t="s">
        <v>28199</v>
      </c>
      <c r="C17032" s="20" t="s">
        <v>25790</v>
      </c>
      <c r="D17032" s="21" t="s">
        <v>28200</v>
      </c>
      <c r="E17032" s="22">
        <v>43466</v>
      </c>
    </row>
    <row r="17033" spans="1:5">
      <c r="A17033" s="8">
        <v>17031</v>
      </c>
      <c r="B17033" s="19" t="s">
        <v>28201</v>
      </c>
      <c r="C17033" s="20" t="s">
        <v>8307</v>
      </c>
      <c r="D17033" s="21" t="s">
        <v>28202</v>
      </c>
      <c r="E17033" s="22">
        <v>44289</v>
      </c>
    </row>
    <row r="17034" spans="1:5">
      <c r="A17034" s="8">
        <v>17032</v>
      </c>
      <c r="B17034" s="19" t="s">
        <v>28203</v>
      </c>
      <c r="C17034" s="20" t="s">
        <v>8414</v>
      </c>
      <c r="D17034" s="21" t="s">
        <v>28204</v>
      </c>
      <c r="E17034" s="22">
        <v>45078</v>
      </c>
    </row>
    <row r="17035" spans="1:5">
      <c r="A17035" s="8">
        <v>17033</v>
      </c>
      <c r="B17035" s="19" t="s">
        <v>28205</v>
      </c>
      <c r="C17035" s="20" t="s">
        <v>8414</v>
      </c>
      <c r="D17035" s="21" t="s">
        <v>28206</v>
      </c>
      <c r="E17035" s="22">
        <v>45078</v>
      </c>
    </row>
    <row r="17036" spans="1:5">
      <c r="A17036" s="8">
        <v>17034</v>
      </c>
      <c r="B17036" s="19" t="s">
        <v>28207</v>
      </c>
      <c r="C17036" s="20" t="s">
        <v>8414</v>
      </c>
      <c r="D17036" s="21" t="s">
        <v>28208</v>
      </c>
      <c r="E17036" s="22">
        <v>45078</v>
      </c>
    </row>
    <row r="17037" spans="1:5">
      <c r="A17037" s="8">
        <v>17035</v>
      </c>
      <c r="B17037" s="19" t="s">
        <v>28209</v>
      </c>
      <c r="C17037" s="20" t="s">
        <v>8414</v>
      </c>
      <c r="D17037" s="21" t="s">
        <v>28210</v>
      </c>
      <c r="E17037" s="22">
        <v>45078</v>
      </c>
    </row>
    <row r="17038" spans="1:5">
      <c r="A17038" s="8">
        <v>17036</v>
      </c>
      <c r="B17038" s="19" t="s">
        <v>28211</v>
      </c>
      <c r="C17038" s="20" t="s">
        <v>24362</v>
      </c>
      <c r="D17038" s="21" t="s">
        <v>28212</v>
      </c>
      <c r="E17038" s="22">
        <v>44198</v>
      </c>
    </row>
    <row r="17039" spans="1:5">
      <c r="A17039" s="8">
        <v>17037</v>
      </c>
      <c r="B17039" s="19" t="s">
        <v>28213</v>
      </c>
      <c r="C17039" s="20" t="s">
        <v>28214</v>
      </c>
      <c r="D17039" s="21" t="s">
        <v>28215</v>
      </c>
      <c r="E17039" s="22">
        <v>43739</v>
      </c>
    </row>
    <row r="17040" spans="1:5">
      <c r="A17040" s="8">
        <v>17038</v>
      </c>
      <c r="B17040" s="19" t="s">
        <v>28216</v>
      </c>
      <c r="C17040" s="20" t="s">
        <v>26875</v>
      </c>
      <c r="D17040" s="21" t="s">
        <v>28217</v>
      </c>
      <c r="E17040" s="22">
        <v>43922</v>
      </c>
    </row>
    <row r="17041" spans="1:5">
      <c r="A17041" s="8">
        <v>17039</v>
      </c>
      <c r="B17041" s="19" t="s">
        <v>28218</v>
      </c>
      <c r="C17041" s="20" t="s">
        <v>7955</v>
      </c>
      <c r="D17041" s="21" t="s">
        <v>28219</v>
      </c>
      <c r="E17041" s="22">
        <v>43466.8326851852</v>
      </c>
    </row>
    <row r="17042" spans="1:5">
      <c r="A17042" s="8">
        <v>17040</v>
      </c>
      <c r="B17042" s="19" t="s">
        <v>28220</v>
      </c>
      <c r="C17042" s="20" t="s">
        <v>8414</v>
      </c>
      <c r="D17042" s="21" t="s">
        <v>28221</v>
      </c>
      <c r="E17042" s="22">
        <v>45078</v>
      </c>
    </row>
    <row r="17043" spans="1:5">
      <c r="A17043" s="8">
        <v>17041</v>
      </c>
      <c r="B17043" s="19" t="s">
        <v>28222</v>
      </c>
      <c r="C17043" s="20" t="s">
        <v>8414</v>
      </c>
      <c r="D17043" s="21" t="s">
        <v>28223</v>
      </c>
      <c r="E17043" s="22">
        <v>45078</v>
      </c>
    </row>
    <row r="17044" spans="1:5">
      <c r="A17044" s="8">
        <v>17042</v>
      </c>
      <c r="B17044" s="19" t="s">
        <v>28224</v>
      </c>
      <c r="C17044" s="20" t="s">
        <v>8414</v>
      </c>
      <c r="D17044" s="21" t="s">
        <v>28225</v>
      </c>
      <c r="E17044" s="22">
        <v>45078</v>
      </c>
    </row>
    <row r="17045" spans="1:5">
      <c r="A17045" s="8">
        <v>17043</v>
      </c>
      <c r="B17045" s="19" t="s">
        <v>28226</v>
      </c>
      <c r="C17045" s="20" t="s">
        <v>8414</v>
      </c>
      <c r="D17045" s="21" t="s">
        <v>28227</v>
      </c>
      <c r="E17045" s="22">
        <v>45078</v>
      </c>
    </row>
    <row r="17046" spans="1:5">
      <c r="A17046" s="8">
        <v>17044</v>
      </c>
      <c r="B17046" s="19" t="s">
        <v>28228</v>
      </c>
      <c r="C17046" s="20" t="s">
        <v>8414</v>
      </c>
      <c r="D17046" s="21" t="s">
        <v>28229</v>
      </c>
      <c r="E17046" s="22">
        <v>45078</v>
      </c>
    </row>
    <row r="17047" spans="1:5">
      <c r="A17047" s="8">
        <v>17045</v>
      </c>
      <c r="B17047" s="19" t="s">
        <v>28230</v>
      </c>
      <c r="C17047" s="20" t="s">
        <v>27581</v>
      </c>
      <c r="D17047" s="21" t="s">
        <v>28231</v>
      </c>
      <c r="E17047" s="22">
        <v>44927</v>
      </c>
    </row>
    <row r="17048" spans="1:5">
      <c r="A17048" s="8">
        <v>17046</v>
      </c>
      <c r="B17048" s="19" t="s">
        <v>28232</v>
      </c>
      <c r="C17048" s="20" t="s">
        <v>7856</v>
      </c>
      <c r="D17048" s="21" t="s">
        <v>28233</v>
      </c>
      <c r="E17048" s="22">
        <v>43983</v>
      </c>
    </row>
    <row r="17049" spans="1:5">
      <c r="A17049" s="8">
        <v>17047</v>
      </c>
      <c r="B17049" s="19" t="s">
        <v>28234</v>
      </c>
      <c r="C17049" s="20" t="s">
        <v>11766</v>
      </c>
      <c r="D17049" s="21" t="s">
        <v>28235</v>
      </c>
      <c r="E17049" s="22">
        <v>43709</v>
      </c>
    </row>
    <row r="17050" spans="1:5">
      <c r="A17050" s="8">
        <v>17048</v>
      </c>
      <c r="B17050" s="19" t="s">
        <v>28236</v>
      </c>
      <c r="C17050" s="20" t="s">
        <v>11835</v>
      </c>
      <c r="D17050" s="21" t="s">
        <v>27923</v>
      </c>
      <c r="E17050" s="22">
        <v>44743.4141898148</v>
      </c>
    </row>
    <row r="17051" spans="1:5">
      <c r="A17051" s="8">
        <v>17049</v>
      </c>
      <c r="B17051" s="19" t="s">
        <v>28237</v>
      </c>
      <c r="C17051" s="20" t="s">
        <v>11835</v>
      </c>
      <c r="D17051" s="21" t="s">
        <v>28238</v>
      </c>
      <c r="E17051" s="22">
        <v>44743.4828703704</v>
      </c>
    </row>
    <row r="17052" spans="1:5">
      <c r="A17052" s="8">
        <v>17050</v>
      </c>
      <c r="B17052" s="19" t="s">
        <v>28239</v>
      </c>
      <c r="C17052" s="20" t="s">
        <v>8500</v>
      </c>
      <c r="D17052" s="21" t="s">
        <v>28240</v>
      </c>
      <c r="E17052" s="22">
        <v>43678</v>
      </c>
    </row>
    <row r="17053" spans="1:5">
      <c r="A17053" s="8">
        <v>17051</v>
      </c>
      <c r="B17053" s="19" t="s">
        <v>28241</v>
      </c>
      <c r="C17053" s="20" t="s">
        <v>8171</v>
      </c>
      <c r="D17053" s="21" t="s">
        <v>28242</v>
      </c>
      <c r="E17053" s="22">
        <v>44317.4051736111</v>
      </c>
    </row>
    <row r="17054" spans="1:5">
      <c r="A17054" s="8">
        <v>17052</v>
      </c>
      <c r="B17054" s="19" t="s">
        <v>28243</v>
      </c>
      <c r="C17054" s="20" t="s">
        <v>24225</v>
      </c>
      <c r="D17054" s="21" t="s">
        <v>28244</v>
      </c>
      <c r="E17054" s="22">
        <v>45139</v>
      </c>
    </row>
    <row r="17055" spans="1:5">
      <c r="A17055" s="8">
        <v>17053</v>
      </c>
      <c r="B17055" s="19" t="s">
        <v>28245</v>
      </c>
      <c r="C17055" s="20" t="s">
        <v>226</v>
      </c>
      <c r="D17055" s="21" t="s">
        <v>28246</v>
      </c>
      <c r="E17055" s="22">
        <v>44106</v>
      </c>
    </row>
    <row r="17056" spans="1:5">
      <c r="A17056" s="8">
        <v>17054</v>
      </c>
      <c r="B17056" s="19" t="s">
        <v>28247</v>
      </c>
      <c r="C17056" s="20" t="s">
        <v>24636</v>
      </c>
      <c r="D17056" s="21" t="s">
        <v>24642</v>
      </c>
      <c r="E17056" s="22">
        <v>45536</v>
      </c>
    </row>
    <row r="17057" spans="1:5">
      <c r="A17057" s="8">
        <v>17055</v>
      </c>
      <c r="B17057" s="19" t="s">
        <v>28248</v>
      </c>
      <c r="C17057" s="20" t="s">
        <v>3503</v>
      </c>
      <c r="D17057" s="21" t="s">
        <v>28249</v>
      </c>
      <c r="E17057" s="22">
        <v>44409</v>
      </c>
    </row>
    <row r="17058" spans="1:5">
      <c r="A17058" s="8">
        <v>17056</v>
      </c>
      <c r="B17058" s="19" t="s">
        <v>28250</v>
      </c>
      <c r="C17058" s="20" t="s">
        <v>24636</v>
      </c>
      <c r="D17058" s="21" t="s">
        <v>28251</v>
      </c>
      <c r="E17058" s="22">
        <v>45536</v>
      </c>
    </row>
    <row r="17059" spans="1:5">
      <c r="A17059" s="8">
        <v>17057</v>
      </c>
      <c r="B17059" s="19" t="s">
        <v>28252</v>
      </c>
      <c r="C17059" s="20" t="s">
        <v>11805</v>
      </c>
      <c r="D17059" s="21" t="s">
        <v>26885</v>
      </c>
      <c r="E17059" s="22">
        <v>45292</v>
      </c>
    </row>
    <row r="17060" spans="1:5">
      <c r="A17060" s="8">
        <v>17058</v>
      </c>
      <c r="B17060" s="19" t="s">
        <v>28253</v>
      </c>
      <c r="C17060" s="20" t="s">
        <v>5309</v>
      </c>
      <c r="D17060" s="21" t="s">
        <v>28254</v>
      </c>
      <c r="E17060" s="22">
        <v>44378</v>
      </c>
    </row>
    <row r="17061" spans="1:5">
      <c r="A17061" s="8">
        <v>17059</v>
      </c>
      <c r="B17061" s="19" t="s">
        <v>28255</v>
      </c>
      <c r="C17061" s="20" t="s">
        <v>11798</v>
      </c>
      <c r="D17061" s="21" t="s">
        <v>28256</v>
      </c>
      <c r="E17061" s="22">
        <v>44287</v>
      </c>
    </row>
    <row r="17062" spans="1:5">
      <c r="A17062" s="8">
        <v>17060</v>
      </c>
      <c r="B17062" s="19" t="s">
        <v>28257</v>
      </c>
      <c r="C17062" s="20" t="s">
        <v>11798</v>
      </c>
      <c r="D17062" s="21" t="s">
        <v>28258</v>
      </c>
      <c r="E17062" s="22">
        <v>44287</v>
      </c>
    </row>
    <row r="17063" spans="1:5">
      <c r="A17063" s="8">
        <v>17061</v>
      </c>
      <c r="B17063" s="19" t="s">
        <v>28259</v>
      </c>
      <c r="C17063" s="20" t="s">
        <v>24674</v>
      </c>
      <c r="D17063" s="21" t="s">
        <v>28260</v>
      </c>
      <c r="E17063" s="22">
        <v>43831</v>
      </c>
    </row>
    <row r="17064" spans="1:5">
      <c r="A17064" s="8">
        <v>17062</v>
      </c>
      <c r="B17064" s="19" t="s">
        <v>28261</v>
      </c>
      <c r="C17064" s="20" t="s">
        <v>25601</v>
      </c>
      <c r="D17064" s="21" t="s">
        <v>26497</v>
      </c>
      <c r="E17064" s="22">
        <v>45292</v>
      </c>
    </row>
    <row r="17065" spans="1:5">
      <c r="A17065" s="8">
        <v>17063</v>
      </c>
      <c r="B17065" s="19" t="s">
        <v>28262</v>
      </c>
      <c r="C17065" s="20" t="s">
        <v>27166</v>
      </c>
      <c r="D17065" s="21" t="s">
        <v>28263</v>
      </c>
      <c r="E17065" s="22">
        <v>44333</v>
      </c>
    </row>
    <row r="17066" spans="1:5">
      <c r="A17066" s="8">
        <v>17064</v>
      </c>
      <c r="B17066" s="19" t="s">
        <v>28264</v>
      </c>
      <c r="C17066" s="20" t="s">
        <v>28265</v>
      </c>
      <c r="D17066" s="21" t="s">
        <v>28266</v>
      </c>
      <c r="E17066" s="22">
        <v>45047</v>
      </c>
    </row>
    <row r="17067" spans="1:5">
      <c r="A17067" s="8">
        <v>17065</v>
      </c>
      <c r="B17067" s="19" t="s">
        <v>28267</v>
      </c>
      <c r="C17067" s="20" t="s">
        <v>24588</v>
      </c>
      <c r="D17067" s="21" t="s">
        <v>28268</v>
      </c>
      <c r="E17067" s="22">
        <v>44044.5874421296</v>
      </c>
    </row>
    <row r="17068" spans="1:5">
      <c r="A17068" s="8">
        <v>17066</v>
      </c>
      <c r="B17068" s="19" t="s">
        <v>28269</v>
      </c>
      <c r="C17068" s="20" t="s">
        <v>25099</v>
      </c>
      <c r="D17068" s="21" t="s">
        <v>28270</v>
      </c>
      <c r="E17068" s="22">
        <v>43922.5951851852</v>
      </c>
    </row>
    <row r="17069" spans="1:5">
      <c r="A17069" s="8">
        <v>17067</v>
      </c>
      <c r="B17069" s="19" t="s">
        <v>28271</v>
      </c>
      <c r="C17069" s="20" t="s">
        <v>24489</v>
      </c>
      <c r="D17069" s="21" t="s">
        <v>28272</v>
      </c>
      <c r="E17069" s="22">
        <v>44501</v>
      </c>
    </row>
    <row r="17070" spans="1:5">
      <c r="A17070" s="8">
        <v>17068</v>
      </c>
      <c r="B17070" s="19" t="s">
        <v>28273</v>
      </c>
      <c r="C17070" s="20" t="s">
        <v>28274</v>
      </c>
      <c r="D17070" s="21" t="s">
        <v>28275</v>
      </c>
      <c r="E17070" s="22">
        <v>44256.7286574074</v>
      </c>
    </row>
    <row r="17071" spans="1:5">
      <c r="A17071" s="8">
        <v>17069</v>
      </c>
      <c r="B17071" s="19" t="s">
        <v>28276</v>
      </c>
      <c r="C17071" s="20" t="s">
        <v>11805</v>
      </c>
      <c r="D17071" s="21" t="s">
        <v>28277</v>
      </c>
      <c r="E17071" s="22">
        <v>45292</v>
      </c>
    </row>
    <row r="17072" spans="1:5">
      <c r="A17072" s="8">
        <v>17070</v>
      </c>
      <c r="B17072" s="19" t="s">
        <v>28278</v>
      </c>
      <c r="C17072" s="20" t="s">
        <v>11805</v>
      </c>
      <c r="D17072" s="21" t="s">
        <v>28279</v>
      </c>
      <c r="E17072" s="22">
        <v>45292</v>
      </c>
    </row>
    <row r="17073" spans="1:5">
      <c r="A17073" s="8">
        <v>17071</v>
      </c>
      <c r="B17073" s="19" t="s">
        <v>28280</v>
      </c>
      <c r="C17073" s="20" t="s">
        <v>25099</v>
      </c>
      <c r="D17073" s="21" t="s">
        <v>28281</v>
      </c>
      <c r="E17073" s="22">
        <v>43922</v>
      </c>
    </row>
    <row r="17074" spans="1:5">
      <c r="A17074" s="8">
        <v>17072</v>
      </c>
      <c r="B17074" s="19" t="s">
        <v>28282</v>
      </c>
      <c r="C17074" s="20" t="s">
        <v>8400</v>
      </c>
      <c r="D17074" s="21" t="s">
        <v>8066</v>
      </c>
      <c r="E17074" s="22">
        <v>44197.8780208333</v>
      </c>
    </row>
    <row r="17075" spans="1:5">
      <c r="A17075" s="8">
        <v>17073</v>
      </c>
      <c r="B17075" s="19" t="s">
        <v>28283</v>
      </c>
      <c r="C17075" s="20" t="s">
        <v>4636</v>
      </c>
      <c r="D17075" s="21" t="s">
        <v>28284</v>
      </c>
      <c r="E17075" s="22">
        <v>43647</v>
      </c>
    </row>
    <row r="17076" spans="1:5">
      <c r="A17076" s="8">
        <v>17074</v>
      </c>
      <c r="B17076" s="19" t="s">
        <v>28285</v>
      </c>
      <c r="C17076" s="20" t="s">
        <v>4636</v>
      </c>
      <c r="D17076" s="21" t="s">
        <v>28286</v>
      </c>
      <c r="E17076" s="22">
        <v>43647</v>
      </c>
    </row>
    <row r="17077" spans="1:5">
      <c r="A17077" s="8">
        <v>17075</v>
      </c>
      <c r="B17077" s="19" t="s">
        <v>28287</v>
      </c>
      <c r="C17077" s="20" t="s">
        <v>8140</v>
      </c>
      <c r="D17077" s="21" t="s">
        <v>28288</v>
      </c>
      <c r="E17077" s="22">
        <v>44440</v>
      </c>
    </row>
    <row r="17078" spans="1:5">
      <c r="A17078" s="8">
        <v>17076</v>
      </c>
      <c r="B17078" s="19" t="s">
        <v>28289</v>
      </c>
      <c r="C17078" s="20" t="s">
        <v>11835</v>
      </c>
      <c r="D17078" s="21" t="s">
        <v>28290</v>
      </c>
      <c r="E17078" s="22">
        <v>45292.3935185185</v>
      </c>
    </row>
    <row r="17079" spans="1:5">
      <c r="A17079" s="8">
        <v>17077</v>
      </c>
      <c r="B17079" s="19" t="s">
        <v>28291</v>
      </c>
      <c r="C17079" s="20" t="s">
        <v>8850</v>
      </c>
      <c r="D17079" s="21" t="s">
        <v>28292</v>
      </c>
      <c r="E17079" s="22">
        <v>44927</v>
      </c>
    </row>
    <row r="17080" spans="1:5">
      <c r="A17080" s="8">
        <v>17078</v>
      </c>
      <c r="B17080" s="19" t="s">
        <v>28293</v>
      </c>
      <c r="C17080" s="20" t="s">
        <v>25071</v>
      </c>
      <c r="D17080" s="21" t="s">
        <v>28294</v>
      </c>
      <c r="E17080" s="22">
        <v>45017.6462847222</v>
      </c>
    </row>
    <row r="17081" spans="1:5">
      <c r="A17081" s="8">
        <v>17079</v>
      </c>
      <c r="B17081" s="19" t="s">
        <v>28295</v>
      </c>
      <c r="C17081" s="20" t="s">
        <v>9384</v>
      </c>
      <c r="D17081" s="21" t="s">
        <v>3268</v>
      </c>
      <c r="E17081" s="22">
        <v>43983.6869097222</v>
      </c>
    </row>
    <row r="17082" spans="1:5">
      <c r="A17082" s="8">
        <v>17080</v>
      </c>
      <c r="B17082" s="19" t="s">
        <v>28296</v>
      </c>
      <c r="C17082" s="20" t="s">
        <v>24309</v>
      </c>
      <c r="D17082" s="21" t="s">
        <v>28297</v>
      </c>
      <c r="E17082" s="22">
        <v>44318</v>
      </c>
    </row>
    <row r="17083" spans="1:5">
      <c r="A17083" s="8">
        <v>17081</v>
      </c>
      <c r="B17083" s="19" t="s">
        <v>28298</v>
      </c>
      <c r="C17083" s="20" t="s">
        <v>24309</v>
      </c>
      <c r="D17083" s="21" t="s">
        <v>28299</v>
      </c>
      <c r="E17083" s="22">
        <v>44318</v>
      </c>
    </row>
    <row r="17084" spans="1:5">
      <c r="A17084" s="8">
        <v>17082</v>
      </c>
      <c r="B17084" s="19" t="s">
        <v>28300</v>
      </c>
      <c r="C17084" s="20" t="s">
        <v>24309</v>
      </c>
      <c r="D17084" s="21" t="s">
        <v>28301</v>
      </c>
      <c r="E17084" s="22">
        <v>44319</v>
      </c>
    </row>
    <row r="17085" spans="1:5">
      <c r="A17085" s="8">
        <v>17083</v>
      </c>
      <c r="B17085" s="19" t="s">
        <v>28302</v>
      </c>
      <c r="C17085" s="20" t="s">
        <v>24615</v>
      </c>
      <c r="D17085" s="21" t="s">
        <v>7408</v>
      </c>
      <c r="E17085" s="22">
        <v>45108</v>
      </c>
    </row>
    <row r="17086" spans="1:5">
      <c r="A17086" s="8">
        <v>17084</v>
      </c>
      <c r="B17086" s="19" t="s">
        <v>28303</v>
      </c>
      <c r="C17086" s="20" t="s">
        <v>24615</v>
      </c>
      <c r="D17086" s="21" t="s">
        <v>28304</v>
      </c>
      <c r="E17086" s="22">
        <v>45108.3973842593</v>
      </c>
    </row>
    <row r="17087" spans="1:5">
      <c r="A17087" s="8">
        <v>17085</v>
      </c>
      <c r="B17087" s="19" t="s">
        <v>28305</v>
      </c>
      <c r="C17087" s="20" t="s">
        <v>24615</v>
      </c>
      <c r="D17087" s="21" t="s">
        <v>28306</v>
      </c>
      <c r="E17087" s="22">
        <v>45108</v>
      </c>
    </row>
    <row r="17088" spans="1:5">
      <c r="A17088" s="8">
        <v>17086</v>
      </c>
      <c r="B17088" s="19" t="s">
        <v>28307</v>
      </c>
      <c r="C17088" s="20" t="s">
        <v>24615</v>
      </c>
      <c r="D17088" s="21" t="s">
        <v>28308</v>
      </c>
      <c r="E17088" s="22">
        <v>45108.4476041667</v>
      </c>
    </row>
    <row r="17089" spans="1:5">
      <c r="A17089" s="8">
        <v>17087</v>
      </c>
      <c r="B17089" s="19" t="s">
        <v>28309</v>
      </c>
      <c r="C17089" s="20" t="s">
        <v>24615</v>
      </c>
      <c r="D17089" s="21" t="s">
        <v>28310</v>
      </c>
      <c r="E17089" s="22">
        <v>45108</v>
      </c>
    </row>
    <row r="17090" spans="1:5">
      <c r="A17090" s="8">
        <v>17088</v>
      </c>
      <c r="B17090" s="19" t="s">
        <v>28311</v>
      </c>
      <c r="C17090" s="20" t="s">
        <v>24615</v>
      </c>
      <c r="D17090" s="21" t="s">
        <v>28312</v>
      </c>
      <c r="E17090" s="22">
        <v>45108</v>
      </c>
    </row>
    <row r="17091" spans="1:5">
      <c r="A17091" s="8">
        <v>17089</v>
      </c>
      <c r="B17091" s="19" t="s">
        <v>28313</v>
      </c>
      <c r="C17091" s="20" t="s">
        <v>25362</v>
      </c>
      <c r="D17091" s="21" t="s">
        <v>28314</v>
      </c>
      <c r="E17091" s="22">
        <v>44621</v>
      </c>
    </row>
    <row r="17092" spans="1:5">
      <c r="A17092" s="8">
        <v>17090</v>
      </c>
      <c r="B17092" s="19" t="s">
        <v>28315</v>
      </c>
      <c r="C17092" s="20" t="s">
        <v>8171</v>
      </c>
      <c r="D17092" s="21" t="s">
        <v>28316</v>
      </c>
      <c r="E17092" s="22">
        <v>43595</v>
      </c>
    </row>
    <row r="17093" spans="1:5">
      <c r="A17093" s="8">
        <v>17091</v>
      </c>
      <c r="B17093" s="19" t="s">
        <v>28317</v>
      </c>
      <c r="C17093" s="20" t="s">
        <v>8999</v>
      </c>
      <c r="D17093" s="21" t="s">
        <v>28318</v>
      </c>
      <c r="E17093" s="22">
        <v>44257</v>
      </c>
    </row>
    <row r="17094" spans="1:5">
      <c r="A17094" s="8">
        <v>17092</v>
      </c>
      <c r="B17094" s="19" t="s">
        <v>28319</v>
      </c>
      <c r="C17094" s="20" t="s">
        <v>7810</v>
      </c>
      <c r="D17094" s="21" t="s">
        <v>7296</v>
      </c>
      <c r="E17094" s="22">
        <v>44470</v>
      </c>
    </row>
    <row r="17095" spans="1:5">
      <c r="A17095" s="8">
        <v>17093</v>
      </c>
      <c r="B17095" s="19" t="s">
        <v>28320</v>
      </c>
      <c r="C17095" s="20" t="s">
        <v>24926</v>
      </c>
      <c r="D17095" s="21" t="s">
        <v>28321</v>
      </c>
      <c r="E17095" s="22">
        <v>45352</v>
      </c>
    </row>
    <row r="17096" spans="1:5">
      <c r="A17096" s="8">
        <v>17094</v>
      </c>
      <c r="B17096" s="19" t="s">
        <v>28322</v>
      </c>
      <c r="C17096" s="20" t="s">
        <v>25245</v>
      </c>
      <c r="D17096" s="21" t="s">
        <v>28323</v>
      </c>
      <c r="E17096" s="22">
        <v>45352</v>
      </c>
    </row>
    <row r="17097" spans="1:5">
      <c r="A17097" s="8">
        <v>17095</v>
      </c>
      <c r="B17097" s="19" t="s">
        <v>28324</v>
      </c>
      <c r="C17097" s="20" t="s">
        <v>7856</v>
      </c>
      <c r="D17097" s="21" t="s">
        <v>28325</v>
      </c>
      <c r="E17097" s="22">
        <v>43862.9821527778</v>
      </c>
    </row>
    <row r="17098" spans="1:5">
      <c r="A17098" s="8">
        <v>17096</v>
      </c>
      <c r="B17098" s="19" t="s">
        <v>28326</v>
      </c>
      <c r="C17098" s="20" t="s">
        <v>7856</v>
      </c>
      <c r="D17098" s="21" t="s">
        <v>28327</v>
      </c>
      <c r="E17098" s="22">
        <v>43862.0531597222</v>
      </c>
    </row>
    <row r="17099" spans="1:5">
      <c r="A17099" s="8">
        <v>17097</v>
      </c>
      <c r="B17099" s="19" t="s">
        <v>28328</v>
      </c>
      <c r="C17099" s="20" t="s">
        <v>27063</v>
      </c>
      <c r="D17099" s="21" t="s">
        <v>28329</v>
      </c>
      <c r="E17099" s="22">
        <v>44348.4261921296</v>
      </c>
    </row>
    <row r="17100" spans="1:5">
      <c r="A17100" s="8">
        <v>17098</v>
      </c>
      <c r="B17100" s="19" t="s">
        <v>28330</v>
      </c>
      <c r="C17100" s="20" t="s">
        <v>1008</v>
      </c>
      <c r="D17100" s="21" t="s">
        <v>28331</v>
      </c>
      <c r="E17100" s="22">
        <v>43587</v>
      </c>
    </row>
    <row r="17101" spans="1:5">
      <c r="A17101" s="8">
        <v>17099</v>
      </c>
      <c r="B17101" s="19" t="s">
        <v>28332</v>
      </c>
      <c r="C17101" s="20" t="s">
        <v>87</v>
      </c>
      <c r="D17101" s="21" t="s">
        <v>28333</v>
      </c>
      <c r="E17101" s="22">
        <v>43497</v>
      </c>
    </row>
    <row r="17102" spans="1:5">
      <c r="A17102" s="8">
        <v>17100</v>
      </c>
      <c r="B17102" s="19" t="s">
        <v>28334</v>
      </c>
      <c r="C17102" s="20" t="s">
        <v>87</v>
      </c>
      <c r="D17102" s="21" t="s">
        <v>28333</v>
      </c>
      <c r="E17102" s="22">
        <v>43497</v>
      </c>
    </row>
    <row r="17103" spans="1:5">
      <c r="A17103" s="8">
        <v>17101</v>
      </c>
      <c r="B17103" s="19" t="s">
        <v>28335</v>
      </c>
      <c r="C17103" s="20" t="s">
        <v>27408</v>
      </c>
      <c r="D17103" s="21" t="s">
        <v>28336</v>
      </c>
      <c r="E17103" s="22">
        <v>43739</v>
      </c>
    </row>
    <row r="17104" spans="1:5">
      <c r="A17104" s="8">
        <v>17102</v>
      </c>
      <c r="B17104" s="19" t="s">
        <v>28337</v>
      </c>
      <c r="C17104" s="20" t="s">
        <v>87</v>
      </c>
      <c r="D17104" s="21" t="s">
        <v>28338</v>
      </c>
      <c r="E17104" s="22">
        <v>43466</v>
      </c>
    </row>
    <row r="17105" spans="1:5">
      <c r="A17105" s="8">
        <v>17103</v>
      </c>
      <c r="B17105" s="19" t="s">
        <v>28339</v>
      </c>
      <c r="C17105" s="20" t="s">
        <v>24799</v>
      </c>
      <c r="D17105" s="21" t="s">
        <v>28340</v>
      </c>
      <c r="E17105" s="22">
        <v>43922.5783101852</v>
      </c>
    </row>
    <row r="17106" spans="1:5">
      <c r="A17106" s="8">
        <v>17104</v>
      </c>
      <c r="B17106" s="19" t="s">
        <v>28341</v>
      </c>
      <c r="C17106" s="20" t="s">
        <v>28342</v>
      </c>
      <c r="D17106" s="21" t="s">
        <v>28343</v>
      </c>
      <c r="E17106" s="22">
        <v>44136</v>
      </c>
    </row>
    <row r="17107" spans="1:5">
      <c r="A17107" s="8">
        <v>17105</v>
      </c>
      <c r="B17107" s="19" t="s">
        <v>28344</v>
      </c>
      <c r="C17107" s="20" t="s">
        <v>24799</v>
      </c>
      <c r="D17107" s="21" t="s">
        <v>28345</v>
      </c>
      <c r="E17107" s="22">
        <v>43739</v>
      </c>
    </row>
    <row r="17108" spans="1:5">
      <c r="A17108" s="8">
        <v>17106</v>
      </c>
      <c r="B17108" s="19" t="s">
        <v>28346</v>
      </c>
      <c r="C17108" s="20" t="s">
        <v>24214</v>
      </c>
      <c r="D17108" s="21" t="s">
        <v>28347</v>
      </c>
      <c r="E17108" s="22">
        <v>44013</v>
      </c>
    </row>
    <row r="17109" spans="1:5">
      <c r="A17109" s="8">
        <v>17107</v>
      </c>
      <c r="B17109" s="19" t="s">
        <v>28348</v>
      </c>
      <c r="C17109" s="20" t="s">
        <v>9384</v>
      </c>
      <c r="D17109" s="21" t="s">
        <v>28349</v>
      </c>
      <c r="E17109" s="22">
        <v>45292.4878009259</v>
      </c>
    </row>
    <row r="17110" spans="1:5">
      <c r="A17110" s="8">
        <v>17108</v>
      </c>
      <c r="B17110" s="19" t="s">
        <v>28350</v>
      </c>
      <c r="C17110" s="20" t="s">
        <v>25009</v>
      </c>
      <c r="D17110" s="21" t="s">
        <v>28351</v>
      </c>
      <c r="E17110" s="22">
        <v>43466</v>
      </c>
    </row>
    <row r="17111" spans="1:5">
      <c r="A17111" s="8">
        <v>17109</v>
      </c>
      <c r="B17111" s="19" t="s">
        <v>28352</v>
      </c>
      <c r="C17111" s="20" t="s">
        <v>25009</v>
      </c>
      <c r="D17111" s="21" t="s">
        <v>28353</v>
      </c>
      <c r="E17111" s="22">
        <v>43466</v>
      </c>
    </row>
    <row r="17112" spans="1:5">
      <c r="A17112" s="8">
        <v>17110</v>
      </c>
      <c r="B17112" s="19" t="s">
        <v>28354</v>
      </c>
      <c r="C17112" s="20" t="s">
        <v>25009</v>
      </c>
      <c r="D17112" s="21" t="s">
        <v>28353</v>
      </c>
      <c r="E17112" s="22">
        <v>43466</v>
      </c>
    </row>
    <row r="17113" spans="1:5">
      <c r="A17113" s="8">
        <v>17111</v>
      </c>
      <c r="B17113" s="19" t="s">
        <v>28355</v>
      </c>
      <c r="C17113" s="20" t="s">
        <v>25009</v>
      </c>
      <c r="D17113" s="21" t="s">
        <v>28356</v>
      </c>
      <c r="E17113" s="22">
        <v>43466</v>
      </c>
    </row>
    <row r="17114" spans="1:5">
      <c r="A17114" s="8">
        <v>17112</v>
      </c>
      <c r="B17114" s="19" t="s">
        <v>28357</v>
      </c>
      <c r="C17114" s="20" t="s">
        <v>28358</v>
      </c>
      <c r="D17114" s="21" t="s">
        <v>28351</v>
      </c>
      <c r="E17114" s="22">
        <v>43466</v>
      </c>
    </row>
    <row r="17115" spans="1:5">
      <c r="A17115" s="8">
        <v>17113</v>
      </c>
      <c r="B17115" s="19" t="s">
        <v>28359</v>
      </c>
      <c r="C17115" s="20" t="s">
        <v>7810</v>
      </c>
      <c r="D17115" s="21" t="s">
        <v>28360</v>
      </c>
      <c r="E17115" s="22">
        <v>44470</v>
      </c>
    </row>
    <row r="17116" spans="1:5">
      <c r="A17116" s="8">
        <v>17114</v>
      </c>
      <c r="B17116" s="19" t="s">
        <v>28361</v>
      </c>
      <c r="C17116" s="20" t="s">
        <v>7810</v>
      </c>
      <c r="D17116" s="21" t="s">
        <v>28362</v>
      </c>
      <c r="E17116" s="22">
        <v>44470</v>
      </c>
    </row>
    <row r="17117" spans="1:5">
      <c r="A17117" s="8">
        <v>17115</v>
      </c>
      <c r="B17117" s="19" t="s">
        <v>28363</v>
      </c>
      <c r="C17117" s="20" t="s">
        <v>26910</v>
      </c>
      <c r="D17117" s="21" t="s">
        <v>28364</v>
      </c>
      <c r="E17117" s="22">
        <v>44440.4251041667</v>
      </c>
    </row>
    <row r="17118" spans="1:5">
      <c r="A17118" s="8">
        <v>17116</v>
      </c>
      <c r="B17118" s="19" t="s">
        <v>28365</v>
      </c>
      <c r="C17118" s="20" t="s">
        <v>5309</v>
      </c>
      <c r="D17118" s="21" t="s">
        <v>28366</v>
      </c>
      <c r="E17118" s="22">
        <v>44562</v>
      </c>
    </row>
    <row r="17119" spans="1:5">
      <c r="A17119" s="8">
        <v>17117</v>
      </c>
      <c r="B17119" s="19" t="s">
        <v>28367</v>
      </c>
      <c r="C17119" s="20" t="s">
        <v>24633</v>
      </c>
      <c r="D17119" s="21" t="s">
        <v>28368</v>
      </c>
      <c r="E17119" s="22">
        <v>44470.6273726852</v>
      </c>
    </row>
    <row r="17120" spans="1:5">
      <c r="A17120" s="8">
        <v>17118</v>
      </c>
      <c r="B17120" s="19" t="s">
        <v>28369</v>
      </c>
      <c r="C17120" s="20" t="s">
        <v>24633</v>
      </c>
      <c r="D17120" s="21" t="s">
        <v>28370</v>
      </c>
      <c r="E17120" s="22">
        <v>44531</v>
      </c>
    </row>
    <row r="17121" spans="1:5">
      <c r="A17121" s="8">
        <v>17119</v>
      </c>
      <c r="B17121" s="19" t="s">
        <v>28371</v>
      </c>
      <c r="C17121" s="20" t="s">
        <v>24633</v>
      </c>
      <c r="D17121" s="21" t="s">
        <v>28372</v>
      </c>
      <c r="E17121" s="22">
        <v>44287.6324189815</v>
      </c>
    </row>
    <row r="17122" spans="1:5">
      <c r="A17122" s="8">
        <v>17120</v>
      </c>
      <c r="B17122" s="19" t="s">
        <v>28373</v>
      </c>
      <c r="C17122" s="20" t="s">
        <v>24243</v>
      </c>
      <c r="D17122" s="21" t="s">
        <v>28374</v>
      </c>
      <c r="E17122" s="22">
        <v>43952</v>
      </c>
    </row>
    <row r="17123" spans="1:5">
      <c r="A17123" s="8">
        <v>17121</v>
      </c>
      <c r="B17123" s="19" t="s">
        <v>28375</v>
      </c>
      <c r="C17123" s="20" t="s">
        <v>24243</v>
      </c>
      <c r="D17123" s="21" t="s">
        <v>28376</v>
      </c>
      <c r="E17123" s="22">
        <v>43770</v>
      </c>
    </row>
    <row r="17124" spans="1:5">
      <c r="A17124" s="8">
        <v>17122</v>
      </c>
      <c r="B17124" s="19" t="s">
        <v>28377</v>
      </c>
      <c r="C17124" s="20" t="s">
        <v>24362</v>
      </c>
      <c r="D17124" s="21" t="s">
        <v>28378</v>
      </c>
      <c r="E17124" s="22">
        <v>44198</v>
      </c>
    </row>
    <row r="17125" spans="1:5">
      <c r="A17125" s="8">
        <v>17123</v>
      </c>
      <c r="B17125" s="19" t="s">
        <v>28379</v>
      </c>
      <c r="C17125" s="20" t="s">
        <v>24243</v>
      </c>
      <c r="D17125" s="21" t="s">
        <v>28380</v>
      </c>
      <c r="E17125" s="22">
        <v>43922.7105208333</v>
      </c>
    </row>
    <row r="17126" spans="1:5">
      <c r="A17126" s="8">
        <v>17124</v>
      </c>
      <c r="B17126" s="19" t="s">
        <v>28381</v>
      </c>
      <c r="C17126" s="20" t="s">
        <v>28382</v>
      </c>
      <c r="D17126" s="21" t="s">
        <v>28383</v>
      </c>
      <c r="E17126" s="22">
        <v>44409</v>
      </c>
    </row>
    <row r="17127" spans="1:5">
      <c r="A17127" s="8">
        <v>17125</v>
      </c>
      <c r="B17127" s="19" t="s">
        <v>28384</v>
      </c>
      <c r="C17127" s="20" t="s">
        <v>24803</v>
      </c>
      <c r="D17127" s="21" t="s">
        <v>28385</v>
      </c>
      <c r="E17127" s="22">
        <v>44621</v>
      </c>
    </row>
    <row r="17128" spans="1:5">
      <c r="A17128" s="8">
        <v>17126</v>
      </c>
      <c r="B17128" s="19" t="s">
        <v>28386</v>
      </c>
      <c r="C17128" s="20" t="s">
        <v>9049</v>
      </c>
      <c r="D17128" s="21" t="s">
        <v>28387</v>
      </c>
      <c r="E17128" s="22">
        <v>43770.3382638889</v>
      </c>
    </row>
    <row r="17129" spans="1:5">
      <c r="A17129" s="8">
        <v>17127</v>
      </c>
      <c r="B17129" s="19" t="s">
        <v>28388</v>
      </c>
      <c r="C17129" s="20" t="s">
        <v>8414</v>
      </c>
      <c r="D17129" s="21" t="s">
        <v>28389</v>
      </c>
      <c r="E17129" s="22">
        <v>45078</v>
      </c>
    </row>
    <row r="17130" spans="1:5">
      <c r="A17130" s="8">
        <v>17128</v>
      </c>
      <c r="B17130" s="19" t="s">
        <v>28390</v>
      </c>
      <c r="C17130" s="20" t="s">
        <v>26411</v>
      </c>
      <c r="D17130" s="21" t="s">
        <v>28391</v>
      </c>
      <c r="E17130" s="22">
        <v>45413.4056481481</v>
      </c>
    </row>
    <row r="17131" spans="1:5">
      <c r="A17131" s="8">
        <v>17129</v>
      </c>
      <c r="B17131" s="19" t="s">
        <v>28392</v>
      </c>
      <c r="C17131" s="20" t="s">
        <v>7950</v>
      </c>
      <c r="D17131" s="21" t="s">
        <v>28393</v>
      </c>
      <c r="E17131" s="22">
        <v>45413</v>
      </c>
    </row>
    <row r="17132" spans="1:5">
      <c r="A17132" s="8">
        <v>17130</v>
      </c>
      <c r="B17132" s="19" t="s">
        <v>28394</v>
      </c>
      <c r="C17132" s="20" t="s">
        <v>7950</v>
      </c>
      <c r="D17132" s="21" t="s">
        <v>28395</v>
      </c>
      <c r="E17132" s="22">
        <v>45413</v>
      </c>
    </row>
    <row r="17133" spans="1:5">
      <c r="A17133" s="8">
        <v>17131</v>
      </c>
      <c r="B17133" s="19" t="s">
        <v>28396</v>
      </c>
      <c r="C17133" s="20" t="s">
        <v>7950</v>
      </c>
      <c r="D17133" s="21" t="s">
        <v>28397</v>
      </c>
      <c r="E17133" s="22">
        <v>45413</v>
      </c>
    </row>
    <row r="17134" spans="1:5">
      <c r="A17134" s="8">
        <v>17132</v>
      </c>
      <c r="B17134" s="19" t="s">
        <v>28398</v>
      </c>
      <c r="C17134" s="20" t="s">
        <v>7950</v>
      </c>
      <c r="D17134" s="21" t="s">
        <v>28399</v>
      </c>
      <c r="E17134" s="22">
        <v>45413</v>
      </c>
    </row>
    <row r="17135" spans="1:5">
      <c r="A17135" s="8">
        <v>17133</v>
      </c>
      <c r="B17135" s="19" t="s">
        <v>28400</v>
      </c>
      <c r="C17135" s="20" t="s">
        <v>7950</v>
      </c>
      <c r="D17135" s="21" t="s">
        <v>28401</v>
      </c>
      <c r="E17135" s="22">
        <v>45413</v>
      </c>
    </row>
    <row r="17136" spans="1:5">
      <c r="A17136" s="8">
        <v>17134</v>
      </c>
      <c r="B17136" s="19" t="s">
        <v>28402</v>
      </c>
      <c r="C17136" s="20" t="s">
        <v>24588</v>
      </c>
      <c r="D17136" s="21" t="s">
        <v>28403</v>
      </c>
      <c r="E17136" s="22">
        <v>43952</v>
      </c>
    </row>
    <row r="17137" spans="1:5">
      <c r="A17137" s="8">
        <v>17135</v>
      </c>
      <c r="B17137" s="19" t="s">
        <v>28404</v>
      </c>
      <c r="C17137" s="20" t="s">
        <v>15292</v>
      </c>
      <c r="D17137" s="21" t="s">
        <v>6902</v>
      </c>
      <c r="E17137" s="22">
        <v>45323</v>
      </c>
    </row>
    <row r="17138" spans="1:5">
      <c r="A17138" s="8">
        <v>17136</v>
      </c>
      <c r="B17138" s="19" t="s">
        <v>28405</v>
      </c>
      <c r="C17138" s="20" t="s">
        <v>15292</v>
      </c>
      <c r="D17138" s="21" t="s">
        <v>6902</v>
      </c>
      <c r="E17138" s="22">
        <v>45323</v>
      </c>
    </row>
    <row r="17139" spans="1:5">
      <c r="A17139" s="8">
        <v>17137</v>
      </c>
      <c r="B17139" s="19" t="s">
        <v>28406</v>
      </c>
      <c r="C17139" s="20" t="s">
        <v>15292</v>
      </c>
      <c r="D17139" s="21" t="s">
        <v>6902</v>
      </c>
      <c r="E17139" s="22">
        <v>45323</v>
      </c>
    </row>
    <row r="17140" spans="1:5">
      <c r="A17140" s="8">
        <v>17138</v>
      </c>
      <c r="B17140" s="19" t="s">
        <v>28407</v>
      </c>
      <c r="C17140" s="20" t="s">
        <v>15292</v>
      </c>
      <c r="D17140" s="21" t="s">
        <v>6902</v>
      </c>
      <c r="E17140" s="22">
        <v>45323</v>
      </c>
    </row>
    <row r="17141" spans="1:5">
      <c r="A17141" s="8">
        <v>17139</v>
      </c>
      <c r="B17141" s="19" t="s">
        <v>28408</v>
      </c>
      <c r="C17141" s="20" t="s">
        <v>7810</v>
      </c>
      <c r="D17141" s="21" t="s">
        <v>28409</v>
      </c>
      <c r="E17141" s="22">
        <v>44470</v>
      </c>
    </row>
    <row r="17142" spans="1:5">
      <c r="A17142" s="8">
        <v>17140</v>
      </c>
      <c r="B17142" s="19" t="s">
        <v>28410</v>
      </c>
      <c r="C17142" s="20" t="s">
        <v>7810</v>
      </c>
      <c r="D17142" s="21" t="s">
        <v>28411</v>
      </c>
      <c r="E17142" s="22">
        <v>44470</v>
      </c>
    </row>
    <row r="17143" spans="1:5">
      <c r="A17143" s="8">
        <v>17141</v>
      </c>
      <c r="B17143" s="19" t="s">
        <v>28412</v>
      </c>
      <c r="C17143" s="20" t="s">
        <v>11832</v>
      </c>
      <c r="D17143" s="21" t="s">
        <v>28413</v>
      </c>
      <c r="E17143" s="22">
        <v>44136</v>
      </c>
    </row>
    <row r="17144" spans="1:5">
      <c r="A17144" s="8">
        <v>17142</v>
      </c>
      <c r="B17144" s="19" t="s">
        <v>28414</v>
      </c>
      <c r="C17144" s="20" t="s">
        <v>24329</v>
      </c>
      <c r="D17144" s="21" t="s">
        <v>28415</v>
      </c>
      <c r="E17144" s="22">
        <v>44045</v>
      </c>
    </row>
    <row r="17145" spans="1:5">
      <c r="A17145" s="8">
        <v>17143</v>
      </c>
      <c r="B17145" s="19" t="s">
        <v>28416</v>
      </c>
      <c r="C17145" s="20" t="s">
        <v>7810</v>
      </c>
      <c r="D17145" s="21" t="s">
        <v>28417</v>
      </c>
      <c r="E17145" s="22">
        <v>44380</v>
      </c>
    </row>
    <row r="17146" spans="1:5">
      <c r="A17146" s="8">
        <v>17144</v>
      </c>
      <c r="B17146" s="19" t="s">
        <v>28418</v>
      </c>
      <c r="C17146" s="20" t="s">
        <v>24526</v>
      </c>
      <c r="D17146" s="21" t="s">
        <v>28419</v>
      </c>
      <c r="E17146" s="22">
        <v>44380</v>
      </c>
    </row>
    <row r="17147" spans="1:5">
      <c r="A17147" s="8">
        <v>17145</v>
      </c>
      <c r="B17147" s="19" t="s">
        <v>28420</v>
      </c>
      <c r="C17147" s="20" t="s">
        <v>24674</v>
      </c>
      <c r="D17147" s="21" t="s">
        <v>28421</v>
      </c>
      <c r="E17147" s="22">
        <v>44562</v>
      </c>
    </row>
    <row r="17148" spans="1:5">
      <c r="A17148" s="8">
        <v>17146</v>
      </c>
      <c r="B17148" s="19" t="s">
        <v>28422</v>
      </c>
      <c r="C17148" s="20" t="s">
        <v>24674</v>
      </c>
      <c r="D17148" s="21" t="s">
        <v>28421</v>
      </c>
      <c r="E17148" s="22">
        <v>44562</v>
      </c>
    </row>
    <row r="17149" spans="1:5">
      <c r="A17149" s="8">
        <v>17147</v>
      </c>
      <c r="B17149" s="19" t="s">
        <v>28423</v>
      </c>
      <c r="C17149" s="20" t="s">
        <v>24674</v>
      </c>
      <c r="D17149" s="21" t="s">
        <v>28421</v>
      </c>
      <c r="E17149" s="22">
        <v>44562</v>
      </c>
    </row>
    <row r="17150" spans="1:5">
      <c r="A17150" s="8">
        <v>17148</v>
      </c>
      <c r="B17150" s="19" t="s">
        <v>28424</v>
      </c>
      <c r="C17150" s="20" t="s">
        <v>24674</v>
      </c>
      <c r="D17150" s="21" t="s">
        <v>28421</v>
      </c>
      <c r="E17150" s="22">
        <v>44562</v>
      </c>
    </row>
    <row r="17151" spans="1:5">
      <c r="A17151" s="8">
        <v>17149</v>
      </c>
      <c r="B17151" s="19" t="s">
        <v>28425</v>
      </c>
      <c r="C17151" s="20" t="s">
        <v>24674</v>
      </c>
      <c r="D17151" s="21" t="s">
        <v>28421</v>
      </c>
      <c r="E17151" s="22">
        <v>44562</v>
      </c>
    </row>
    <row r="17152" spans="1:5">
      <c r="A17152" s="8">
        <v>17150</v>
      </c>
      <c r="B17152" s="19" t="s">
        <v>28426</v>
      </c>
      <c r="C17152" s="20" t="s">
        <v>24674</v>
      </c>
      <c r="D17152" s="21" t="s">
        <v>28421</v>
      </c>
      <c r="E17152" s="22">
        <v>44562</v>
      </c>
    </row>
    <row r="17153" spans="1:5">
      <c r="A17153" s="8">
        <v>17151</v>
      </c>
      <c r="B17153" s="19" t="s">
        <v>28427</v>
      </c>
      <c r="C17153" s="20" t="s">
        <v>24674</v>
      </c>
      <c r="D17153" s="21" t="s">
        <v>28421</v>
      </c>
      <c r="E17153" s="22">
        <v>44562</v>
      </c>
    </row>
    <row r="17154" spans="1:5">
      <c r="A17154" s="8">
        <v>17152</v>
      </c>
      <c r="B17154" s="19" t="s">
        <v>28428</v>
      </c>
      <c r="C17154" s="20" t="s">
        <v>24674</v>
      </c>
      <c r="D17154" s="21" t="s">
        <v>28421</v>
      </c>
      <c r="E17154" s="22">
        <v>44562</v>
      </c>
    </row>
    <row r="17155" spans="1:5">
      <c r="A17155" s="8">
        <v>17153</v>
      </c>
      <c r="B17155" s="19" t="s">
        <v>28429</v>
      </c>
      <c r="C17155" s="20" t="s">
        <v>24674</v>
      </c>
      <c r="D17155" s="21" t="s">
        <v>28421</v>
      </c>
      <c r="E17155" s="22">
        <v>44562</v>
      </c>
    </row>
    <row r="17156" spans="1:5">
      <c r="A17156" s="8">
        <v>17154</v>
      </c>
      <c r="B17156" s="19" t="s">
        <v>28430</v>
      </c>
      <c r="C17156" s="20" t="s">
        <v>24674</v>
      </c>
      <c r="D17156" s="21" t="s">
        <v>28421</v>
      </c>
      <c r="E17156" s="22">
        <v>44562</v>
      </c>
    </row>
    <row r="17157" spans="1:5">
      <c r="A17157" s="8">
        <v>17155</v>
      </c>
      <c r="B17157" s="19" t="s">
        <v>28431</v>
      </c>
      <c r="C17157" s="20" t="s">
        <v>24674</v>
      </c>
      <c r="D17157" s="21" t="s">
        <v>28421</v>
      </c>
      <c r="E17157" s="22">
        <v>44562</v>
      </c>
    </row>
    <row r="17158" spans="1:5">
      <c r="A17158" s="8">
        <v>17156</v>
      </c>
      <c r="B17158" s="19" t="s">
        <v>28432</v>
      </c>
      <c r="C17158" s="20" t="s">
        <v>5174</v>
      </c>
      <c r="D17158" s="21" t="s">
        <v>28433</v>
      </c>
      <c r="E17158" s="22">
        <v>43466</v>
      </c>
    </row>
    <row r="17159" spans="1:5">
      <c r="A17159" s="8">
        <v>17157</v>
      </c>
      <c r="B17159" s="19" t="s">
        <v>28434</v>
      </c>
      <c r="C17159" s="20" t="s">
        <v>7810</v>
      </c>
      <c r="D17159" s="21" t="s">
        <v>28435</v>
      </c>
      <c r="E17159" s="22">
        <v>43556</v>
      </c>
    </row>
    <row r="17160" spans="1:5">
      <c r="A17160" s="8">
        <v>17158</v>
      </c>
      <c r="B17160" s="19" t="s">
        <v>28436</v>
      </c>
      <c r="C17160" s="20" t="s">
        <v>27901</v>
      </c>
      <c r="D17160" s="21" t="s">
        <v>28437</v>
      </c>
      <c r="E17160" s="22">
        <v>43709</v>
      </c>
    </row>
    <row r="17161" spans="1:5">
      <c r="A17161" s="8">
        <v>17159</v>
      </c>
      <c r="B17161" s="19" t="s">
        <v>28438</v>
      </c>
      <c r="C17161" s="20" t="s">
        <v>20000</v>
      </c>
      <c r="D17161" s="21" t="s">
        <v>28439</v>
      </c>
      <c r="E17161" s="22">
        <v>43678</v>
      </c>
    </row>
    <row r="17162" spans="1:5">
      <c r="A17162" s="8">
        <v>17160</v>
      </c>
      <c r="B17162" s="19" t="s">
        <v>28440</v>
      </c>
      <c r="C17162" s="20" t="s">
        <v>20000</v>
      </c>
      <c r="D17162" s="21" t="s">
        <v>8424</v>
      </c>
      <c r="E17162" s="22">
        <v>43679</v>
      </c>
    </row>
    <row r="17163" spans="1:5">
      <c r="A17163" s="8">
        <v>17161</v>
      </c>
      <c r="B17163" s="19" t="s">
        <v>28441</v>
      </c>
      <c r="C17163" s="20" t="s">
        <v>11832</v>
      </c>
      <c r="D17163" s="21" t="s">
        <v>25855</v>
      </c>
      <c r="E17163" s="22">
        <v>44621</v>
      </c>
    </row>
    <row r="17164" spans="1:5">
      <c r="A17164" s="8">
        <v>17162</v>
      </c>
      <c r="B17164" s="19" t="s">
        <v>28442</v>
      </c>
      <c r="C17164" s="20" t="s">
        <v>8500</v>
      </c>
      <c r="D17164" s="21" t="s">
        <v>28443</v>
      </c>
      <c r="E17164" s="22">
        <v>43953</v>
      </c>
    </row>
    <row r="17165" spans="1:5">
      <c r="A17165" s="8">
        <v>17163</v>
      </c>
      <c r="B17165" s="19" t="s">
        <v>28444</v>
      </c>
      <c r="C17165" s="20" t="s">
        <v>11832</v>
      </c>
      <c r="D17165" s="21" t="s">
        <v>26258</v>
      </c>
      <c r="E17165" s="22">
        <v>44621</v>
      </c>
    </row>
    <row r="17166" spans="1:5">
      <c r="A17166" s="8">
        <v>17164</v>
      </c>
      <c r="B17166" s="19" t="s">
        <v>28445</v>
      </c>
      <c r="C17166" s="20" t="s">
        <v>25262</v>
      </c>
      <c r="D17166" s="21" t="s">
        <v>28446</v>
      </c>
      <c r="E17166" s="22">
        <v>43952</v>
      </c>
    </row>
    <row r="17167" spans="1:5">
      <c r="A17167" s="8">
        <v>17165</v>
      </c>
      <c r="B17167" s="19" t="s">
        <v>28447</v>
      </c>
      <c r="C17167" s="20" t="s">
        <v>25947</v>
      </c>
      <c r="D17167" s="21" t="s">
        <v>28448</v>
      </c>
      <c r="E17167" s="22">
        <v>45108.7030555556</v>
      </c>
    </row>
    <row r="17168" spans="1:5">
      <c r="A17168" s="8">
        <v>17166</v>
      </c>
      <c r="B17168" s="19" t="s">
        <v>28449</v>
      </c>
      <c r="C17168" s="20" t="s">
        <v>24588</v>
      </c>
      <c r="D17168" s="21" t="s">
        <v>28450</v>
      </c>
      <c r="E17168" s="22">
        <v>44652.6792708333</v>
      </c>
    </row>
    <row r="17169" spans="1:5">
      <c r="A17169" s="8">
        <v>17167</v>
      </c>
      <c r="B17169" s="19" t="s">
        <v>28451</v>
      </c>
      <c r="C17169" s="20" t="s">
        <v>26893</v>
      </c>
      <c r="D17169" s="21" t="s">
        <v>28452</v>
      </c>
      <c r="E17169" s="22">
        <v>43647</v>
      </c>
    </row>
    <row r="17170" spans="1:5">
      <c r="A17170" s="8">
        <v>17168</v>
      </c>
      <c r="B17170" s="19" t="s">
        <v>28453</v>
      </c>
      <c r="C17170" s="20" t="s">
        <v>11766</v>
      </c>
      <c r="D17170" s="21" t="s">
        <v>28454</v>
      </c>
      <c r="E17170" s="22">
        <v>44288</v>
      </c>
    </row>
    <row r="17171" spans="1:5">
      <c r="A17171" s="8">
        <v>17169</v>
      </c>
      <c r="B17171" s="19" t="s">
        <v>28455</v>
      </c>
      <c r="C17171" s="20" t="s">
        <v>4951</v>
      </c>
      <c r="D17171" s="21" t="s">
        <v>28456</v>
      </c>
      <c r="E17171" s="22">
        <v>44229</v>
      </c>
    </row>
    <row r="17172" spans="1:5">
      <c r="A17172" s="8">
        <v>17170</v>
      </c>
      <c r="B17172" s="19" t="s">
        <v>28457</v>
      </c>
      <c r="C17172" s="20" t="s">
        <v>28458</v>
      </c>
      <c r="D17172" s="21" t="s">
        <v>28459</v>
      </c>
      <c r="E17172" s="22">
        <v>44409</v>
      </c>
    </row>
    <row r="17173" spans="1:5">
      <c r="A17173" s="8">
        <v>17171</v>
      </c>
      <c r="B17173" s="19" t="s">
        <v>28460</v>
      </c>
      <c r="C17173" s="20" t="s">
        <v>5560</v>
      </c>
      <c r="D17173" s="21" t="s">
        <v>20856</v>
      </c>
      <c r="E17173" s="22">
        <v>44288</v>
      </c>
    </row>
    <row r="17174" spans="1:5">
      <c r="A17174" s="8">
        <v>17172</v>
      </c>
      <c r="B17174" s="19" t="s">
        <v>28461</v>
      </c>
      <c r="C17174" s="20" t="s">
        <v>11766</v>
      </c>
      <c r="D17174" s="21" t="s">
        <v>28462</v>
      </c>
      <c r="E17174" s="22">
        <v>44440.6795138889</v>
      </c>
    </row>
    <row r="17175" spans="1:5">
      <c r="A17175" s="8">
        <v>17173</v>
      </c>
      <c r="B17175" s="19" t="s">
        <v>28463</v>
      </c>
      <c r="C17175" s="20" t="s">
        <v>5560</v>
      </c>
      <c r="D17175" s="21" t="s">
        <v>28464</v>
      </c>
      <c r="E17175" s="22">
        <v>43953</v>
      </c>
    </row>
    <row r="17176" spans="1:5">
      <c r="A17176" s="8">
        <v>17174</v>
      </c>
      <c r="B17176" s="19" t="s">
        <v>28465</v>
      </c>
      <c r="C17176" s="20" t="s">
        <v>27861</v>
      </c>
      <c r="D17176" s="21" t="s">
        <v>28466</v>
      </c>
      <c r="E17176" s="22">
        <v>43466</v>
      </c>
    </row>
    <row r="17177" spans="1:5">
      <c r="A17177" s="8">
        <v>17175</v>
      </c>
      <c r="B17177" s="19" t="s">
        <v>28467</v>
      </c>
      <c r="C17177" s="20" t="s">
        <v>24309</v>
      </c>
      <c r="D17177" s="21" t="s">
        <v>28468</v>
      </c>
      <c r="E17177" s="22">
        <v>44318</v>
      </c>
    </row>
    <row r="17178" spans="1:5">
      <c r="A17178" s="8">
        <v>17176</v>
      </c>
      <c r="B17178" s="19" t="s">
        <v>28469</v>
      </c>
      <c r="C17178" s="20" t="s">
        <v>9023</v>
      </c>
      <c r="D17178" s="21" t="s">
        <v>28470</v>
      </c>
      <c r="E17178" s="22">
        <v>44713.7325810185</v>
      </c>
    </row>
    <row r="17179" spans="1:5">
      <c r="A17179" s="8">
        <v>17177</v>
      </c>
      <c r="B17179" s="19" t="s">
        <v>28471</v>
      </c>
      <c r="C17179" s="20" t="s">
        <v>26450</v>
      </c>
      <c r="D17179" s="21" t="s">
        <v>28472</v>
      </c>
      <c r="E17179" s="22">
        <v>44348.5709953704</v>
      </c>
    </row>
    <row r="17180" spans="1:5">
      <c r="A17180" s="8">
        <v>17178</v>
      </c>
      <c r="B17180" s="19" t="s">
        <v>28473</v>
      </c>
      <c r="C17180" s="20" t="s">
        <v>5309</v>
      </c>
      <c r="D17180" s="21" t="s">
        <v>28474</v>
      </c>
      <c r="E17180" s="22">
        <v>43467</v>
      </c>
    </row>
    <row r="17181" spans="1:5">
      <c r="A17181" s="8">
        <v>17179</v>
      </c>
      <c r="B17181" s="19" t="s">
        <v>28475</v>
      </c>
      <c r="C17181" s="20" t="s">
        <v>8140</v>
      </c>
      <c r="D17181" s="21" t="s">
        <v>28476</v>
      </c>
      <c r="E17181" s="22">
        <v>43525</v>
      </c>
    </row>
    <row r="17182" spans="1:5">
      <c r="A17182" s="8">
        <v>17180</v>
      </c>
      <c r="B17182" s="19" t="s">
        <v>28477</v>
      </c>
      <c r="C17182" s="20" t="s">
        <v>24309</v>
      </c>
      <c r="D17182" s="21" t="s">
        <v>28478</v>
      </c>
      <c r="E17182" s="22">
        <v>44318</v>
      </c>
    </row>
    <row r="17183" spans="1:5">
      <c r="A17183" s="8">
        <v>17181</v>
      </c>
      <c r="B17183" s="19" t="s">
        <v>28479</v>
      </c>
      <c r="C17183" s="20" t="s">
        <v>8500</v>
      </c>
      <c r="D17183" s="21" t="s">
        <v>28480</v>
      </c>
      <c r="E17183" s="22">
        <v>45413.8387847222</v>
      </c>
    </row>
    <row r="17184" spans="1:5">
      <c r="A17184" s="8">
        <v>17182</v>
      </c>
      <c r="B17184" s="19" t="s">
        <v>28481</v>
      </c>
      <c r="C17184" s="20" t="s">
        <v>8500</v>
      </c>
      <c r="D17184" s="21" t="s">
        <v>28482</v>
      </c>
      <c r="E17184" s="22">
        <v>45413.5926273148</v>
      </c>
    </row>
    <row r="17185" spans="1:5">
      <c r="A17185" s="8">
        <v>17183</v>
      </c>
      <c r="B17185" s="19" t="s">
        <v>28483</v>
      </c>
      <c r="C17185" s="20" t="s">
        <v>27667</v>
      </c>
      <c r="D17185" s="21" t="s">
        <v>28484</v>
      </c>
      <c r="E17185" s="22">
        <v>45017.5796064815</v>
      </c>
    </row>
    <row r="17186" spans="1:5">
      <c r="A17186" s="8">
        <v>17184</v>
      </c>
      <c r="B17186" s="19" t="s">
        <v>28485</v>
      </c>
      <c r="C17186" s="20" t="s">
        <v>27667</v>
      </c>
      <c r="D17186" s="21" t="s">
        <v>27672</v>
      </c>
      <c r="E17186" s="22">
        <v>45017.8003125</v>
      </c>
    </row>
    <row r="17187" spans="1:5">
      <c r="A17187" s="8">
        <v>17185</v>
      </c>
      <c r="B17187" s="19" t="s">
        <v>28486</v>
      </c>
      <c r="C17187" s="20" t="s">
        <v>27667</v>
      </c>
      <c r="D17187" s="21" t="s">
        <v>28487</v>
      </c>
      <c r="E17187" s="22">
        <v>45017.7771180556</v>
      </c>
    </row>
    <row r="17188" spans="1:5">
      <c r="A17188" s="8">
        <v>17186</v>
      </c>
      <c r="B17188" s="19" t="s">
        <v>28488</v>
      </c>
      <c r="C17188" s="20" t="s">
        <v>27667</v>
      </c>
      <c r="D17188" s="21" t="s">
        <v>27672</v>
      </c>
      <c r="E17188" s="22">
        <v>45017.7786574074</v>
      </c>
    </row>
    <row r="17189" spans="1:5">
      <c r="A17189" s="8">
        <v>17187</v>
      </c>
      <c r="B17189" s="19" t="s">
        <v>28489</v>
      </c>
      <c r="C17189" s="20" t="s">
        <v>27667</v>
      </c>
      <c r="D17189" s="21" t="s">
        <v>27970</v>
      </c>
      <c r="E17189" s="22">
        <v>45017.5585300926</v>
      </c>
    </row>
    <row r="17190" spans="1:5">
      <c r="A17190" s="8">
        <v>17188</v>
      </c>
      <c r="B17190" s="19" t="s">
        <v>28490</v>
      </c>
      <c r="C17190" s="20" t="s">
        <v>27667</v>
      </c>
      <c r="D17190" s="21" t="s">
        <v>27970</v>
      </c>
      <c r="E17190" s="22">
        <v>45017.4840046296</v>
      </c>
    </row>
    <row r="17191" spans="1:5">
      <c r="A17191" s="8">
        <v>17189</v>
      </c>
      <c r="B17191" s="19" t="s">
        <v>28491</v>
      </c>
      <c r="C17191" s="20" t="s">
        <v>27667</v>
      </c>
      <c r="D17191" s="21" t="s">
        <v>27970</v>
      </c>
      <c r="E17191" s="22">
        <v>45017.4038657407</v>
      </c>
    </row>
    <row r="17192" spans="1:5">
      <c r="A17192" s="8">
        <v>17190</v>
      </c>
      <c r="B17192" s="19" t="s">
        <v>28492</v>
      </c>
      <c r="C17192" s="20" t="s">
        <v>8500</v>
      </c>
      <c r="D17192" s="21" t="s">
        <v>28493</v>
      </c>
      <c r="E17192" s="22">
        <v>45413</v>
      </c>
    </row>
    <row r="17193" spans="1:5">
      <c r="A17193" s="8">
        <v>17191</v>
      </c>
      <c r="B17193" s="19" t="s">
        <v>28494</v>
      </c>
      <c r="C17193" s="20" t="s">
        <v>24674</v>
      </c>
      <c r="D17193" s="21" t="s">
        <v>28495</v>
      </c>
      <c r="E17193" s="22">
        <v>43983</v>
      </c>
    </row>
    <row r="17194" spans="1:5">
      <c r="A17194" s="8">
        <v>17192</v>
      </c>
      <c r="B17194" s="19" t="s">
        <v>28496</v>
      </c>
      <c r="C17194" s="20" t="s">
        <v>11835</v>
      </c>
      <c r="D17194" s="21" t="s">
        <v>28497</v>
      </c>
      <c r="E17194" s="22">
        <v>43983</v>
      </c>
    </row>
    <row r="17195" spans="1:5">
      <c r="A17195" s="8">
        <v>17193</v>
      </c>
      <c r="B17195" s="19" t="s">
        <v>28498</v>
      </c>
      <c r="C17195" s="20" t="s">
        <v>24225</v>
      </c>
      <c r="D17195" s="21" t="s">
        <v>28499</v>
      </c>
      <c r="E17195" s="22">
        <v>45139.5581481481</v>
      </c>
    </row>
    <row r="17196" spans="1:5">
      <c r="A17196" s="8">
        <v>17194</v>
      </c>
      <c r="B17196" s="19" t="s">
        <v>28500</v>
      </c>
      <c r="C17196" s="20" t="s">
        <v>26215</v>
      </c>
      <c r="D17196" s="21" t="s">
        <v>28501</v>
      </c>
      <c r="E17196" s="22">
        <v>43647</v>
      </c>
    </row>
    <row r="17197" spans="1:5">
      <c r="A17197" s="8">
        <v>17195</v>
      </c>
      <c r="B17197" s="19" t="s">
        <v>28502</v>
      </c>
      <c r="C17197" s="20" t="s">
        <v>26184</v>
      </c>
      <c r="D17197" s="21" t="s">
        <v>28503</v>
      </c>
      <c r="E17197" s="22">
        <v>43617</v>
      </c>
    </row>
    <row r="17198" spans="1:5">
      <c r="A17198" s="8">
        <v>17196</v>
      </c>
      <c r="B17198" s="19" t="s">
        <v>28504</v>
      </c>
      <c r="C17198" s="20" t="s">
        <v>7850</v>
      </c>
      <c r="D17198" s="21" t="s">
        <v>28505</v>
      </c>
      <c r="E17198" s="22">
        <v>44317.6531712963</v>
      </c>
    </row>
    <row r="17199" spans="1:5">
      <c r="A17199" s="8">
        <v>17197</v>
      </c>
      <c r="B17199" s="19" t="s">
        <v>28506</v>
      </c>
      <c r="C17199" s="20" t="s">
        <v>28507</v>
      </c>
      <c r="D17199" s="21" t="s">
        <v>28508</v>
      </c>
      <c r="E17199" s="22">
        <v>43617</v>
      </c>
    </row>
    <row r="17200" spans="1:5">
      <c r="A17200" s="8">
        <v>17198</v>
      </c>
      <c r="B17200" s="19" t="s">
        <v>28509</v>
      </c>
      <c r="C17200" s="20" t="s">
        <v>25916</v>
      </c>
      <c r="D17200" s="21" t="s">
        <v>28510</v>
      </c>
      <c r="E17200" s="22">
        <v>43770.5622916667</v>
      </c>
    </row>
    <row r="17201" spans="1:5">
      <c r="A17201" s="8">
        <v>17199</v>
      </c>
      <c r="B17201" s="19" t="s">
        <v>28511</v>
      </c>
      <c r="C17201" s="20" t="s">
        <v>7850</v>
      </c>
      <c r="D17201" s="21" t="s">
        <v>28512</v>
      </c>
      <c r="E17201" s="22">
        <v>44317.6328472222</v>
      </c>
    </row>
    <row r="17202" spans="1:5">
      <c r="A17202" s="8">
        <v>17200</v>
      </c>
      <c r="B17202" s="19" t="s">
        <v>28513</v>
      </c>
      <c r="C17202" s="20" t="s">
        <v>26184</v>
      </c>
      <c r="D17202" s="21" t="s">
        <v>28514</v>
      </c>
      <c r="E17202" s="22">
        <v>43617.5702430556</v>
      </c>
    </row>
    <row r="17203" spans="1:5">
      <c r="A17203" s="8">
        <v>17201</v>
      </c>
      <c r="B17203" s="19" t="s">
        <v>28515</v>
      </c>
      <c r="C17203" s="20" t="s">
        <v>26184</v>
      </c>
      <c r="D17203" s="21" t="s">
        <v>28516</v>
      </c>
      <c r="E17203" s="22">
        <v>43617.5803935185</v>
      </c>
    </row>
    <row r="17204" spans="1:5">
      <c r="A17204" s="8">
        <v>17202</v>
      </c>
      <c r="B17204" s="19" t="s">
        <v>28517</v>
      </c>
      <c r="C17204" s="20" t="s">
        <v>24499</v>
      </c>
      <c r="D17204" s="21" t="s">
        <v>28518</v>
      </c>
      <c r="E17204" s="22">
        <v>44562</v>
      </c>
    </row>
    <row r="17205" spans="1:5">
      <c r="A17205" s="8">
        <v>17203</v>
      </c>
      <c r="B17205" s="19" t="s">
        <v>28519</v>
      </c>
      <c r="C17205" s="20" t="s">
        <v>24489</v>
      </c>
      <c r="D17205" s="21" t="s">
        <v>28520</v>
      </c>
      <c r="E17205" s="22">
        <v>44562</v>
      </c>
    </row>
    <row r="17206" spans="1:5">
      <c r="A17206" s="8">
        <v>17204</v>
      </c>
      <c r="B17206" s="19" t="s">
        <v>28521</v>
      </c>
      <c r="C17206" s="20" t="s">
        <v>7850</v>
      </c>
      <c r="D17206" s="21" t="s">
        <v>28522</v>
      </c>
      <c r="E17206" s="22">
        <v>44317</v>
      </c>
    </row>
    <row r="17207" spans="1:5">
      <c r="A17207" s="8">
        <v>17205</v>
      </c>
      <c r="B17207" s="19" t="s">
        <v>28523</v>
      </c>
      <c r="C17207" s="20" t="s">
        <v>7850</v>
      </c>
      <c r="D17207" s="21" t="s">
        <v>28524</v>
      </c>
      <c r="E17207" s="22">
        <v>44317</v>
      </c>
    </row>
    <row r="17208" spans="1:5">
      <c r="A17208" s="8">
        <v>17206</v>
      </c>
      <c r="B17208" s="19" t="s">
        <v>28525</v>
      </c>
      <c r="C17208" s="20" t="s">
        <v>26184</v>
      </c>
      <c r="D17208" s="21" t="s">
        <v>28526</v>
      </c>
      <c r="E17208" s="22">
        <v>43617</v>
      </c>
    </row>
    <row r="17209" spans="1:5">
      <c r="A17209" s="8">
        <v>17207</v>
      </c>
      <c r="B17209" s="19" t="s">
        <v>28527</v>
      </c>
      <c r="C17209" s="20" t="s">
        <v>28507</v>
      </c>
      <c r="D17209" s="21" t="s">
        <v>28528</v>
      </c>
      <c r="E17209" s="22">
        <v>43586</v>
      </c>
    </row>
    <row r="17210" spans="1:5">
      <c r="A17210" s="8">
        <v>17208</v>
      </c>
      <c r="B17210" s="19" t="s">
        <v>28529</v>
      </c>
      <c r="C17210" s="20" t="s">
        <v>25916</v>
      </c>
      <c r="D17210" s="21" t="s">
        <v>28530</v>
      </c>
      <c r="E17210" s="22">
        <v>43770.3785763889</v>
      </c>
    </row>
    <row r="17211" spans="1:5">
      <c r="A17211" s="8">
        <v>17209</v>
      </c>
      <c r="B17211" s="19" t="s">
        <v>28531</v>
      </c>
      <c r="C17211" s="20" t="s">
        <v>26184</v>
      </c>
      <c r="D17211" s="21" t="s">
        <v>28532</v>
      </c>
      <c r="E17211" s="22">
        <v>43617</v>
      </c>
    </row>
    <row r="17212" spans="1:5">
      <c r="A17212" s="8">
        <v>17210</v>
      </c>
      <c r="B17212" s="19" t="s">
        <v>28533</v>
      </c>
      <c r="C17212" s="20" t="s">
        <v>7850</v>
      </c>
      <c r="D17212" s="21" t="s">
        <v>28534</v>
      </c>
      <c r="E17212" s="22">
        <v>44317.4902199074</v>
      </c>
    </row>
    <row r="17213" spans="1:5">
      <c r="A17213" s="8">
        <v>17211</v>
      </c>
      <c r="B17213" s="19" t="s">
        <v>28535</v>
      </c>
      <c r="C17213" s="20" t="s">
        <v>7999</v>
      </c>
      <c r="D17213" s="21" t="s">
        <v>28536</v>
      </c>
      <c r="E17213" s="22">
        <v>43739.7700462963</v>
      </c>
    </row>
    <row r="17214" spans="1:5">
      <c r="A17214" s="8">
        <v>17212</v>
      </c>
      <c r="B17214" s="19" t="s">
        <v>28537</v>
      </c>
      <c r="C17214" s="20" t="s">
        <v>26184</v>
      </c>
      <c r="D17214" s="21" t="s">
        <v>28538</v>
      </c>
      <c r="E17214" s="22">
        <v>43617</v>
      </c>
    </row>
    <row r="17215" spans="1:5">
      <c r="A17215" s="8">
        <v>17213</v>
      </c>
      <c r="B17215" s="19" t="s">
        <v>28539</v>
      </c>
      <c r="C17215" s="20" t="s">
        <v>7850</v>
      </c>
      <c r="D17215" s="21" t="s">
        <v>28540</v>
      </c>
      <c r="E17215" s="22">
        <v>44317</v>
      </c>
    </row>
    <row r="17216" spans="1:5">
      <c r="A17216" s="8">
        <v>17214</v>
      </c>
      <c r="B17216" s="19" t="s">
        <v>28541</v>
      </c>
      <c r="C17216" s="20" t="s">
        <v>8856</v>
      </c>
      <c r="D17216" s="21" t="s">
        <v>11299</v>
      </c>
      <c r="E17216" s="22">
        <v>45017</v>
      </c>
    </row>
    <row r="17217" spans="1:5">
      <c r="A17217" s="8">
        <v>17215</v>
      </c>
      <c r="B17217" s="19" t="s">
        <v>28542</v>
      </c>
      <c r="C17217" s="20" t="s">
        <v>7850</v>
      </c>
      <c r="D17217" s="21" t="s">
        <v>28543</v>
      </c>
      <c r="E17217" s="22">
        <v>44317</v>
      </c>
    </row>
    <row r="17218" spans="1:5">
      <c r="A17218" s="8">
        <v>17216</v>
      </c>
      <c r="B17218" s="19" t="s">
        <v>28544</v>
      </c>
      <c r="C17218" s="20" t="s">
        <v>7850</v>
      </c>
      <c r="D17218" s="21" t="s">
        <v>28545</v>
      </c>
      <c r="E17218" s="22">
        <v>44317</v>
      </c>
    </row>
    <row r="17219" spans="1:5">
      <c r="A17219" s="8">
        <v>17217</v>
      </c>
      <c r="B17219" s="19" t="s">
        <v>28546</v>
      </c>
      <c r="C17219" s="20" t="s">
        <v>7850</v>
      </c>
      <c r="D17219" s="21" t="s">
        <v>28547</v>
      </c>
      <c r="E17219" s="22">
        <v>44317</v>
      </c>
    </row>
    <row r="17220" spans="1:5">
      <c r="A17220" s="8">
        <v>17218</v>
      </c>
      <c r="B17220" s="19" t="s">
        <v>28548</v>
      </c>
      <c r="C17220" s="20" t="s">
        <v>24499</v>
      </c>
      <c r="D17220" s="21" t="s">
        <v>28549</v>
      </c>
      <c r="E17220" s="22">
        <v>44579.3840856481</v>
      </c>
    </row>
    <row r="17221" spans="1:5">
      <c r="A17221" s="8">
        <v>17219</v>
      </c>
      <c r="B17221" s="19" t="s">
        <v>28550</v>
      </c>
      <c r="C17221" s="20" t="s">
        <v>7999</v>
      </c>
      <c r="D17221" s="21" t="s">
        <v>28551</v>
      </c>
      <c r="E17221" s="22">
        <v>43739.7704976852</v>
      </c>
    </row>
    <row r="17222" spans="1:5">
      <c r="A17222" s="8">
        <v>17220</v>
      </c>
      <c r="B17222" s="19" t="s">
        <v>28552</v>
      </c>
      <c r="C17222" s="20" t="s">
        <v>25916</v>
      </c>
      <c r="D17222" s="21" t="s">
        <v>28553</v>
      </c>
      <c r="E17222" s="22">
        <v>43770.3785416667</v>
      </c>
    </row>
    <row r="17223" spans="1:5">
      <c r="A17223" s="8">
        <v>17221</v>
      </c>
      <c r="B17223" s="19" t="s">
        <v>28554</v>
      </c>
      <c r="C17223" s="20" t="s">
        <v>7850</v>
      </c>
      <c r="D17223" s="21" t="s">
        <v>28522</v>
      </c>
      <c r="E17223" s="22">
        <v>44317</v>
      </c>
    </row>
    <row r="17224" spans="1:5">
      <c r="A17224" s="8">
        <v>17222</v>
      </c>
      <c r="B17224" s="19" t="s">
        <v>28555</v>
      </c>
      <c r="C17224" s="20" t="s">
        <v>7850</v>
      </c>
      <c r="D17224" s="21" t="s">
        <v>6794</v>
      </c>
      <c r="E17224" s="22">
        <v>44317</v>
      </c>
    </row>
    <row r="17225" spans="1:5">
      <c r="A17225" s="8">
        <v>17223</v>
      </c>
      <c r="B17225" s="19" t="s">
        <v>28556</v>
      </c>
      <c r="C17225" s="20" t="s">
        <v>7850</v>
      </c>
      <c r="D17225" s="21" t="s">
        <v>26207</v>
      </c>
      <c r="E17225" s="22">
        <v>44317</v>
      </c>
    </row>
    <row r="17226" spans="1:5">
      <c r="A17226" s="8">
        <v>17224</v>
      </c>
      <c r="B17226" s="19" t="s">
        <v>28557</v>
      </c>
      <c r="C17226" s="20" t="s">
        <v>7850</v>
      </c>
      <c r="D17226" s="21" t="s">
        <v>28558</v>
      </c>
      <c r="E17226" s="22">
        <v>44317.6376041667</v>
      </c>
    </row>
    <row r="17227" spans="1:5">
      <c r="A17227" s="8">
        <v>17225</v>
      </c>
      <c r="B17227" s="19" t="s">
        <v>28559</v>
      </c>
      <c r="C17227" s="20" t="s">
        <v>26215</v>
      </c>
      <c r="D17227" s="21" t="s">
        <v>28560</v>
      </c>
      <c r="E17227" s="22">
        <v>43647</v>
      </c>
    </row>
    <row r="17228" spans="1:5">
      <c r="A17228" s="8">
        <v>17226</v>
      </c>
      <c r="B17228" s="19" t="s">
        <v>28561</v>
      </c>
      <c r="C17228" s="20" t="s">
        <v>26215</v>
      </c>
      <c r="D17228" s="21" t="s">
        <v>28562</v>
      </c>
      <c r="E17228" s="22">
        <v>43647</v>
      </c>
    </row>
    <row r="17229" spans="1:5">
      <c r="A17229" s="8">
        <v>17227</v>
      </c>
      <c r="B17229" s="19" t="s">
        <v>28563</v>
      </c>
      <c r="C17229" s="20" t="s">
        <v>26215</v>
      </c>
      <c r="D17229" s="21" t="s">
        <v>28564</v>
      </c>
      <c r="E17229" s="22">
        <v>43647</v>
      </c>
    </row>
    <row r="17230" spans="1:5">
      <c r="A17230" s="8">
        <v>17228</v>
      </c>
      <c r="B17230" s="19" t="s">
        <v>28565</v>
      </c>
      <c r="C17230" s="20" t="s">
        <v>26215</v>
      </c>
      <c r="D17230" s="21" t="s">
        <v>28566</v>
      </c>
      <c r="E17230" s="22">
        <v>43647</v>
      </c>
    </row>
    <row r="17231" spans="1:5">
      <c r="A17231" s="8">
        <v>17229</v>
      </c>
      <c r="B17231" s="19" t="s">
        <v>28567</v>
      </c>
      <c r="C17231" s="20" t="s">
        <v>28568</v>
      </c>
      <c r="D17231" s="21" t="s">
        <v>28569</v>
      </c>
      <c r="E17231" s="22">
        <v>43647</v>
      </c>
    </row>
    <row r="17232" spans="1:5">
      <c r="A17232" s="8">
        <v>17230</v>
      </c>
      <c r="B17232" s="19" t="s">
        <v>28570</v>
      </c>
      <c r="C17232" s="20" t="s">
        <v>26215</v>
      </c>
      <c r="D17232" s="21" t="s">
        <v>2036</v>
      </c>
      <c r="E17232" s="22">
        <v>43647</v>
      </c>
    </row>
    <row r="17233" spans="1:5">
      <c r="A17233" s="8">
        <v>17231</v>
      </c>
      <c r="B17233" s="19" t="s">
        <v>28571</v>
      </c>
      <c r="C17233" s="20" t="s">
        <v>26215</v>
      </c>
      <c r="D17233" s="21" t="s">
        <v>28572</v>
      </c>
      <c r="E17233" s="22">
        <v>43647</v>
      </c>
    </row>
    <row r="17234" spans="1:5">
      <c r="A17234" s="8">
        <v>17232</v>
      </c>
      <c r="B17234" s="19" t="s">
        <v>28573</v>
      </c>
      <c r="C17234" s="20" t="s">
        <v>26215</v>
      </c>
      <c r="D17234" s="21" t="s">
        <v>24514</v>
      </c>
      <c r="E17234" s="22">
        <v>43647</v>
      </c>
    </row>
    <row r="17235" spans="1:5">
      <c r="A17235" s="8">
        <v>17233</v>
      </c>
      <c r="B17235" s="19" t="s">
        <v>28574</v>
      </c>
      <c r="C17235" s="20" t="s">
        <v>26215</v>
      </c>
      <c r="D17235" s="21" t="s">
        <v>28575</v>
      </c>
      <c r="E17235" s="22">
        <v>43647</v>
      </c>
    </row>
    <row r="17236" spans="1:5">
      <c r="A17236" s="8">
        <v>17234</v>
      </c>
      <c r="B17236" s="19" t="s">
        <v>28576</v>
      </c>
      <c r="C17236" s="20" t="s">
        <v>26215</v>
      </c>
      <c r="D17236" s="21" t="s">
        <v>9421</v>
      </c>
      <c r="E17236" s="22">
        <v>43647</v>
      </c>
    </row>
    <row r="17237" spans="1:5">
      <c r="A17237" s="8">
        <v>17235</v>
      </c>
      <c r="B17237" s="19" t="s">
        <v>28577</v>
      </c>
      <c r="C17237" s="20" t="s">
        <v>26215</v>
      </c>
      <c r="D17237" s="21" t="s">
        <v>1426</v>
      </c>
      <c r="E17237" s="22">
        <v>43647</v>
      </c>
    </row>
    <row r="17238" spans="1:5">
      <c r="A17238" s="8">
        <v>17236</v>
      </c>
      <c r="B17238" s="19" t="s">
        <v>28578</v>
      </c>
      <c r="C17238" s="20" t="s">
        <v>26215</v>
      </c>
      <c r="D17238" s="21" t="s">
        <v>28579</v>
      </c>
      <c r="E17238" s="22">
        <v>43647</v>
      </c>
    </row>
    <row r="17239" spans="1:5">
      <c r="A17239" s="8">
        <v>17237</v>
      </c>
      <c r="B17239" s="19" t="s">
        <v>28580</v>
      </c>
      <c r="C17239" s="20" t="s">
        <v>26215</v>
      </c>
      <c r="D17239" s="21" t="s">
        <v>28581</v>
      </c>
      <c r="E17239" s="22">
        <v>43647</v>
      </c>
    </row>
    <row r="17240" spans="1:5">
      <c r="A17240" s="8">
        <v>17238</v>
      </c>
      <c r="B17240" s="19" t="s">
        <v>28582</v>
      </c>
      <c r="C17240" s="20" t="s">
        <v>26215</v>
      </c>
      <c r="D17240" s="21" t="s">
        <v>28583</v>
      </c>
      <c r="E17240" s="22">
        <v>43647</v>
      </c>
    </row>
    <row r="17241" spans="1:5">
      <c r="A17241" s="8">
        <v>17239</v>
      </c>
      <c r="B17241" s="19" t="s">
        <v>28584</v>
      </c>
      <c r="C17241" s="20" t="s">
        <v>26215</v>
      </c>
      <c r="D17241" s="21" t="s">
        <v>28585</v>
      </c>
      <c r="E17241" s="22">
        <v>43647</v>
      </c>
    </row>
    <row r="17242" spans="1:5">
      <c r="A17242" s="8">
        <v>17240</v>
      </c>
      <c r="B17242" s="19" t="s">
        <v>28586</v>
      </c>
      <c r="C17242" s="20" t="s">
        <v>26215</v>
      </c>
      <c r="D17242" s="21" t="s">
        <v>27560</v>
      </c>
      <c r="E17242" s="22">
        <v>43647</v>
      </c>
    </row>
    <row r="17243" spans="1:5">
      <c r="A17243" s="8">
        <v>17241</v>
      </c>
      <c r="B17243" s="19" t="s">
        <v>28587</v>
      </c>
      <c r="C17243" s="20" t="s">
        <v>26215</v>
      </c>
      <c r="D17243" s="21" t="s">
        <v>28588</v>
      </c>
      <c r="E17243" s="22">
        <v>43647</v>
      </c>
    </row>
    <row r="17244" spans="1:5">
      <c r="A17244" s="8">
        <v>17242</v>
      </c>
      <c r="B17244" s="19" t="s">
        <v>28589</v>
      </c>
      <c r="C17244" s="20" t="s">
        <v>26184</v>
      </c>
      <c r="D17244" s="21" t="s">
        <v>28590</v>
      </c>
      <c r="E17244" s="22">
        <v>43617</v>
      </c>
    </row>
    <row r="17245" spans="1:5">
      <c r="A17245" s="8">
        <v>17243</v>
      </c>
      <c r="B17245" s="19" t="s">
        <v>28591</v>
      </c>
      <c r="C17245" s="20" t="s">
        <v>28592</v>
      </c>
      <c r="D17245" s="21" t="s">
        <v>28593</v>
      </c>
      <c r="E17245" s="22">
        <v>44621.4733680556</v>
      </c>
    </row>
    <row r="17246" spans="1:5">
      <c r="A17246" s="8">
        <v>17244</v>
      </c>
      <c r="B17246" s="19" t="s">
        <v>28594</v>
      </c>
      <c r="C17246" s="20" t="s">
        <v>24718</v>
      </c>
      <c r="D17246" s="21" t="s">
        <v>28595</v>
      </c>
      <c r="E17246" s="22">
        <v>43647.8832291667</v>
      </c>
    </row>
    <row r="17247" spans="1:5">
      <c r="A17247" s="8">
        <v>17245</v>
      </c>
      <c r="B17247" s="19" t="s">
        <v>28596</v>
      </c>
      <c r="C17247" s="20" t="s">
        <v>7850</v>
      </c>
      <c r="D17247" s="21" t="s">
        <v>28597</v>
      </c>
      <c r="E17247" s="22">
        <v>44317</v>
      </c>
    </row>
    <row r="17248" spans="1:5">
      <c r="A17248" s="8">
        <v>17246</v>
      </c>
      <c r="B17248" s="19" t="s">
        <v>28598</v>
      </c>
      <c r="C17248" s="20" t="s">
        <v>7850</v>
      </c>
      <c r="D17248" s="21" t="s">
        <v>28599</v>
      </c>
      <c r="E17248" s="22">
        <v>44317.5898611111</v>
      </c>
    </row>
    <row r="17249" spans="1:5">
      <c r="A17249" s="8">
        <v>17247</v>
      </c>
      <c r="B17249" s="19" t="s">
        <v>28600</v>
      </c>
      <c r="C17249" s="20" t="s">
        <v>7850</v>
      </c>
      <c r="D17249" s="21" t="s">
        <v>28601</v>
      </c>
      <c r="E17249" s="22">
        <v>44317</v>
      </c>
    </row>
    <row r="17250" spans="1:5">
      <c r="A17250" s="8">
        <v>17248</v>
      </c>
      <c r="B17250" s="19" t="s">
        <v>28602</v>
      </c>
      <c r="C17250" s="20" t="s">
        <v>7850</v>
      </c>
      <c r="D17250" s="21" t="s">
        <v>28603</v>
      </c>
      <c r="E17250" s="22">
        <v>44317</v>
      </c>
    </row>
    <row r="17251" spans="1:5">
      <c r="A17251" s="8">
        <v>17249</v>
      </c>
      <c r="B17251" s="19" t="s">
        <v>28604</v>
      </c>
      <c r="C17251" s="20" t="s">
        <v>11798</v>
      </c>
      <c r="D17251" s="21" t="s">
        <v>28605</v>
      </c>
      <c r="E17251" s="22">
        <v>44287</v>
      </c>
    </row>
    <row r="17252" spans="1:5">
      <c r="A17252" s="8">
        <v>17250</v>
      </c>
      <c r="B17252" s="19" t="s">
        <v>28606</v>
      </c>
      <c r="C17252" s="20" t="s">
        <v>11798</v>
      </c>
      <c r="D17252" s="21" t="s">
        <v>28607</v>
      </c>
      <c r="E17252" s="22">
        <v>44287</v>
      </c>
    </row>
    <row r="17253" spans="1:5">
      <c r="A17253" s="8">
        <v>17251</v>
      </c>
      <c r="B17253" s="19" t="s">
        <v>28608</v>
      </c>
      <c r="C17253" s="20" t="s">
        <v>24615</v>
      </c>
      <c r="D17253" s="21" t="s">
        <v>28609</v>
      </c>
      <c r="E17253" s="22">
        <v>45292</v>
      </c>
    </row>
    <row r="17254" spans="1:5">
      <c r="A17254" s="8">
        <v>17252</v>
      </c>
      <c r="B17254" s="19" t="s">
        <v>28610</v>
      </c>
      <c r="C17254" s="20" t="s">
        <v>24615</v>
      </c>
      <c r="D17254" s="21" t="s">
        <v>28611</v>
      </c>
      <c r="E17254" s="22">
        <v>45292</v>
      </c>
    </row>
    <row r="17255" spans="1:5">
      <c r="A17255" s="8">
        <v>17253</v>
      </c>
      <c r="B17255" s="19" t="s">
        <v>28612</v>
      </c>
      <c r="C17255" s="20" t="s">
        <v>24615</v>
      </c>
      <c r="D17255" s="21" t="s">
        <v>28613</v>
      </c>
      <c r="E17255" s="22">
        <v>45292</v>
      </c>
    </row>
    <row r="17256" spans="1:5">
      <c r="A17256" s="8">
        <v>17254</v>
      </c>
      <c r="B17256" s="19" t="s">
        <v>28614</v>
      </c>
      <c r="C17256" s="20" t="s">
        <v>24615</v>
      </c>
      <c r="D17256" s="21" t="s">
        <v>28615</v>
      </c>
      <c r="E17256" s="22">
        <v>45292</v>
      </c>
    </row>
    <row r="17257" spans="1:5">
      <c r="A17257" s="8">
        <v>17255</v>
      </c>
      <c r="B17257" s="19" t="s">
        <v>28616</v>
      </c>
      <c r="C17257" s="20" t="s">
        <v>24615</v>
      </c>
      <c r="D17257" s="21" t="s">
        <v>28617</v>
      </c>
      <c r="E17257" s="22">
        <v>45292</v>
      </c>
    </row>
    <row r="17258" spans="1:5">
      <c r="A17258" s="8">
        <v>17256</v>
      </c>
      <c r="B17258" s="19" t="s">
        <v>28618</v>
      </c>
      <c r="C17258" s="20" t="s">
        <v>24615</v>
      </c>
      <c r="D17258" s="21" t="s">
        <v>28619</v>
      </c>
      <c r="E17258" s="22">
        <v>45292</v>
      </c>
    </row>
    <row r="17259" spans="1:5">
      <c r="A17259" s="8">
        <v>17257</v>
      </c>
      <c r="B17259" s="19" t="s">
        <v>28620</v>
      </c>
      <c r="C17259" s="20" t="s">
        <v>24615</v>
      </c>
      <c r="D17259" s="21" t="s">
        <v>28621</v>
      </c>
      <c r="E17259" s="22">
        <v>45292</v>
      </c>
    </row>
    <row r="17260" spans="1:5">
      <c r="A17260" s="8">
        <v>17258</v>
      </c>
      <c r="B17260" s="19" t="s">
        <v>28622</v>
      </c>
      <c r="C17260" s="20" t="s">
        <v>24615</v>
      </c>
      <c r="D17260" s="21" t="s">
        <v>28623</v>
      </c>
      <c r="E17260" s="22">
        <v>45292</v>
      </c>
    </row>
    <row r="17261" spans="1:5">
      <c r="A17261" s="8">
        <v>17259</v>
      </c>
      <c r="B17261" s="19" t="s">
        <v>28624</v>
      </c>
      <c r="C17261" s="20" t="s">
        <v>24615</v>
      </c>
      <c r="D17261" s="21" t="s">
        <v>28625</v>
      </c>
      <c r="E17261" s="22">
        <v>45292</v>
      </c>
    </row>
    <row r="17262" spans="1:5">
      <c r="A17262" s="8">
        <v>17260</v>
      </c>
      <c r="B17262" s="19" t="s">
        <v>28626</v>
      </c>
      <c r="C17262" s="20" t="s">
        <v>24615</v>
      </c>
      <c r="D17262" s="21" t="s">
        <v>26258</v>
      </c>
      <c r="E17262" s="22">
        <v>45292</v>
      </c>
    </row>
    <row r="17263" spans="1:5">
      <c r="A17263" s="8">
        <v>17261</v>
      </c>
      <c r="B17263" s="19" t="s">
        <v>28627</v>
      </c>
      <c r="C17263" s="20" t="s">
        <v>24615</v>
      </c>
      <c r="D17263" s="21" t="s">
        <v>28628</v>
      </c>
      <c r="E17263" s="22">
        <v>45292</v>
      </c>
    </row>
    <row r="17264" spans="1:5">
      <c r="A17264" s="8">
        <v>17262</v>
      </c>
      <c r="B17264" s="19" t="s">
        <v>28629</v>
      </c>
      <c r="C17264" s="20" t="s">
        <v>24615</v>
      </c>
      <c r="D17264" s="21" t="s">
        <v>28630</v>
      </c>
      <c r="E17264" s="22">
        <v>45292</v>
      </c>
    </row>
    <row r="17265" spans="1:5">
      <c r="A17265" s="8">
        <v>17263</v>
      </c>
      <c r="B17265" s="19" t="s">
        <v>28631</v>
      </c>
      <c r="C17265" s="20" t="s">
        <v>24615</v>
      </c>
      <c r="D17265" s="21" t="s">
        <v>28632</v>
      </c>
      <c r="E17265" s="22">
        <v>45292.6717476852</v>
      </c>
    </row>
    <row r="17266" spans="1:5">
      <c r="A17266" s="8">
        <v>17264</v>
      </c>
      <c r="B17266" s="19" t="s">
        <v>28633</v>
      </c>
      <c r="C17266" s="20" t="s">
        <v>24615</v>
      </c>
      <c r="D17266" s="21" t="s">
        <v>28634</v>
      </c>
      <c r="E17266" s="22">
        <v>45292</v>
      </c>
    </row>
    <row r="17267" spans="1:5">
      <c r="A17267" s="8">
        <v>17265</v>
      </c>
      <c r="B17267" s="19" t="s">
        <v>28635</v>
      </c>
      <c r="C17267" s="20" t="s">
        <v>24246</v>
      </c>
      <c r="D17267" s="21" t="s">
        <v>28636</v>
      </c>
      <c r="E17267" s="22">
        <v>45444</v>
      </c>
    </row>
    <row r="17268" spans="1:5">
      <c r="A17268" s="8">
        <v>17266</v>
      </c>
      <c r="B17268" s="19" t="s">
        <v>28637</v>
      </c>
      <c r="C17268" s="20" t="s">
        <v>24615</v>
      </c>
      <c r="D17268" s="21" t="s">
        <v>7408</v>
      </c>
      <c r="E17268" s="22">
        <v>45292</v>
      </c>
    </row>
    <row r="17269" spans="1:5">
      <c r="A17269" s="8">
        <v>17267</v>
      </c>
      <c r="B17269" s="19" t="s">
        <v>28638</v>
      </c>
      <c r="C17269" s="20" t="s">
        <v>24799</v>
      </c>
      <c r="D17269" s="21" t="s">
        <v>24809</v>
      </c>
      <c r="E17269" s="22">
        <v>44044</v>
      </c>
    </row>
    <row r="17270" spans="1:5">
      <c r="A17270" s="8">
        <v>17268</v>
      </c>
      <c r="B17270" s="19" t="s">
        <v>28639</v>
      </c>
      <c r="C17270" s="20" t="s">
        <v>24615</v>
      </c>
      <c r="D17270" s="21" t="s">
        <v>19233</v>
      </c>
      <c r="E17270" s="22">
        <v>45292</v>
      </c>
    </row>
    <row r="17271" spans="1:5">
      <c r="A17271" s="8">
        <v>17269</v>
      </c>
      <c r="B17271" s="19" t="s">
        <v>28640</v>
      </c>
      <c r="C17271" s="20" t="s">
        <v>8171</v>
      </c>
      <c r="D17271" s="21" t="s">
        <v>28641</v>
      </c>
      <c r="E17271" s="22">
        <v>43891.8016435185</v>
      </c>
    </row>
    <row r="17272" spans="1:5">
      <c r="A17272" s="8">
        <v>17270</v>
      </c>
      <c r="B17272" s="19" t="s">
        <v>28642</v>
      </c>
      <c r="C17272" s="20" t="s">
        <v>7810</v>
      </c>
      <c r="D17272" s="21" t="s">
        <v>25774</v>
      </c>
      <c r="E17272" s="22">
        <v>43648</v>
      </c>
    </row>
    <row r="17273" spans="1:5">
      <c r="A17273" s="8">
        <v>17271</v>
      </c>
      <c r="B17273" s="19" t="s">
        <v>28643</v>
      </c>
      <c r="C17273" s="20" t="s">
        <v>7810</v>
      </c>
      <c r="D17273" s="21" t="s">
        <v>2036</v>
      </c>
      <c r="E17273" s="22">
        <v>43648</v>
      </c>
    </row>
    <row r="17274" spans="1:5">
      <c r="A17274" s="8">
        <v>17272</v>
      </c>
      <c r="B17274" s="19" t="s">
        <v>28644</v>
      </c>
      <c r="C17274" s="20" t="s">
        <v>24615</v>
      </c>
      <c r="D17274" s="21" t="s">
        <v>19233</v>
      </c>
      <c r="E17274" s="22">
        <v>45292.4436226852</v>
      </c>
    </row>
    <row r="17275" spans="1:5">
      <c r="A17275" s="8">
        <v>17273</v>
      </c>
      <c r="B17275" s="19" t="s">
        <v>28645</v>
      </c>
      <c r="C17275" s="20" t="s">
        <v>24615</v>
      </c>
      <c r="D17275" s="21" t="s">
        <v>28646</v>
      </c>
      <c r="E17275" s="22">
        <v>45292.4685069444</v>
      </c>
    </row>
    <row r="17276" spans="1:5">
      <c r="A17276" s="8">
        <v>17274</v>
      </c>
      <c r="B17276" s="19" t="s">
        <v>28647</v>
      </c>
      <c r="C17276" s="20" t="s">
        <v>24615</v>
      </c>
      <c r="D17276" s="21" t="s">
        <v>28646</v>
      </c>
      <c r="E17276" s="22">
        <v>45292</v>
      </c>
    </row>
    <row r="17277" spans="1:5">
      <c r="A17277" s="8">
        <v>17275</v>
      </c>
      <c r="B17277" s="19" t="s">
        <v>28648</v>
      </c>
      <c r="C17277" s="20" t="s">
        <v>27070</v>
      </c>
      <c r="D17277" s="21" t="s">
        <v>28649</v>
      </c>
      <c r="E17277" s="22">
        <v>45139</v>
      </c>
    </row>
    <row r="17278" spans="1:5">
      <c r="A17278" s="8">
        <v>17276</v>
      </c>
      <c r="B17278" s="19" t="s">
        <v>28650</v>
      </c>
      <c r="C17278" s="20" t="s">
        <v>24615</v>
      </c>
      <c r="D17278" s="21" t="s">
        <v>28651</v>
      </c>
      <c r="E17278" s="22">
        <v>45292</v>
      </c>
    </row>
    <row r="17279" spans="1:5">
      <c r="A17279" s="8">
        <v>17277</v>
      </c>
      <c r="B17279" s="19" t="s">
        <v>28652</v>
      </c>
      <c r="C17279" s="20" t="s">
        <v>24615</v>
      </c>
      <c r="D17279" s="21" t="s">
        <v>28653</v>
      </c>
      <c r="E17279" s="22">
        <v>45292</v>
      </c>
    </row>
    <row r="17280" spans="1:5">
      <c r="A17280" s="8">
        <v>17278</v>
      </c>
      <c r="B17280" s="19" t="s">
        <v>28654</v>
      </c>
      <c r="C17280" s="20" t="s">
        <v>24615</v>
      </c>
      <c r="D17280" s="21" t="s">
        <v>8305</v>
      </c>
      <c r="E17280" s="22">
        <v>45292</v>
      </c>
    </row>
    <row r="17281" spans="1:5">
      <c r="A17281" s="8">
        <v>17279</v>
      </c>
      <c r="B17281" s="19" t="s">
        <v>28655</v>
      </c>
      <c r="C17281" s="20" t="s">
        <v>24246</v>
      </c>
      <c r="D17281" s="21" t="s">
        <v>28656</v>
      </c>
      <c r="E17281" s="22">
        <v>45444</v>
      </c>
    </row>
    <row r="17282" spans="1:5">
      <c r="A17282" s="8">
        <v>17280</v>
      </c>
      <c r="B17282" s="19" t="s">
        <v>28657</v>
      </c>
      <c r="C17282" s="20" t="s">
        <v>24615</v>
      </c>
      <c r="D17282" s="21" t="s">
        <v>28658</v>
      </c>
      <c r="E17282" s="22">
        <v>45292</v>
      </c>
    </row>
    <row r="17283" spans="1:5">
      <c r="A17283" s="8">
        <v>17281</v>
      </c>
      <c r="B17283" s="19" t="s">
        <v>28659</v>
      </c>
      <c r="C17283" s="20" t="s">
        <v>28069</v>
      </c>
      <c r="D17283" s="21" t="s">
        <v>28660</v>
      </c>
      <c r="E17283" s="22">
        <v>45293</v>
      </c>
    </row>
    <row r="17284" spans="1:5">
      <c r="A17284" s="8">
        <v>17282</v>
      </c>
      <c r="B17284" s="19" t="s">
        <v>28661</v>
      </c>
      <c r="C17284" s="20" t="s">
        <v>24362</v>
      </c>
      <c r="D17284" s="21" t="s">
        <v>28662</v>
      </c>
      <c r="E17284" s="22">
        <v>44257</v>
      </c>
    </row>
    <row r="17285" spans="1:5">
      <c r="A17285" s="8">
        <v>17283</v>
      </c>
      <c r="B17285" s="19" t="s">
        <v>28663</v>
      </c>
      <c r="C17285" s="20" t="s">
        <v>24362</v>
      </c>
      <c r="D17285" s="21" t="s">
        <v>28664</v>
      </c>
      <c r="E17285" s="22">
        <v>44257</v>
      </c>
    </row>
    <row r="17286" spans="1:5">
      <c r="A17286" s="8">
        <v>17284</v>
      </c>
      <c r="B17286" s="19" t="s">
        <v>28665</v>
      </c>
      <c r="C17286" s="20" t="s">
        <v>3503</v>
      </c>
      <c r="D17286" s="21" t="s">
        <v>28666</v>
      </c>
      <c r="E17286" s="22">
        <v>44197</v>
      </c>
    </row>
    <row r="17287" spans="1:5">
      <c r="A17287" s="8">
        <v>17285</v>
      </c>
      <c r="B17287" s="19" t="s">
        <v>28667</v>
      </c>
      <c r="C17287" s="20" t="s">
        <v>27336</v>
      </c>
      <c r="D17287" s="21" t="s">
        <v>28668</v>
      </c>
      <c r="E17287" s="22">
        <v>45383.6635763889</v>
      </c>
    </row>
    <row r="17288" spans="1:5">
      <c r="A17288" s="8">
        <v>17286</v>
      </c>
      <c r="B17288" s="19" t="s">
        <v>28669</v>
      </c>
      <c r="C17288" s="20" t="s">
        <v>24464</v>
      </c>
      <c r="D17288" s="21" t="s">
        <v>28670</v>
      </c>
      <c r="E17288" s="22">
        <v>43467</v>
      </c>
    </row>
    <row r="17289" spans="1:5">
      <c r="A17289" s="8">
        <v>17287</v>
      </c>
      <c r="B17289" s="19" t="s">
        <v>28671</v>
      </c>
      <c r="C17289" s="20" t="s">
        <v>24633</v>
      </c>
      <c r="D17289" s="21" t="s">
        <v>28672</v>
      </c>
      <c r="E17289" s="22">
        <v>43556.5783101852</v>
      </c>
    </row>
    <row r="17290" spans="1:5">
      <c r="A17290" s="8">
        <v>17288</v>
      </c>
      <c r="B17290" s="19" t="s">
        <v>28673</v>
      </c>
      <c r="C17290" s="20" t="s">
        <v>1008</v>
      </c>
      <c r="D17290" s="21" t="s">
        <v>25855</v>
      </c>
      <c r="E17290" s="22">
        <v>44409</v>
      </c>
    </row>
    <row r="17291" spans="1:5">
      <c r="A17291" s="8">
        <v>17289</v>
      </c>
      <c r="B17291" s="19" t="s">
        <v>28674</v>
      </c>
      <c r="C17291" s="20" t="s">
        <v>24615</v>
      </c>
      <c r="D17291" s="21" t="s">
        <v>28675</v>
      </c>
      <c r="E17291" s="22">
        <v>45292</v>
      </c>
    </row>
    <row r="17292" spans="1:5">
      <c r="A17292" s="8">
        <v>17290</v>
      </c>
      <c r="B17292" s="19" t="s">
        <v>28676</v>
      </c>
      <c r="C17292" s="20" t="s">
        <v>26101</v>
      </c>
      <c r="D17292" s="21" t="s">
        <v>28677</v>
      </c>
      <c r="E17292" s="22">
        <v>43891.6670717593</v>
      </c>
    </row>
    <row r="17293" spans="1:5">
      <c r="A17293" s="8">
        <v>17291</v>
      </c>
      <c r="B17293" s="19" t="s">
        <v>28678</v>
      </c>
      <c r="C17293" s="20" t="s">
        <v>24615</v>
      </c>
      <c r="D17293" s="21" t="s">
        <v>18076</v>
      </c>
      <c r="E17293" s="22">
        <v>44621</v>
      </c>
    </row>
    <row r="17294" spans="1:5">
      <c r="A17294" s="8">
        <v>17292</v>
      </c>
      <c r="B17294" s="19" t="s">
        <v>28679</v>
      </c>
      <c r="C17294" s="20" t="s">
        <v>1008</v>
      </c>
      <c r="D17294" s="21" t="s">
        <v>27148</v>
      </c>
      <c r="E17294" s="22">
        <v>44409</v>
      </c>
    </row>
    <row r="17295" spans="1:5">
      <c r="A17295" s="8">
        <v>17293</v>
      </c>
      <c r="B17295" s="19" t="s">
        <v>28680</v>
      </c>
      <c r="C17295" s="20" t="s">
        <v>24818</v>
      </c>
      <c r="D17295" s="21" t="s">
        <v>28681</v>
      </c>
      <c r="E17295" s="22">
        <v>44652</v>
      </c>
    </row>
    <row r="17296" spans="1:5">
      <c r="A17296" s="8">
        <v>17294</v>
      </c>
      <c r="B17296" s="19" t="s">
        <v>28682</v>
      </c>
      <c r="C17296" s="20" t="s">
        <v>24818</v>
      </c>
      <c r="D17296" s="21" t="s">
        <v>28681</v>
      </c>
      <c r="E17296" s="22">
        <v>45170</v>
      </c>
    </row>
    <row r="17297" spans="1:5">
      <c r="A17297" s="8">
        <v>17295</v>
      </c>
      <c r="B17297" s="19" t="s">
        <v>28683</v>
      </c>
      <c r="C17297" s="20" t="s">
        <v>24818</v>
      </c>
      <c r="D17297" s="21" t="s">
        <v>18066</v>
      </c>
      <c r="E17297" s="22">
        <v>45292</v>
      </c>
    </row>
    <row r="17298" spans="1:5">
      <c r="A17298" s="8">
        <v>17296</v>
      </c>
      <c r="B17298" s="19" t="s">
        <v>28684</v>
      </c>
      <c r="C17298" s="20" t="s">
        <v>9020</v>
      </c>
      <c r="D17298" s="21" t="s">
        <v>28685</v>
      </c>
      <c r="E17298" s="22">
        <v>43983.7299189815</v>
      </c>
    </row>
    <row r="17299" spans="1:5">
      <c r="A17299" s="8">
        <v>17297</v>
      </c>
      <c r="B17299" s="19" t="s">
        <v>28686</v>
      </c>
      <c r="C17299" s="20" t="s">
        <v>24926</v>
      </c>
      <c r="D17299" s="21" t="s">
        <v>28687</v>
      </c>
      <c r="E17299" s="22">
        <v>45352</v>
      </c>
    </row>
    <row r="17300" spans="1:5">
      <c r="A17300" s="8">
        <v>17298</v>
      </c>
      <c r="B17300" s="19" t="s">
        <v>28688</v>
      </c>
      <c r="C17300" s="20" t="s">
        <v>24771</v>
      </c>
      <c r="D17300" s="21" t="s">
        <v>28689</v>
      </c>
      <c r="E17300" s="22">
        <v>44317</v>
      </c>
    </row>
    <row r="17301" spans="1:5">
      <c r="A17301" s="8">
        <v>17299</v>
      </c>
      <c r="B17301" s="19" t="s">
        <v>28690</v>
      </c>
      <c r="C17301" s="20" t="s">
        <v>19132</v>
      </c>
      <c r="D17301" s="21" t="s">
        <v>28223</v>
      </c>
      <c r="E17301" s="22">
        <v>44470</v>
      </c>
    </row>
    <row r="17302" spans="1:5">
      <c r="A17302" s="8">
        <v>17300</v>
      </c>
      <c r="B17302" s="19" t="s">
        <v>28691</v>
      </c>
      <c r="C17302" s="20" t="s">
        <v>24365</v>
      </c>
      <c r="D17302" s="21" t="s">
        <v>28692</v>
      </c>
      <c r="E17302" s="22">
        <v>43709</v>
      </c>
    </row>
    <row r="17303" spans="1:5">
      <c r="A17303" s="8">
        <v>17301</v>
      </c>
      <c r="B17303" s="19" t="s">
        <v>28693</v>
      </c>
      <c r="C17303" s="20" t="s">
        <v>24818</v>
      </c>
      <c r="D17303" s="21" t="s">
        <v>28694</v>
      </c>
      <c r="E17303" s="22">
        <v>45292</v>
      </c>
    </row>
    <row r="17304" spans="1:5">
      <c r="A17304" s="8">
        <v>17302</v>
      </c>
      <c r="B17304" s="19" t="s">
        <v>28695</v>
      </c>
      <c r="C17304" s="20" t="s">
        <v>28696</v>
      </c>
      <c r="D17304" s="21" t="s">
        <v>4469</v>
      </c>
      <c r="E17304" s="22">
        <v>45413</v>
      </c>
    </row>
    <row r="17305" spans="1:5">
      <c r="A17305" s="8">
        <v>17303</v>
      </c>
      <c r="B17305" s="19" t="s">
        <v>28697</v>
      </c>
      <c r="C17305" s="20" t="s">
        <v>8414</v>
      </c>
      <c r="D17305" s="21" t="s">
        <v>28698</v>
      </c>
      <c r="E17305" s="22">
        <v>45413</v>
      </c>
    </row>
    <row r="17306" spans="1:5">
      <c r="A17306" s="8">
        <v>17304</v>
      </c>
      <c r="B17306" s="19" t="s">
        <v>28699</v>
      </c>
      <c r="C17306" s="20" t="s">
        <v>8414</v>
      </c>
      <c r="D17306" s="21" t="s">
        <v>11000</v>
      </c>
      <c r="E17306" s="22">
        <v>45413</v>
      </c>
    </row>
    <row r="17307" spans="1:5">
      <c r="A17307" s="8">
        <v>17305</v>
      </c>
      <c r="B17307" s="19" t="s">
        <v>28700</v>
      </c>
      <c r="C17307" s="20" t="s">
        <v>8414</v>
      </c>
      <c r="D17307" s="21" t="s">
        <v>28701</v>
      </c>
      <c r="E17307" s="22">
        <v>45413</v>
      </c>
    </row>
    <row r="17308" spans="1:5">
      <c r="A17308" s="8">
        <v>17306</v>
      </c>
      <c r="B17308" s="19" t="s">
        <v>28702</v>
      </c>
      <c r="C17308" s="20" t="s">
        <v>8414</v>
      </c>
      <c r="D17308" s="21" t="s">
        <v>28703</v>
      </c>
      <c r="E17308" s="22">
        <v>45413</v>
      </c>
    </row>
    <row r="17309" spans="1:5">
      <c r="A17309" s="8">
        <v>17307</v>
      </c>
      <c r="B17309" s="19" t="s">
        <v>28704</v>
      </c>
      <c r="C17309" s="20" t="s">
        <v>11832</v>
      </c>
      <c r="D17309" s="21" t="s">
        <v>28705</v>
      </c>
      <c r="E17309" s="22">
        <v>44621.4773263889</v>
      </c>
    </row>
    <row r="17310" spans="1:5">
      <c r="A17310" s="8">
        <v>17308</v>
      </c>
      <c r="B17310" s="19" t="s">
        <v>28706</v>
      </c>
      <c r="C17310" s="20" t="s">
        <v>7950</v>
      </c>
      <c r="D17310" s="21" t="s">
        <v>28707</v>
      </c>
      <c r="E17310" s="22">
        <v>44958.5914467593</v>
      </c>
    </row>
    <row r="17311" spans="1:5">
      <c r="A17311" s="8">
        <v>17309</v>
      </c>
      <c r="B17311" s="19" t="s">
        <v>28708</v>
      </c>
      <c r="C17311" s="20" t="s">
        <v>28709</v>
      </c>
      <c r="D17311" s="21" t="s">
        <v>28710</v>
      </c>
      <c r="E17311" s="22">
        <v>44470.6475</v>
      </c>
    </row>
    <row r="17312" spans="1:5">
      <c r="A17312" s="8">
        <v>17310</v>
      </c>
      <c r="B17312" s="19" t="s">
        <v>28711</v>
      </c>
      <c r="C17312" s="20" t="s">
        <v>24359</v>
      </c>
      <c r="D17312" s="21" t="s">
        <v>8531</v>
      </c>
      <c r="E17312" s="22">
        <v>44562</v>
      </c>
    </row>
    <row r="17313" spans="1:5">
      <c r="A17313" s="8">
        <v>17311</v>
      </c>
      <c r="B17313" s="19" t="s">
        <v>28712</v>
      </c>
      <c r="C17313" s="20" t="s">
        <v>24359</v>
      </c>
      <c r="D17313" s="21" t="s">
        <v>28713</v>
      </c>
      <c r="E17313" s="22">
        <v>44562</v>
      </c>
    </row>
    <row r="17314" spans="1:5">
      <c r="A17314" s="8">
        <v>17312</v>
      </c>
      <c r="B17314" s="19" t="s">
        <v>28714</v>
      </c>
      <c r="C17314" s="20" t="s">
        <v>24359</v>
      </c>
      <c r="D17314" s="21" t="s">
        <v>28713</v>
      </c>
      <c r="E17314" s="22">
        <v>44562</v>
      </c>
    </row>
    <row r="17315" spans="1:5">
      <c r="A17315" s="8">
        <v>17313</v>
      </c>
      <c r="B17315" s="19" t="s">
        <v>28715</v>
      </c>
      <c r="C17315" s="20" t="s">
        <v>24790</v>
      </c>
      <c r="D17315" s="21" t="s">
        <v>28716</v>
      </c>
      <c r="E17315" s="22">
        <v>44774</v>
      </c>
    </row>
    <row r="17316" spans="1:5">
      <c r="A17316" s="8">
        <v>17314</v>
      </c>
      <c r="B17316" s="19" t="s">
        <v>28717</v>
      </c>
      <c r="C17316" s="20" t="s">
        <v>15292</v>
      </c>
      <c r="D17316" s="21" t="s">
        <v>8536</v>
      </c>
      <c r="E17316" s="22">
        <v>44713</v>
      </c>
    </row>
    <row r="17317" spans="1:5">
      <c r="A17317" s="8">
        <v>17315</v>
      </c>
      <c r="B17317" s="19" t="s">
        <v>28718</v>
      </c>
      <c r="C17317" s="20" t="s">
        <v>15292</v>
      </c>
      <c r="D17317" s="21" t="s">
        <v>8536</v>
      </c>
      <c r="E17317" s="22">
        <v>44713</v>
      </c>
    </row>
    <row r="17318" spans="1:5">
      <c r="A17318" s="8">
        <v>17316</v>
      </c>
      <c r="B17318" s="19" t="s">
        <v>28719</v>
      </c>
      <c r="C17318" s="20" t="s">
        <v>28720</v>
      </c>
      <c r="D17318" s="21" t="s">
        <v>8536</v>
      </c>
      <c r="E17318" s="22">
        <v>44774</v>
      </c>
    </row>
    <row r="17319" spans="1:5">
      <c r="A17319" s="8">
        <v>17317</v>
      </c>
      <c r="B17319" s="19" t="s">
        <v>28721</v>
      </c>
      <c r="C17319" s="20" t="s">
        <v>24588</v>
      </c>
      <c r="D17319" s="21" t="s">
        <v>28722</v>
      </c>
      <c r="E17319" s="22">
        <v>44378.4135763889</v>
      </c>
    </row>
    <row r="17320" spans="1:5">
      <c r="A17320" s="8">
        <v>17318</v>
      </c>
      <c r="B17320" s="19" t="s">
        <v>28723</v>
      </c>
      <c r="C17320" s="20" t="s">
        <v>24876</v>
      </c>
      <c r="D17320" s="21" t="s">
        <v>28724</v>
      </c>
      <c r="E17320" s="22">
        <v>43952</v>
      </c>
    </row>
    <row r="17321" spans="1:5">
      <c r="A17321" s="8">
        <v>17319</v>
      </c>
      <c r="B17321" s="19" t="s">
        <v>28725</v>
      </c>
      <c r="C17321" s="20" t="s">
        <v>24471</v>
      </c>
      <c r="D17321" s="21" t="s">
        <v>28726</v>
      </c>
      <c r="E17321" s="22">
        <v>43525</v>
      </c>
    </row>
    <row r="17322" spans="1:5">
      <c r="A17322" s="8">
        <v>17320</v>
      </c>
      <c r="B17322" s="19" t="s">
        <v>28727</v>
      </c>
      <c r="C17322" s="20" t="s">
        <v>8329</v>
      </c>
      <c r="D17322" s="21" t="s">
        <v>28728</v>
      </c>
      <c r="E17322" s="22">
        <v>44531</v>
      </c>
    </row>
    <row r="17323" spans="1:5">
      <c r="A17323" s="8">
        <v>17321</v>
      </c>
      <c r="B17323" s="19" t="s">
        <v>28729</v>
      </c>
      <c r="C17323" s="20" t="s">
        <v>8850</v>
      </c>
      <c r="D17323" s="21" t="s">
        <v>28730</v>
      </c>
      <c r="E17323" s="22">
        <v>44927</v>
      </c>
    </row>
    <row r="17324" spans="1:5">
      <c r="A17324" s="8">
        <v>17322</v>
      </c>
      <c r="B17324" s="19" t="s">
        <v>28731</v>
      </c>
      <c r="C17324" s="20" t="s">
        <v>24396</v>
      </c>
      <c r="D17324" s="21" t="s">
        <v>28732</v>
      </c>
      <c r="E17324" s="22">
        <v>44278.6129166667</v>
      </c>
    </row>
    <row r="17325" spans="1:5">
      <c r="A17325" s="8">
        <v>17323</v>
      </c>
      <c r="B17325" s="19" t="s">
        <v>28733</v>
      </c>
      <c r="C17325" s="20" t="s">
        <v>24396</v>
      </c>
      <c r="D17325" s="21" t="s">
        <v>28734</v>
      </c>
      <c r="E17325" s="22">
        <v>44278.4519444444</v>
      </c>
    </row>
    <row r="17326" spans="1:5">
      <c r="A17326" s="8">
        <v>17324</v>
      </c>
      <c r="B17326" s="19" t="s">
        <v>28735</v>
      </c>
      <c r="C17326" s="20" t="s">
        <v>7024</v>
      </c>
      <c r="D17326" s="21" t="s">
        <v>28736</v>
      </c>
      <c r="E17326" s="22">
        <v>43525</v>
      </c>
    </row>
    <row r="17327" spans="1:5">
      <c r="A17327" s="8">
        <v>17325</v>
      </c>
      <c r="B17327" s="19" t="s">
        <v>28737</v>
      </c>
      <c r="C17327" s="20" t="s">
        <v>28738</v>
      </c>
      <c r="D17327" s="21" t="s">
        <v>28739</v>
      </c>
      <c r="E17327" s="22">
        <v>44562</v>
      </c>
    </row>
    <row r="17328" spans="1:5">
      <c r="A17328" s="8">
        <v>17326</v>
      </c>
      <c r="B17328" s="19" t="s">
        <v>28740</v>
      </c>
      <c r="C17328" s="20" t="s">
        <v>24219</v>
      </c>
      <c r="D17328" s="21" t="s">
        <v>27162</v>
      </c>
      <c r="E17328" s="22">
        <v>44562.5916435185</v>
      </c>
    </row>
    <row r="17329" spans="1:5">
      <c r="A17329" s="8">
        <v>17327</v>
      </c>
      <c r="B17329" s="19" t="s">
        <v>28741</v>
      </c>
      <c r="C17329" s="20" t="s">
        <v>26479</v>
      </c>
      <c r="D17329" s="21" t="s">
        <v>28742</v>
      </c>
      <c r="E17329" s="22">
        <v>44562</v>
      </c>
    </row>
    <row r="17330" spans="1:5">
      <c r="A17330" s="8">
        <v>17328</v>
      </c>
      <c r="B17330" s="19" t="s">
        <v>28743</v>
      </c>
      <c r="C17330" s="20" t="s">
        <v>26479</v>
      </c>
      <c r="D17330" s="21" t="s">
        <v>27150</v>
      </c>
      <c r="E17330" s="22">
        <v>44562</v>
      </c>
    </row>
    <row r="17331" spans="1:5">
      <c r="A17331" s="8">
        <v>17329</v>
      </c>
      <c r="B17331" s="19" t="s">
        <v>28744</v>
      </c>
      <c r="C17331" s="20" t="s">
        <v>28745</v>
      </c>
      <c r="D17331" s="21" t="s">
        <v>28746</v>
      </c>
      <c r="E17331" s="22">
        <v>44166.7185416667</v>
      </c>
    </row>
    <row r="17332" spans="1:5">
      <c r="A17332" s="8">
        <v>17330</v>
      </c>
      <c r="B17332" s="19" t="s">
        <v>28747</v>
      </c>
      <c r="C17332" s="20" t="s">
        <v>28748</v>
      </c>
      <c r="D17332" s="21" t="s">
        <v>28749</v>
      </c>
      <c r="E17332" s="22">
        <v>44166</v>
      </c>
    </row>
    <row r="17333" spans="1:5">
      <c r="A17333" s="8">
        <v>17331</v>
      </c>
      <c r="B17333" s="19" t="s">
        <v>28750</v>
      </c>
      <c r="C17333" s="20" t="s">
        <v>11766</v>
      </c>
      <c r="D17333" s="21" t="s">
        <v>16448</v>
      </c>
      <c r="E17333" s="22">
        <v>43617</v>
      </c>
    </row>
    <row r="17334" spans="1:5">
      <c r="A17334" s="8">
        <v>17332</v>
      </c>
      <c r="B17334" s="19" t="s">
        <v>28751</v>
      </c>
      <c r="C17334" s="20" t="s">
        <v>24431</v>
      </c>
      <c r="D17334" s="21" t="s">
        <v>28752</v>
      </c>
      <c r="E17334" s="22">
        <v>43952</v>
      </c>
    </row>
    <row r="17335" spans="1:5">
      <c r="A17335" s="8">
        <v>17333</v>
      </c>
      <c r="B17335" s="19" t="s">
        <v>28753</v>
      </c>
      <c r="C17335" s="20" t="s">
        <v>24806</v>
      </c>
      <c r="D17335" s="21" t="s">
        <v>28754</v>
      </c>
      <c r="E17335" s="22">
        <v>43617</v>
      </c>
    </row>
    <row r="17336" spans="1:5">
      <c r="A17336" s="8">
        <v>17334</v>
      </c>
      <c r="B17336" s="19" t="s">
        <v>28755</v>
      </c>
      <c r="C17336" s="20" t="s">
        <v>26173</v>
      </c>
      <c r="D17336" s="21" t="s">
        <v>28756</v>
      </c>
      <c r="E17336" s="22">
        <v>44136.4730671296</v>
      </c>
    </row>
    <row r="17337" spans="1:5">
      <c r="A17337" s="8">
        <v>17335</v>
      </c>
      <c r="B17337" s="19" t="s">
        <v>28757</v>
      </c>
      <c r="C17337" s="20" t="s">
        <v>26173</v>
      </c>
      <c r="D17337" s="21" t="s">
        <v>28758</v>
      </c>
      <c r="E17337" s="22">
        <v>44136.5361689815</v>
      </c>
    </row>
    <row r="17338" spans="1:5">
      <c r="A17338" s="8">
        <v>17336</v>
      </c>
      <c r="B17338" s="19" t="s">
        <v>28759</v>
      </c>
      <c r="C17338" s="20" t="s">
        <v>26286</v>
      </c>
      <c r="D17338" s="21" t="s">
        <v>28760</v>
      </c>
      <c r="E17338" s="22">
        <v>44502.7061574074</v>
      </c>
    </row>
    <row r="17339" spans="1:5">
      <c r="A17339" s="8">
        <v>17337</v>
      </c>
      <c r="B17339" s="19" t="s">
        <v>28761</v>
      </c>
      <c r="C17339" s="20" t="s">
        <v>26173</v>
      </c>
      <c r="D17339" s="21" t="s">
        <v>28762</v>
      </c>
      <c r="E17339" s="22">
        <v>44136.6314236111</v>
      </c>
    </row>
    <row r="17340" spans="1:5">
      <c r="A17340" s="8">
        <v>17338</v>
      </c>
      <c r="B17340" s="19" t="s">
        <v>28763</v>
      </c>
      <c r="C17340" s="20" t="s">
        <v>26173</v>
      </c>
      <c r="D17340" s="21" t="s">
        <v>28764</v>
      </c>
      <c r="E17340" s="22">
        <v>44256.6878703704</v>
      </c>
    </row>
    <row r="17341" spans="1:5">
      <c r="A17341" s="8">
        <v>17339</v>
      </c>
      <c r="B17341" s="19" t="s">
        <v>28765</v>
      </c>
      <c r="C17341" s="20" t="s">
        <v>26173</v>
      </c>
      <c r="D17341" s="21" t="s">
        <v>28766</v>
      </c>
      <c r="E17341" s="22">
        <v>44166.4431018519</v>
      </c>
    </row>
    <row r="17342" spans="1:5">
      <c r="A17342" s="8">
        <v>17340</v>
      </c>
      <c r="B17342" s="19" t="s">
        <v>28767</v>
      </c>
      <c r="C17342" s="20" t="s">
        <v>26173</v>
      </c>
      <c r="D17342" s="21" t="s">
        <v>28768</v>
      </c>
      <c r="E17342" s="22">
        <v>44409.4406944444</v>
      </c>
    </row>
    <row r="17343" spans="1:5">
      <c r="A17343" s="8">
        <v>17341</v>
      </c>
      <c r="B17343" s="19" t="s">
        <v>28769</v>
      </c>
      <c r="C17343" s="20" t="s">
        <v>26173</v>
      </c>
      <c r="D17343" s="21" t="s">
        <v>28770</v>
      </c>
      <c r="E17343" s="22">
        <v>44136.5525115741</v>
      </c>
    </row>
    <row r="17344" spans="1:5">
      <c r="A17344" s="8">
        <v>17342</v>
      </c>
      <c r="B17344" s="19" t="s">
        <v>28771</v>
      </c>
      <c r="C17344" s="20" t="s">
        <v>27242</v>
      </c>
      <c r="D17344" s="21" t="s">
        <v>28772</v>
      </c>
      <c r="E17344" s="22">
        <v>43800</v>
      </c>
    </row>
    <row r="17345" spans="1:5">
      <c r="A17345" s="8">
        <v>17343</v>
      </c>
      <c r="B17345" s="19" t="s">
        <v>28773</v>
      </c>
      <c r="C17345" s="20" t="s">
        <v>26173</v>
      </c>
      <c r="D17345" s="21" t="s">
        <v>28774</v>
      </c>
      <c r="E17345" s="22">
        <v>44287.4460648148</v>
      </c>
    </row>
    <row r="17346" spans="1:5">
      <c r="A17346" s="8">
        <v>17344</v>
      </c>
      <c r="B17346" s="19" t="s">
        <v>28775</v>
      </c>
      <c r="C17346" s="20" t="s">
        <v>26173</v>
      </c>
      <c r="D17346" s="21" t="s">
        <v>28776</v>
      </c>
      <c r="E17346" s="22">
        <v>44378.4852893519</v>
      </c>
    </row>
    <row r="17347" spans="1:5">
      <c r="A17347" s="8">
        <v>17345</v>
      </c>
      <c r="B17347" s="19" t="s">
        <v>28777</v>
      </c>
      <c r="C17347" s="20" t="s">
        <v>26173</v>
      </c>
      <c r="D17347" s="21" t="s">
        <v>28778</v>
      </c>
      <c r="E17347" s="22">
        <v>44166.6370717593</v>
      </c>
    </row>
    <row r="17348" spans="1:5">
      <c r="A17348" s="8">
        <v>17346</v>
      </c>
      <c r="B17348" s="19" t="s">
        <v>28779</v>
      </c>
      <c r="C17348" s="20" t="s">
        <v>26173</v>
      </c>
      <c r="D17348" s="21" t="s">
        <v>28780</v>
      </c>
      <c r="E17348" s="22">
        <v>44317.5810532407</v>
      </c>
    </row>
    <row r="17349" spans="1:5">
      <c r="A17349" s="8">
        <v>17347</v>
      </c>
      <c r="B17349" s="19" t="s">
        <v>28781</v>
      </c>
      <c r="C17349" s="20" t="s">
        <v>8872</v>
      </c>
      <c r="D17349" s="21" t="s">
        <v>28782</v>
      </c>
      <c r="E17349" s="22">
        <v>43678</v>
      </c>
    </row>
    <row r="17350" spans="1:5">
      <c r="A17350" s="8">
        <v>17348</v>
      </c>
      <c r="B17350" s="19" t="s">
        <v>28783</v>
      </c>
      <c r="C17350" s="20" t="s">
        <v>26173</v>
      </c>
      <c r="D17350" s="21" t="s">
        <v>28784</v>
      </c>
      <c r="E17350" s="22">
        <v>44075.8386342593</v>
      </c>
    </row>
    <row r="17351" spans="1:5">
      <c r="A17351" s="8">
        <v>17349</v>
      </c>
      <c r="B17351" s="19" t="s">
        <v>28785</v>
      </c>
      <c r="C17351" s="20" t="s">
        <v>15292</v>
      </c>
      <c r="D17351" s="21" t="s">
        <v>28786</v>
      </c>
      <c r="E17351" s="22">
        <v>44317</v>
      </c>
    </row>
    <row r="17352" spans="1:5">
      <c r="A17352" s="8">
        <v>17350</v>
      </c>
      <c r="B17352" s="19" t="s">
        <v>28787</v>
      </c>
      <c r="C17352" s="20" t="s">
        <v>24208</v>
      </c>
      <c r="D17352" s="21" t="s">
        <v>28788</v>
      </c>
      <c r="E17352" s="22">
        <v>43983</v>
      </c>
    </row>
    <row r="17353" spans="1:5">
      <c r="A17353" s="8">
        <v>17351</v>
      </c>
      <c r="B17353" s="19" t="s">
        <v>28789</v>
      </c>
      <c r="C17353" s="20" t="s">
        <v>25677</v>
      </c>
      <c r="D17353" s="21" t="s">
        <v>28790</v>
      </c>
      <c r="E17353" s="22">
        <v>44378</v>
      </c>
    </row>
    <row r="17354" spans="1:5">
      <c r="A17354" s="8">
        <v>17352</v>
      </c>
      <c r="B17354" s="19" t="s">
        <v>28791</v>
      </c>
      <c r="C17354" s="20" t="s">
        <v>5560</v>
      </c>
      <c r="D17354" s="21" t="s">
        <v>28792</v>
      </c>
      <c r="E17354" s="22">
        <v>43953</v>
      </c>
    </row>
    <row r="17355" spans="1:5">
      <c r="A17355" s="8">
        <v>17353</v>
      </c>
      <c r="B17355" s="19" t="s">
        <v>28793</v>
      </c>
      <c r="C17355" s="20" t="s">
        <v>116</v>
      </c>
      <c r="D17355" s="21" t="s">
        <v>28794</v>
      </c>
      <c r="E17355" s="22">
        <v>44562</v>
      </c>
    </row>
    <row r="17356" spans="1:5">
      <c r="A17356" s="8">
        <v>17354</v>
      </c>
      <c r="B17356" s="19" t="s">
        <v>28795</v>
      </c>
      <c r="C17356" s="20" t="s">
        <v>28796</v>
      </c>
      <c r="D17356" s="21" t="s">
        <v>28797</v>
      </c>
      <c r="E17356" s="22">
        <v>45139</v>
      </c>
    </row>
    <row r="17357" spans="1:5">
      <c r="A17357" s="8">
        <v>17355</v>
      </c>
      <c r="B17357" s="19" t="s">
        <v>28798</v>
      </c>
      <c r="C17357" s="20" t="s">
        <v>24615</v>
      </c>
      <c r="D17357" s="21" t="s">
        <v>28799</v>
      </c>
      <c r="E17357" s="22">
        <v>44927</v>
      </c>
    </row>
    <row r="17358" spans="1:5">
      <c r="A17358" s="8">
        <v>17356</v>
      </c>
      <c r="B17358" s="19" t="s">
        <v>28800</v>
      </c>
      <c r="C17358" s="20" t="s">
        <v>24799</v>
      </c>
      <c r="D17358" s="21" t="s">
        <v>28801</v>
      </c>
      <c r="E17358" s="22">
        <v>44682</v>
      </c>
    </row>
    <row r="17359" spans="1:5">
      <c r="A17359" s="8">
        <v>17357</v>
      </c>
      <c r="B17359" s="19" t="s">
        <v>28802</v>
      </c>
      <c r="C17359" s="20" t="s">
        <v>28720</v>
      </c>
      <c r="D17359" s="21" t="s">
        <v>28803</v>
      </c>
      <c r="E17359" s="22">
        <v>44774</v>
      </c>
    </row>
    <row r="17360" spans="1:5">
      <c r="A17360" s="8">
        <v>17358</v>
      </c>
      <c r="B17360" s="19" t="s">
        <v>28804</v>
      </c>
      <c r="C17360" s="20" t="s">
        <v>28720</v>
      </c>
      <c r="D17360" s="21" t="s">
        <v>28803</v>
      </c>
      <c r="E17360" s="22">
        <v>44774</v>
      </c>
    </row>
    <row r="17361" spans="1:5">
      <c r="A17361" s="8">
        <v>17359</v>
      </c>
      <c r="B17361" s="19" t="s">
        <v>28805</v>
      </c>
      <c r="C17361" s="20" t="s">
        <v>15292</v>
      </c>
      <c r="D17361" s="21" t="s">
        <v>8536</v>
      </c>
      <c r="E17361" s="22">
        <v>44713</v>
      </c>
    </row>
    <row r="17362" spans="1:5">
      <c r="A17362" s="8">
        <v>17360</v>
      </c>
      <c r="B17362" s="19" t="s">
        <v>28806</v>
      </c>
      <c r="C17362" s="20" t="s">
        <v>15292</v>
      </c>
      <c r="D17362" s="21" t="s">
        <v>8536</v>
      </c>
      <c r="E17362" s="22">
        <v>44713</v>
      </c>
    </row>
    <row r="17363" spans="1:5">
      <c r="A17363" s="8">
        <v>17361</v>
      </c>
      <c r="B17363" s="19" t="s">
        <v>28807</v>
      </c>
      <c r="C17363" s="20" t="s">
        <v>15292</v>
      </c>
      <c r="D17363" s="21" t="s">
        <v>8536</v>
      </c>
      <c r="E17363" s="22">
        <v>44713</v>
      </c>
    </row>
    <row r="17364" spans="1:5">
      <c r="A17364" s="8">
        <v>17362</v>
      </c>
      <c r="B17364" s="19" t="s">
        <v>28808</v>
      </c>
      <c r="C17364" s="20" t="s">
        <v>24790</v>
      </c>
      <c r="D17364" s="21" t="s">
        <v>28716</v>
      </c>
      <c r="E17364" s="22">
        <v>44774</v>
      </c>
    </row>
    <row r="17365" spans="1:5">
      <c r="A17365" s="8">
        <v>17363</v>
      </c>
      <c r="B17365" s="19" t="s">
        <v>28809</v>
      </c>
      <c r="C17365" s="20" t="s">
        <v>24790</v>
      </c>
      <c r="D17365" s="21" t="s">
        <v>28716</v>
      </c>
      <c r="E17365" s="22">
        <v>44774</v>
      </c>
    </row>
    <row r="17366" spans="1:5">
      <c r="A17366" s="8">
        <v>17364</v>
      </c>
      <c r="B17366" s="19" t="s">
        <v>28810</v>
      </c>
      <c r="C17366" s="20" t="s">
        <v>24790</v>
      </c>
      <c r="D17366" s="21" t="s">
        <v>28801</v>
      </c>
      <c r="E17366" s="22">
        <v>44774</v>
      </c>
    </row>
    <row r="17367" spans="1:5">
      <c r="A17367" s="8">
        <v>17365</v>
      </c>
      <c r="B17367" s="19" t="s">
        <v>28811</v>
      </c>
      <c r="C17367" s="20" t="s">
        <v>8872</v>
      </c>
      <c r="D17367" s="21" t="s">
        <v>25799</v>
      </c>
      <c r="E17367" s="22">
        <v>44348.4402083333</v>
      </c>
    </row>
    <row r="17368" spans="1:5">
      <c r="A17368" s="8">
        <v>17366</v>
      </c>
      <c r="B17368" s="19" t="s">
        <v>28812</v>
      </c>
      <c r="C17368" s="20" t="s">
        <v>8872</v>
      </c>
      <c r="D17368" s="21" t="s">
        <v>28813</v>
      </c>
      <c r="E17368" s="22">
        <v>44652</v>
      </c>
    </row>
    <row r="17369" spans="1:5">
      <c r="A17369" s="8">
        <v>17367</v>
      </c>
      <c r="B17369" s="19" t="s">
        <v>28814</v>
      </c>
      <c r="C17369" s="20" t="s">
        <v>8414</v>
      </c>
      <c r="D17369" s="21" t="s">
        <v>28815</v>
      </c>
      <c r="E17369" s="22">
        <v>44927.6724884259</v>
      </c>
    </row>
    <row r="17370" spans="1:5">
      <c r="A17370" s="8">
        <v>17368</v>
      </c>
      <c r="B17370" s="19" t="s">
        <v>28816</v>
      </c>
      <c r="C17370" s="20" t="s">
        <v>28817</v>
      </c>
      <c r="D17370" s="21" t="s">
        <v>28818</v>
      </c>
      <c r="E17370" s="22">
        <v>45292</v>
      </c>
    </row>
    <row r="17371" spans="1:5">
      <c r="A17371" s="8">
        <v>17369</v>
      </c>
      <c r="B17371" s="19" t="s">
        <v>28819</v>
      </c>
      <c r="C17371" s="20" t="s">
        <v>28820</v>
      </c>
      <c r="D17371" s="21" t="s">
        <v>28821</v>
      </c>
      <c r="E17371" s="22">
        <v>44317</v>
      </c>
    </row>
    <row r="17372" spans="1:5">
      <c r="A17372" s="8">
        <v>17370</v>
      </c>
      <c r="B17372" s="19" t="s">
        <v>28822</v>
      </c>
      <c r="C17372" s="20" t="s">
        <v>8850</v>
      </c>
      <c r="D17372" s="21" t="s">
        <v>28823</v>
      </c>
      <c r="E17372" s="22">
        <v>44927</v>
      </c>
    </row>
    <row r="17373" spans="1:5">
      <c r="A17373" s="8">
        <v>17371</v>
      </c>
      <c r="B17373" s="19" t="s">
        <v>28824</v>
      </c>
      <c r="C17373" s="20" t="s">
        <v>7856</v>
      </c>
      <c r="D17373" s="21" t="s">
        <v>28825</v>
      </c>
      <c r="E17373" s="22">
        <v>43952</v>
      </c>
    </row>
    <row r="17374" spans="1:5">
      <c r="A17374" s="8">
        <v>17372</v>
      </c>
      <c r="B17374" s="19" t="s">
        <v>28826</v>
      </c>
      <c r="C17374" s="20" t="s">
        <v>7856</v>
      </c>
      <c r="D17374" s="21" t="s">
        <v>28827</v>
      </c>
      <c r="E17374" s="22">
        <v>43739</v>
      </c>
    </row>
    <row r="17375" spans="1:5">
      <c r="A17375" s="8">
        <v>17373</v>
      </c>
      <c r="B17375" s="19" t="s">
        <v>28828</v>
      </c>
      <c r="C17375" s="20" t="s">
        <v>25245</v>
      </c>
      <c r="D17375" s="21" t="s">
        <v>28829</v>
      </c>
      <c r="E17375" s="22">
        <v>44348.6055439815</v>
      </c>
    </row>
    <row r="17376" spans="1:5">
      <c r="A17376" s="8">
        <v>17374</v>
      </c>
      <c r="B17376" s="19" t="s">
        <v>28830</v>
      </c>
      <c r="C17376" s="20" t="s">
        <v>24636</v>
      </c>
      <c r="D17376" s="21" t="s">
        <v>28831</v>
      </c>
      <c r="E17376" s="22">
        <v>45536</v>
      </c>
    </row>
    <row r="17377" spans="1:5">
      <c r="A17377" s="8">
        <v>17375</v>
      </c>
      <c r="B17377" s="19" t="s">
        <v>28832</v>
      </c>
      <c r="C17377" s="20" t="s">
        <v>24323</v>
      </c>
      <c r="D17377" s="21" t="s">
        <v>28833</v>
      </c>
      <c r="E17377" s="22">
        <v>45292</v>
      </c>
    </row>
    <row r="17378" spans="1:5">
      <c r="A17378" s="8">
        <v>17376</v>
      </c>
      <c r="B17378" s="19" t="s">
        <v>28834</v>
      </c>
      <c r="C17378" s="20" t="s">
        <v>22209</v>
      </c>
      <c r="D17378" s="21" t="s">
        <v>28835</v>
      </c>
      <c r="E17378" s="22">
        <v>44682.4554976852</v>
      </c>
    </row>
    <row r="17379" spans="1:5">
      <c r="A17379" s="8">
        <v>17377</v>
      </c>
      <c r="B17379" s="19" t="s">
        <v>28836</v>
      </c>
      <c r="C17379" s="20" t="s">
        <v>24323</v>
      </c>
      <c r="D17379" s="21" t="s">
        <v>28837</v>
      </c>
      <c r="E17379" s="22">
        <v>45292</v>
      </c>
    </row>
    <row r="17380" spans="1:5">
      <c r="A17380" s="8">
        <v>17378</v>
      </c>
      <c r="B17380" s="19" t="s">
        <v>28838</v>
      </c>
      <c r="C17380" s="20" t="s">
        <v>8307</v>
      </c>
      <c r="D17380" s="21" t="s">
        <v>28839</v>
      </c>
      <c r="E17380" s="22">
        <v>44378</v>
      </c>
    </row>
    <row r="17381" spans="1:5">
      <c r="A17381" s="8">
        <v>17379</v>
      </c>
      <c r="B17381" s="19" t="s">
        <v>28840</v>
      </c>
      <c r="C17381" s="20" t="s">
        <v>28841</v>
      </c>
      <c r="D17381" s="21" t="s">
        <v>28842</v>
      </c>
      <c r="E17381" s="22">
        <v>44986</v>
      </c>
    </row>
    <row r="17382" spans="1:5">
      <c r="A17382" s="8">
        <v>17380</v>
      </c>
      <c r="B17382" s="19" t="s">
        <v>28843</v>
      </c>
      <c r="C17382" s="20" t="s">
        <v>8307</v>
      </c>
      <c r="D17382" s="21" t="s">
        <v>28844</v>
      </c>
      <c r="E17382" s="22">
        <v>44378</v>
      </c>
    </row>
    <row r="17383" spans="1:5">
      <c r="A17383" s="8">
        <v>17381</v>
      </c>
      <c r="B17383" s="19" t="s">
        <v>28845</v>
      </c>
      <c r="C17383" s="20" t="s">
        <v>8307</v>
      </c>
      <c r="D17383" s="21" t="s">
        <v>28846</v>
      </c>
      <c r="E17383" s="22">
        <v>44378</v>
      </c>
    </row>
    <row r="17384" spans="1:5">
      <c r="A17384" s="8">
        <v>17382</v>
      </c>
      <c r="B17384" s="19" t="s">
        <v>28847</v>
      </c>
      <c r="C17384" s="20" t="s">
        <v>8307</v>
      </c>
      <c r="D17384" s="21" t="s">
        <v>28848</v>
      </c>
      <c r="E17384" s="22">
        <v>44378</v>
      </c>
    </row>
    <row r="17385" spans="1:5">
      <c r="A17385" s="8">
        <v>17383</v>
      </c>
      <c r="B17385" s="19" t="s">
        <v>28849</v>
      </c>
      <c r="C17385" s="20" t="s">
        <v>28850</v>
      </c>
      <c r="D17385" s="21" t="s">
        <v>28851</v>
      </c>
      <c r="E17385" s="22">
        <v>43739.5992592593</v>
      </c>
    </row>
    <row r="17386" spans="1:5">
      <c r="A17386" s="8">
        <v>17384</v>
      </c>
      <c r="B17386" s="19" t="s">
        <v>28852</v>
      </c>
      <c r="C17386" s="20" t="s">
        <v>8307</v>
      </c>
      <c r="D17386" s="21" t="s">
        <v>28853</v>
      </c>
      <c r="E17386" s="22">
        <v>44378</v>
      </c>
    </row>
    <row r="17387" spans="1:5">
      <c r="A17387" s="8">
        <v>17385</v>
      </c>
      <c r="B17387" s="19" t="s">
        <v>28854</v>
      </c>
      <c r="C17387" s="20" t="s">
        <v>28855</v>
      </c>
      <c r="D17387" s="21" t="s">
        <v>26615</v>
      </c>
      <c r="E17387" s="22">
        <v>45352</v>
      </c>
    </row>
    <row r="17388" spans="1:5">
      <c r="A17388" s="8">
        <v>17386</v>
      </c>
      <c r="B17388" s="19" t="s">
        <v>28856</v>
      </c>
      <c r="C17388" s="20" t="s">
        <v>24323</v>
      </c>
      <c r="D17388" s="21" t="s">
        <v>28857</v>
      </c>
      <c r="E17388" s="22">
        <v>45292</v>
      </c>
    </row>
    <row r="17389" spans="1:5">
      <c r="A17389" s="8">
        <v>17387</v>
      </c>
      <c r="B17389" s="19" t="s">
        <v>28858</v>
      </c>
      <c r="C17389" s="20" t="s">
        <v>28855</v>
      </c>
      <c r="D17389" s="21" t="s">
        <v>28859</v>
      </c>
      <c r="E17389" s="22">
        <v>45352</v>
      </c>
    </row>
    <row r="17390" spans="1:5">
      <c r="A17390" s="8">
        <v>17388</v>
      </c>
      <c r="B17390" s="19" t="s">
        <v>28860</v>
      </c>
      <c r="C17390" s="20" t="s">
        <v>8414</v>
      </c>
      <c r="D17390" s="21" t="s">
        <v>28861</v>
      </c>
      <c r="E17390" s="22">
        <v>44958.6202083333</v>
      </c>
    </row>
    <row r="17391" spans="1:5">
      <c r="A17391" s="8">
        <v>17389</v>
      </c>
      <c r="B17391" s="19" t="s">
        <v>28862</v>
      </c>
      <c r="C17391" s="20" t="s">
        <v>24907</v>
      </c>
      <c r="D17391" s="21" t="s">
        <v>28863</v>
      </c>
      <c r="E17391" s="22">
        <v>45505.5902777778</v>
      </c>
    </row>
    <row r="17392" spans="1:5">
      <c r="A17392" s="8">
        <v>17390</v>
      </c>
      <c r="B17392" s="19" t="s">
        <v>28864</v>
      </c>
      <c r="C17392" s="20" t="s">
        <v>6076</v>
      </c>
      <c r="D17392" s="21" t="s">
        <v>25655</v>
      </c>
      <c r="E17392" s="22">
        <v>44075</v>
      </c>
    </row>
    <row r="17393" spans="1:5">
      <c r="A17393" s="8">
        <v>17391</v>
      </c>
      <c r="B17393" s="19" t="s">
        <v>28865</v>
      </c>
      <c r="C17393" s="20" t="s">
        <v>8307</v>
      </c>
      <c r="D17393" s="21" t="s">
        <v>28866</v>
      </c>
      <c r="E17393" s="22">
        <v>44378</v>
      </c>
    </row>
    <row r="17394" spans="1:5">
      <c r="A17394" s="8">
        <v>17392</v>
      </c>
      <c r="B17394" s="19" t="s">
        <v>28867</v>
      </c>
      <c r="C17394" s="20" t="s">
        <v>8307</v>
      </c>
      <c r="D17394" s="21" t="s">
        <v>28868</v>
      </c>
      <c r="E17394" s="22">
        <v>44378</v>
      </c>
    </row>
    <row r="17395" spans="1:5">
      <c r="A17395" s="8">
        <v>17393</v>
      </c>
      <c r="B17395" s="19" t="s">
        <v>28869</v>
      </c>
      <c r="C17395" s="20" t="s">
        <v>8304</v>
      </c>
      <c r="D17395" s="21" t="s">
        <v>28870</v>
      </c>
      <c r="E17395" s="22">
        <v>43678</v>
      </c>
    </row>
    <row r="17396" spans="1:5">
      <c r="A17396" s="8">
        <v>17394</v>
      </c>
      <c r="B17396" s="19" t="s">
        <v>28871</v>
      </c>
      <c r="C17396" s="20" t="s">
        <v>8304</v>
      </c>
      <c r="D17396" s="21" t="s">
        <v>28872</v>
      </c>
      <c r="E17396" s="22">
        <v>43678</v>
      </c>
    </row>
    <row r="17397" spans="1:5">
      <c r="A17397" s="8">
        <v>17395</v>
      </c>
      <c r="B17397" s="19" t="s">
        <v>28873</v>
      </c>
      <c r="C17397" s="20" t="s">
        <v>8500</v>
      </c>
      <c r="D17397" s="21" t="s">
        <v>28874</v>
      </c>
      <c r="E17397" s="22">
        <v>44593.4151851852</v>
      </c>
    </row>
    <row r="17398" spans="1:5">
      <c r="A17398" s="8">
        <v>17396</v>
      </c>
      <c r="B17398" s="19" t="s">
        <v>28875</v>
      </c>
      <c r="C17398" s="20" t="s">
        <v>28876</v>
      </c>
      <c r="D17398" s="21" t="s">
        <v>28877</v>
      </c>
      <c r="E17398" s="22">
        <v>44348.5963078704</v>
      </c>
    </row>
    <row r="17399" spans="1:5">
      <c r="A17399" s="8">
        <v>17397</v>
      </c>
      <c r="B17399" s="19" t="s">
        <v>28878</v>
      </c>
      <c r="C17399" s="20" t="s">
        <v>28879</v>
      </c>
      <c r="D17399" s="21" t="s">
        <v>28880</v>
      </c>
      <c r="E17399" s="22">
        <v>43922</v>
      </c>
    </row>
    <row r="17400" spans="1:5">
      <c r="A17400" s="8">
        <v>17398</v>
      </c>
      <c r="B17400" s="19" t="s">
        <v>28881</v>
      </c>
      <c r="C17400" s="20" t="s">
        <v>28882</v>
      </c>
      <c r="D17400" s="21" t="s">
        <v>28883</v>
      </c>
      <c r="E17400" s="22">
        <v>44409</v>
      </c>
    </row>
    <row r="17401" spans="1:5">
      <c r="A17401" s="8">
        <v>17399</v>
      </c>
      <c r="B17401" s="19" t="s">
        <v>28884</v>
      </c>
      <c r="C17401" s="20" t="s">
        <v>7850</v>
      </c>
      <c r="D17401" s="21" t="s">
        <v>28885</v>
      </c>
      <c r="E17401" s="22">
        <v>44440.5667824074</v>
      </c>
    </row>
    <row r="17402" spans="1:5">
      <c r="A17402" s="8">
        <v>17400</v>
      </c>
      <c r="B17402" s="19" t="s">
        <v>28886</v>
      </c>
      <c r="C17402" s="20" t="s">
        <v>27063</v>
      </c>
      <c r="D17402" s="21" t="s">
        <v>28887</v>
      </c>
      <c r="E17402" s="22">
        <v>43800.6056365741</v>
      </c>
    </row>
    <row r="17403" spans="1:5">
      <c r="A17403" s="8">
        <v>17401</v>
      </c>
      <c r="B17403" s="19" t="s">
        <v>28888</v>
      </c>
      <c r="C17403" s="20" t="s">
        <v>24499</v>
      </c>
      <c r="D17403" s="21" t="s">
        <v>26198</v>
      </c>
      <c r="E17403" s="22">
        <v>44562</v>
      </c>
    </row>
    <row r="17404" spans="1:5">
      <c r="A17404" s="8">
        <v>17402</v>
      </c>
      <c r="B17404" s="19" t="s">
        <v>28889</v>
      </c>
      <c r="C17404" s="20" t="s">
        <v>7856</v>
      </c>
      <c r="D17404" s="21" t="s">
        <v>28890</v>
      </c>
      <c r="E17404" s="22">
        <v>43586</v>
      </c>
    </row>
    <row r="17405" spans="1:5">
      <c r="A17405" s="8">
        <v>17403</v>
      </c>
      <c r="B17405" s="19" t="s">
        <v>28891</v>
      </c>
      <c r="C17405" s="20" t="s">
        <v>28892</v>
      </c>
      <c r="D17405" s="21" t="s">
        <v>17775</v>
      </c>
      <c r="E17405" s="22">
        <v>44409</v>
      </c>
    </row>
    <row r="17406" spans="1:5">
      <c r="A17406" s="8">
        <v>17404</v>
      </c>
      <c r="B17406" s="19" t="s">
        <v>28893</v>
      </c>
      <c r="C17406" s="20" t="s">
        <v>24499</v>
      </c>
      <c r="D17406" s="21" t="s">
        <v>26558</v>
      </c>
      <c r="E17406" s="22">
        <v>44562</v>
      </c>
    </row>
    <row r="17407" spans="1:5">
      <c r="A17407" s="8">
        <v>17405</v>
      </c>
      <c r="B17407" s="19" t="s">
        <v>28894</v>
      </c>
      <c r="C17407" s="20" t="s">
        <v>11832</v>
      </c>
      <c r="D17407" s="21" t="s">
        <v>28098</v>
      </c>
      <c r="E17407" s="22">
        <v>44621</v>
      </c>
    </row>
    <row r="17408" spans="1:5">
      <c r="A17408" s="8">
        <v>17406</v>
      </c>
      <c r="B17408" s="19" t="s">
        <v>28895</v>
      </c>
      <c r="C17408" s="20" t="s">
        <v>11832</v>
      </c>
      <c r="D17408" s="21" t="s">
        <v>28896</v>
      </c>
      <c r="E17408" s="22">
        <v>44621</v>
      </c>
    </row>
    <row r="17409" spans="1:5">
      <c r="A17409" s="8">
        <v>17407</v>
      </c>
      <c r="B17409" s="19" t="s">
        <v>28897</v>
      </c>
      <c r="C17409" s="20" t="s">
        <v>24309</v>
      </c>
      <c r="D17409" s="21" t="s">
        <v>28898</v>
      </c>
      <c r="E17409" s="22">
        <v>44319</v>
      </c>
    </row>
    <row r="17410" spans="1:5">
      <c r="A17410" s="8">
        <v>17408</v>
      </c>
      <c r="B17410" s="19" t="s">
        <v>28899</v>
      </c>
      <c r="C17410" s="20" t="s">
        <v>24309</v>
      </c>
      <c r="D17410" s="21" t="s">
        <v>28900</v>
      </c>
      <c r="E17410" s="22">
        <v>44318</v>
      </c>
    </row>
    <row r="17411" spans="1:5">
      <c r="A17411" s="8">
        <v>17409</v>
      </c>
      <c r="B17411" s="19" t="s">
        <v>28901</v>
      </c>
      <c r="C17411" s="20" t="s">
        <v>25280</v>
      </c>
      <c r="D17411" s="21" t="s">
        <v>28902</v>
      </c>
      <c r="E17411" s="22">
        <v>44562</v>
      </c>
    </row>
    <row r="17412" spans="1:5">
      <c r="A17412" s="8">
        <v>17410</v>
      </c>
      <c r="B17412" s="19" t="s">
        <v>28903</v>
      </c>
      <c r="C17412" s="20" t="s">
        <v>5316</v>
      </c>
      <c r="D17412" s="21" t="s">
        <v>28904</v>
      </c>
      <c r="E17412" s="22">
        <v>44621</v>
      </c>
    </row>
    <row r="17413" spans="1:5">
      <c r="A17413" s="8">
        <v>17411</v>
      </c>
      <c r="B17413" s="19" t="s">
        <v>28905</v>
      </c>
      <c r="C17413" s="20" t="s">
        <v>25280</v>
      </c>
      <c r="D17413" s="21" t="s">
        <v>28906</v>
      </c>
      <c r="E17413" s="22">
        <v>44562</v>
      </c>
    </row>
    <row r="17414" spans="1:5">
      <c r="A17414" s="8">
        <v>17412</v>
      </c>
      <c r="B17414" s="19" t="s">
        <v>28907</v>
      </c>
      <c r="C17414" s="20" t="s">
        <v>5316</v>
      </c>
      <c r="D17414" s="21" t="s">
        <v>28908</v>
      </c>
      <c r="E17414" s="22">
        <v>44562</v>
      </c>
    </row>
    <row r="17415" spans="1:5">
      <c r="A17415" s="8">
        <v>17413</v>
      </c>
      <c r="B17415" s="19" t="s">
        <v>28909</v>
      </c>
      <c r="C17415" s="20" t="s">
        <v>5316</v>
      </c>
      <c r="D17415" s="21" t="s">
        <v>28910</v>
      </c>
      <c r="E17415" s="22">
        <v>44562</v>
      </c>
    </row>
    <row r="17416" spans="1:5">
      <c r="A17416" s="8">
        <v>17414</v>
      </c>
      <c r="B17416" s="19" t="s">
        <v>28911</v>
      </c>
      <c r="C17416" s="20" t="s">
        <v>5316</v>
      </c>
      <c r="D17416" s="21" t="s">
        <v>28912</v>
      </c>
      <c r="E17416" s="22">
        <v>44562</v>
      </c>
    </row>
    <row r="17417" spans="1:5">
      <c r="A17417" s="8">
        <v>17415</v>
      </c>
      <c r="B17417" s="19" t="s">
        <v>28913</v>
      </c>
      <c r="C17417" s="20" t="s">
        <v>5316</v>
      </c>
      <c r="D17417" s="21" t="s">
        <v>28904</v>
      </c>
      <c r="E17417" s="22">
        <v>44621</v>
      </c>
    </row>
    <row r="17418" spans="1:5">
      <c r="A17418" s="8">
        <v>17416</v>
      </c>
      <c r="B17418" s="19" t="s">
        <v>28914</v>
      </c>
      <c r="C17418" s="20" t="s">
        <v>5316</v>
      </c>
      <c r="D17418" s="21" t="s">
        <v>28915</v>
      </c>
      <c r="E17418" s="22">
        <v>44562</v>
      </c>
    </row>
    <row r="17419" spans="1:5">
      <c r="A17419" s="8">
        <v>17417</v>
      </c>
      <c r="B17419" s="19" t="s">
        <v>28916</v>
      </c>
      <c r="C17419" s="20" t="s">
        <v>5316</v>
      </c>
      <c r="D17419" s="21" t="s">
        <v>28915</v>
      </c>
      <c r="E17419" s="22">
        <v>44562</v>
      </c>
    </row>
    <row r="17420" spans="1:5">
      <c r="A17420" s="8">
        <v>17418</v>
      </c>
      <c r="B17420" s="19" t="s">
        <v>28917</v>
      </c>
      <c r="C17420" s="20" t="s">
        <v>5316</v>
      </c>
      <c r="D17420" s="21" t="s">
        <v>28906</v>
      </c>
      <c r="E17420" s="22">
        <v>44562</v>
      </c>
    </row>
    <row r="17421" spans="1:5">
      <c r="A17421" s="8">
        <v>17419</v>
      </c>
      <c r="B17421" s="19" t="s">
        <v>28918</v>
      </c>
      <c r="C17421" s="20" t="s">
        <v>12820</v>
      </c>
      <c r="D17421" s="21" t="s">
        <v>12772</v>
      </c>
      <c r="E17421" s="22">
        <v>43984</v>
      </c>
    </row>
    <row r="17422" spans="1:5">
      <c r="A17422" s="8">
        <v>17420</v>
      </c>
      <c r="B17422" s="19" t="s">
        <v>28919</v>
      </c>
      <c r="C17422" s="20" t="s">
        <v>12820</v>
      </c>
      <c r="D17422" s="21" t="s">
        <v>12772</v>
      </c>
      <c r="E17422" s="22">
        <v>43984</v>
      </c>
    </row>
    <row r="17423" spans="1:5">
      <c r="A17423" s="8">
        <v>17421</v>
      </c>
      <c r="B17423" s="19" t="s">
        <v>28920</v>
      </c>
      <c r="C17423" s="20" t="s">
        <v>12820</v>
      </c>
      <c r="D17423" s="21" t="s">
        <v>12772</v>
      </c>
      <c r="E17423" s="22">
        <v>43984</v>
      </c>
    </row>
    <row r="17424" spans="1:5">
      <c r="A17424" s="8">
        <v>17422</v>
      </c>
      <c r="B17424" s="19" t="s">
        <v>28921</v>
      </c>
      <c r="C17424" s="20" t="s">
        <v>12820</v>
      </c>
      <c r="D17424" s="21" t="s">
        <v>28922</v>
      </c>
      <c r="E17424" s="22">
        <v>43985</v>
      </c>
    </row>
    <row r="17425" spans="1:5">
      <c r="A17425" s="8">
        <v>17423</v>
      </c>
      <c r="B17425" s="19" t="s">
        <v>28923</v>
      </c>
      <c r="C17425" s="20" t="s">
        <v>12820</v>
      </c>
      <c r="D17425" s="21" t="s">
        <v>28924</v>
      </c>
      <c r="E17425" s="22">
        <v>43984</v>
      </c>
    </row>
    <row r="17426" spans="1:5">
      <c r="A17426" s="8">
        <v>17424</v>
      </c>
      <c r="B17426" s="19" t="s">
        <v>28925</v>
      </c>
      <c r="C17426" s="20" t="s">
        <v>12046</v>
      </c>
      <c r="D17426" s="21" t="s">
        <v>28926</v>
      </c>
      <c r="E17426" s="22">
        <v>43541</v>
      </c>
    </row>
    <row r="17427" spans="1:5">
      <c r="A17427" s="8">
        <v>17425</v>
      </c>
      <c r="B17427" s="19" t="s">
        <v>28927</v>
      </c>
      <c r="C17427" s="20" t="s">
        <v>12046</v>
      </c>
      <c r="D17427" s="21" t="s">
        <v>11635</v>
      </c>
      <c r="E17427" s="22">
        <v>43541</v>
      </c>
    </row>
    <row r="17428" spans="1:5">
      <c r="A17428" s="8">
        <v>17426</v>
      </c>
      <c r="B17428" s="19" t="s">
        <v>28928</v>
      </c>
      <c r="C17428" s="20" t="s">
        <v>26173</v>
      </c>
      <c r="D17428" s="21" t="s">
        <v>28929</v>
      </c>
      <c r="E17428" s="22">
        <v>44256.4808101852</v>
      </c>
    </row>
    <row r="17429" spans="1:5">
      <c r="A17429" s="8">
        <v>17427</v>
      </c>
      <c r="B17429" s="19" t="s">
        <v>28930</v>
      </c>
      <c r="C17429" s="20" t="s">
        <v>26173</v>
      </c>
      <c r="D17429" s="21" t="s">
        <v>28931</v>
      </c>
      <c r="E17429" s="22">
        <v>44256</v>
      </c>
    </row>
    <row r="17430" spans="1:5">
      <c r="A17430" s="8">
        <v>17428</v>
      </c>
      <c r="B17430" s="19" t="s">
        <v>28932</v>
      </c>
      <c r="C17430" s="20" t="s">
        <v>26173</v>
      </c>
      <c r="D17430" s="21" t="s">
        <v>28933</v>
      </c>
      <c r="E17430" s="22">
        <v>44256</v>
      </c>
    </row>
    <row r="17431" spans="1:5">
      <c r="A17431" s="8">
        <v>17429</v>
      </c>
      <c r="B17431" s="19" t="s">
        <v>28934</v>
      </c>
      <c r="C17431" s="20" t="s">
        <v>26173</v>
      </c>
      <c r="D17431" s="21" t="s">
        <v>28935</v>
      </c>
      <c r="E17431" s="22">
        <v>44256.4168055556</v>
      </c>
    </row>
    <row r="17432" spans="1:5">
      <c r="A17432" s="8">
        <v>17430</v>
      </c>
      <c r="B17432" s="19" t="s">
        <v>28936</v>
      </c>
      <c r="C17432" s="20" t="s">
        <v>28937</v>
      </c>
      <c r="D17432" s="21" t="s">
        <v>28938</v>
      </c>
      <c r="E17432" s="22">
        <v>43984</v>
      </c>
    </row>
    <row r="17433" spans="1:5">
      <c r="A17433" s="8">
        <v>17431</v>
      </c>
      <c r="B17433" s="19" t="s">
        <v>28939</v>
      </c>
      <c r="C17433" s="20" t="s">
        <v>24499</v>
      </c>
      <c r="D17433" s="21" t="s">
        <v>28940</v>
      </c>
      <c r="E17433" s="22">
        <v>44562</v>
      </c>
    </row>
    <row r="17434" spans="1:5">
      <c r="A17434" s="8">
        <v>17432</v>
      </c>
      <c r="B17434" s="19" t="s">
        <v>28941</v>
      </c>
      <c r="C17434" s="20" t="s">
        <v>28942</v>
      </c>
      <c r="D17434" s="21" t="s">
        <v>28943</v>
      </c>
      <c r="E17434" s="22">
        <v>44379</v>
      </c>
    </row>
    <row r="17435" spans="1:5">
      <c r="A17435" s="8">
        <v>17433</v>
      </c>
      <c r="B17435" s="19" t="s">
        <v>28944</v>
      </c>
      <c r="C17435" s="20" t="s">
        <v>8500</v>
      </c>
      <c r="D17435" s="21" t="s">
        <v>28945</v>
      </c>
      <c r="E17435" s="22">
        <v>45323.6836458333</v>
      </c>
    </row>
    <row r="17436" spans="1:5">
      <c r="A17436" s="8">
        <v>17434</v>
      </c>
      <c r="B17436" s="19" t="s">
        <v>28946</v>
      </c>
      <c r="C17436" s="20" t="s">
        <v>7947</v>
      </c>
      <c r="D17436" s="21" t="s">
        <v>28947</v>
      </c>
      <c r="E17436" s="22">
        <v>44562</v>
      </c>
    </row>
    <row r="17437" spans="1:5">
      <c r="A17437" s="8">
        <v>17435</v>
      </c>
      <c r="B17437" s="19" t="s">
        <v>28948</v>
      </c>
      <c r="C17437" s="20" t="s">
        <v>28949</v>
      </c>
      <c r="D17437" s="21" t="s">
        <v>28950</v>
      </c>
      <c r="E17437" s="22">
        <v>44348.387662037</v>
      </c>
    </row>
    <row r="17438" spans="1:5">
      <c r="A17438" s="8">
        <v>17436</v>
      </c>
      <c r="B17438" s="19" t="s">
        <v>28951</v>
      </c>
      <c r="C17438" s="20" t="s">
        <v>8414</v>
      </c>
      <c r="D17438" s="21" t="s">
        <v>28952</v>
      </c>
      <c r="E17438" s="22">
        <v>44927</v>
      </c>
    </row>
    <row r="17439" spans="1:5">
      <c r="A17439" s="8">
        <v>17437</v>
      </c>
      <c r="B17439" s="19" t="s">
        <v>28953</v>
      </c>
      <c r="C17439" s="20" t="s">
        <v>100</v>
      </c>
      <c r="D17439" s="21" t="s">
        <v>1797</v>
      </c>
      <c r="E17439" s="22">
        <v>44348</v>
      </c>
    </row>
    <row r="17440" spans="1:5">
      <c r="A17440" s="8">
        <v>17438</v>
      </c>
      <c r="B17440" s="19" t="s">
        <v>28954</v>
      </c>
      <c r="C17440" s="20" t="s">
        <v>5867</v>
      </c>
      <c r="D17440" s="21" t="s">
        <v>28955</v>
      </c>
      <c r="E17440" s="22">
        <v>43893</v>
      </c>
    </row>
    <row r="17441" spans="1:5">
      <c r="A17441" s="8">
        <v>17439</v>
      </c>
      <c r="B17441" s="19" t="s">
        <v>28956</v>
      </c>
      <c r="C17441" s="20" t="s">
        <v>24588</v>
      </c>
      <c r="D17441" s="21" t="s">
        <v>28957</v>
      </c>
      <c r="E17441" s="22">
        <v>44440.4268055556</v>
      </c>
    </row>
    <row r="17442" spans="1:5">
      <c r="A17442" s="8">
        <v>17440</v>
      </c>
      <c r="B17442" s="19" t="s">
        <v>28958</v>
      </c>
      <c r="C17442" s="20" t="s">
        <v>24588</v>
      </c>
      <c r="D17442" s="21" t="s">
        <v>28957</v>
      </c>
      <c r="E17442" s="22">
        <v>44835.4775462963</v>
      </c>
    </row>
    <row r="17443" spans="1:5">
      <c r="A17443" s="8">
        <v>17441</v>
      </c>
      <c r="B17443" s="19" t="s">
        <v>28959</v>
      </c>
      <c r="C17443" s="20" t="s">
        <v>24588</v>
      </c>
      <c r="D17443" s="21" t="s">
        <v>28960</v>
      </c>
      <c r="E17443" s="22">
        <v>45104.4790277778</v>
      </c>
    </row>
    <row r="17444" spans="1:5">
      <c r="A17444" s="8">
        <v>17442</v>
      </c>
      <c r="B17444" s="19" t="s">
        <v>28961</v>
      </c>
      <c r="C17444" s="20" t="s">
        <v>24588</v>
      </c>
      <c r="D17444" s="21" t="s">
        <v>28962</v>
      </c>
      <c r="E17444" s="22">
        <v>44593.4880555556</v>
      </c>
    </row>
    <row r="17445" spans="1:5">
      <c r="A17445" s="8">
        <v>17443</v>
      </c>
      <c r="B17445" s="19" t="s">
        <v>28963</v>
      </c>
      <c r="C17445" s="20" t="s">
        <v>24588</v>
      </c>
      <c r="D17445" s="21" t="s">
        <v>28962</v>
      </c>
      <c r="E17445" s="22">
        <v>45017.6186342593</v>
      </c>
    </row>
    <row r="17446" spans="1:5">
      <c r="A17446" s="8">
        <v>17444</v>
      </c>
      <c r="B17446" s="19" t="s">
        <v>28964</v>
      </c>
      <c r="C17446" s="20" t="s">
        <v>24588</v>
      </c>
      <c r="D17446" s="21" t="s">
        <v>28962</v>
      </c>
      <c r="E17446" s="22">
        <v>44378.6565046296</v>
      </c>
    </row>
    <row r="17447" spans="1:5">
      <c r="A17447" s="8">
        <v>17445</v>
      </c>
      <c r="B17447" s="19" t="s">
        <v>28965</v>
      </c>
      <c r="C17447" s="20" t="s">
        <v>24588</v>
      </c>
      <c r="D17447" s="21" t="s">
        <v>2909</v>
      </c>
      <c r="E17447" s="22">
        <v>44927.9085763889</v>
      </c>
    </row>
    <row r="17448" spans="1:5">
      <c r="A17448" s="8">
        <v>17446</v>
      </c>
      <c r="B17448" s="19" t="s">
        <v>28966</v>
      </c>
      <c r="C17448" s="20" t="s">
        <v>24588</v>
      </c>
      <c r="D17448" s="21" t="s">
        <v>28967</v>
      </c>
      <c r="E17448" s="22">
        <v>44713.6346296296</v>
      </c>
    </row>
    <row r="17449" spans="1:5">
      <c r="A17449" s="8">
        <v>17447</v>
      </c>
      <c r="B17449" s="19" t="s">
        <v>28968</v>
      </c>
      <c r="C17449" s="20" t="s">
        <v>24588</v>
      </c>
      <c r="D17449" s="21" t="s">
        <v>28969</v>
      </c>
      <c r="E17449" s="22">
        <v>45047.4707523148</v>
      </c>
    </row>
    <row r="17450" spans="1:5">
      <c r="A17450" s="8">
        <v>17448</v>
      </c>
      <c r="B17450" s="19" t="s">
        <v>28970</v>
      </c>
      <c r="C17450" s="20" t="s">
        <v>24588</v>
      </c>
      <c r="D17450" s="21" t="s">
        <v>28971</v>
      </c>
      <c r="E17450" s="22">
        <v>44409.4272453704</v>
      </c>
    </row>
    <row r="17451" spans="1:5">
      <c r="A17451" s="8">
        <v>17449</v>
      </c>
      <c r="B17451" s="19" t="s">
        <v>28972</v>
      </c>
      <c r="C17451" s="20" t="s">
        <v>19132</v>
      </c>
      <c r="D17451" s="21" t="s">
        <v>28973</v>
      </c>
      <c r="E17451" s="22">
        <v>43525</v>
      </c>
    </row>
    <row r="17452" spans="1:5">
      <c r="A17452" s="8">
        <v>17450</v>
      </c>
      <c r="B17452" s="19" t="s">
        <v>28974</v>
      </c>
      <c r="C17452" s="20" t="s">
        <v>15292</v>
      </c>
      <c r="D17452" s="21" t="s">
        <v>28975</v>
      </c>
      <c r="E17452" s="22">
        <v>44020</v>
      </c>
    </row>
    <row r="17453" spans="1:5">
      <c r="A17453" s="8">
        <v>17451</v>
      </c>
      <c r="B17453" s="19" t="s">
        <v>28976</v>
      </c>
      <c r="C17453" s="20" t="s">
        <v>28977</v>
      </c>
      <c r="D17453" s="21" t="s">
        <v>28978</v>
      </c>
      <c r="E17453" s="22">
        <v>44013</v>
      </c>
    </row>
    <row r="17454" spans="1:5">
      <c r="A17454" s="8">
        <v>17452</v>
      </c>
      <c r="B17454" s="19" t="s">
        <v>28979</v>
      </c>
      <c r="C17454" s="20" t="s">
        <v>15292</v>
      </c>
      <c r="D17454" s="21" t="s">
        <v>8277</v>
      </c>
      <c r="E17454" s="22">
        <v>44013.0995949074</v>
      </c>
    </row>
    <row r="17455" spans="1:5">
      <c r="A17455" s="8">
        <v>17453</v>
      </c>
      <c r="B17455" s="19" t="s">
        <v>28980</v>
      </c>
      <c r="C17455" s="20" t="s">
        <v>15292</v>
      </c>
      <c r="D17455" s="21" t="s">
        <v>26432</v>
      </c>
      <c r="E17455" s="22">
        <v>44044.0995949074</v>
      </c>
    </row>
    <row r="17456" spans="1:5">
      <c r="A17456" s="8">
        <v>17454</v>
      </c>
      <c r="B17456" s="19" t="s">
        <v>28981</v>
      </c>
      <c r="C17456" s="20" t="s">
        <v>15292</v>
      </c>
      <c r="D17456" s="21" t="s">
        <v>28982</v>
      </c>
      <c r="E17456" s="22">
        <v>44112</v>
      </c>
    </row>
    <row r="17457" spans="1:5">
      <c r="A17457" s="8">
        <v>17455</v>
      </c>
      <c r="B17457" s="19" t="s">
        <v>28983</v>
      </c>
      <c r="C17457" s="20" t="s">
        <v>15292</v>
      </c>
      <c r="D17457" s="21" t="s">
        <v>28984</v>
      </c>
      <c r="E17457" s="22">
        <v>43932</v>
      </c>
    </row>
    <row r="17458" spans="1:5">
      <c r="A17458" s="8">
        <v>17456</v>
      </c>
      <c r="B17458" s="19" t="s">
        <v>28985</v>
      </c>
      <c r="C17458" s="20" t="s">
        <v>15292</v>
      </c>
      <c r="D17458" s="21" t="s">
        <v>28986</v>
      </c>
      <c r="E17458" s="22">
        <v>44013</v>
      </c>
    </row>
    <row r="17459" spans="1:5">
      <c r="A17459" s="8">
        <v>17457</v>
      </c>
      <c r="B17459" s="19" t="s">
        <v>28987</v>
      </c>
      <c r="C17459" s="20" t="s">
        <v>15292</v>
      </c>
      <c r="D17459" s="21" t="s">
        <v>28988</v>
      </c>
      <c r="E17459" s="22">
        <v>44013</v>
      </c>
    </row>
    <row r="17460" spans="1:5">
      <c r="A17460" s="8">
        <v>17458</v>
      </c>
      <c r="B17460" s="19" t="s">
        <v>28989</v>
      </c>
      <c r="C17460" s="20" t="s">
        <v>15292</v>
      </c>
      <c r="D17460" s="21" t="s">
        <v>28990</v>
      </c>
      <c r="E17460" s="22">
        <v>44112</v>
      </c>
    </row>
    <row r="17461" spans="1:5">
      <c r="A17461" s="8">
        <v>17459</v>
      </c>
      <c r="B17461" s="19" t="s">
        <v>28991</v>
      </c>
      <c r="C17461" s="20" t="s">
        <v>24240</v>
      </c>
      <c r="D17461" s="21" t="s">
        <v>28992</v>
      </c>
      <c r="E17461" s="22">
        <v>44958</v>
      </c>
    </row>
    <row r="17462" spans="1:5">
      <c r="A17462" s="8">
        <v>17460</v>
      </c>
      <c r="B17462" s="19" t="s">
        <v>28993</v>
      </c>
      <c r="C17462" s="20" t="s">
        <v>24323</v>
      </c>
      <c r="D17462" s="21" t="s">
        <v>28994</v>
      </c>
      <c r="E17462" s="22">
        <v>44805.4622800926</v>
      </c>
    </row>
    <row r="17463" spans="1:5">
      <c r="A17463" s="8">
        <v>17461</v>
      </c>
      <c r="B17463" s="19" t="s">
        <v>28995</v>
      </c>
      <c r="C17463" s="20" t="s">
        <v>24323</v>
      </c>
      <c r="D17463" s="21" t="s">
        <v>28996</v>
      </c>
      <c r="E17463" s="22">
        <v>44805.6832986111</v>
      </c>
    </row>
    <row r="17464" spans="1:5">
      <c r="A17464" s="8">
        <v>17462</v>
      </c>
      <c r="B17464" s="19" t="s">
        <v>28997</v>
      </c>
      <c r="C17464" s="20" t="s">
        <v>24588</v>
      </c>
      <c r="D17464" s="21" t="s">
        <v>28998</v>
      </c>
      <c r="E17464" s="22">
        <v>44805.6851273148</v>
      </c>
    </row>
    <row r="17465" spans="1:5">
      <c r="A17465" s="8">
        <v>17463</v>
      </c>
      <c r="B17465" s="19" t="s">
        <v>28999</v>
      </c>
      <c r="C17465" s="20" t="s">
        <v>24471</v>
      </c>
      <c r="D17465" s="21" t="s">
        <v>29000</v>
      </c>
      <c r="E17465" s="22">
        <v>44835.6845717593</v>
      </c>
    </row>
    <row r="17466" spans="1:5">
      <c r="A17466" s="8">
        <v>17464</v>
      </c>
      <c r="B17466" s="19" t="s">
        <v>29001</v>
      </c>
      <c r="C17466" s="20" t="s">
        <v>24588</v>
      </c>
      <c r="D17466" s="21" t="s">
        <v>29002</v>
      </c>
      <c r="E17466" s="22">
        <v>44986.6407986111</v>
      </c>
    </row>
    <row r="17467" spans="1:5">
      <c r="A17467" s="8">
        <v>17465</v>
      </c>
      <c r="B17467" s="19" t="s">
        <v>29003</v>
      </c>
      <c r="C17467" s="20" t="s">
        <v>24588</v>
      </c>
      <c r="D17467" s="21" t="s">
        <v>29004</v>
      </c>
      <c r="E17467" s="22">
        <v>44805.7463310185</v>
      </c>
    </row>
    <row r="17468" spans="1:5">
      <c r="A17468" s="8">
        <v>17466</v>
      </c>
      <c r="B17468" s="19" t="s">
        <v>29005</v>
      </c>
      <c r="C17468" s="20" t="s">
        <v>24588</v>
      </c>
      <c r="D17468" s="21" t="s">
        <v>29006</v>
      </c>
      <c r="E17468" s="22">
        <v>44958.6228125</v>
      </c>
    </row>
    <row r="17469" spans="1:5">
      <c r="A17469" s="8">
        <v>17467</v>
      </c>
      <c r="B17469" s="19" t="s">
        <v>29007</v>
      </c>
      <c r="C17469" s="20" t="s">
        <v>29008</v>
      </c>
      <c r="D17469" s="21" t="s">
        <v>29009</v>
      </c>
      <c r="E17469" s="22">
        <v>44866.6036342593</v>
      </c>
    </row>
    <row r="17470" spans="1:5">
      <c r="A17470" s="8">
        <v>17468</v>
      </c>
      <c r="B17470" s="19" t="s">
        <v>29010</v>
      </c>
      <c r="C17470" s="20" t="s">
        <v>29011</v>
      </c>
      <c r="D17470" s="21" t="s">
        <v>29012</v>
      </c>
      <c r="E17470" s="22">
        <v>44378.46</v>
      </c>
    </row>
    <row r="17471" spans="1:5">
      <c r="A17471" s="8">
        <v>17469</v>
      </c>
      <c r="B17471" s="19" t="s">
        <v>29013</v>
      </c>
      <c r="C17471" s="20" t="s">
        <v>24588</v>
      </c>
      <c r="D17471" s="21" t="s">
        <v>29014</v>
      </c>
      <c r="E17471" s="22">
        <v>44440.4283217593</v>
      </c>
    </row>
    <row r="17472" spans="1:5">
      <c r="A17472" s="8">
        <v>17470</v>
      </c>
      <c r="B17472" s="19" t="s">
        <v>29015</v>
      </c>
      <c r="C17472" s="20" t="s">
        <v>29008</v>
      </c>
      <c r="D17472" s="21" t="s">
        <v>29016</v>
      </c>
      <c r="E17472" s="22">
        <v>44896.586875</v>
      </c>
    </row>
    <row r="17473" spans="1:5">
      <c r="A17473" s="8">
        <v>17471</v>
      </c>
      <c r="B17473" s="19" t="s">
        <v>29017</v>
      </c>
      <c r="C17473" s="20" t="s">
        <v>24396</v>
      </c>
      <c r="D17473" s="21" t="s">
        <v>19126</v>
      </c>
      <c r="E17473" s="22">
        <v>44835.606087963</v>
      </c>
    </row>
    <row r="17474" spans="1:5">
      <c r="A17474" s="8">
        <v>17472</v>
      </c>
      <c r="B17474" s="19" t="s">
        <v>29018</v>
      </c>
      <c r="C17474" s="20" t="s">
        <v>11835</v>
      </c>
      <c r="D17474" s="21" t="s">
        <v>29019</v>
      </c>
      <c r="E17474" s="22">
        <v>43831.736099537</v>
      </c>
    </row>
    <row r="17475" spans="1:5">
      <c r="A17475" s="8">
        <v>17473</v>
      </c>
      <c r="B17475" s="19" t="s">
        <v>29020</v>
      </c>
      <c r="C17475" s="20" t="s">
        <v>8872</v>
      </c>
      <c r="D17475" s="21" t="s">
        <v>19617</v>
      </c>
      <c r="E17475" s="22">
        <v>43678.5940509259</v>
      </c>
    </row>
    <row r="17476" spans="1:5">
      <c r="A17476" s="8">
        <v>17474</v>
      </c>
      <c r="B17476" s="19" t="s">
        <v>29021</v>
      </c>
      <c r="C17476" s="20" t="s">
        <v>8872</v>
      </c>
      <c r="D17476" s="21" t="s">
        <v>29022</v>
      </c>
      <c r="E17476" s="22">
        <v>43525</v>
      </c>
    </row>
    <row r="17477" spans="1:5">
      <c r="A17477" s="8">
        <v>17475</v>
      </c>
      <c r="B17477" s="19" t="s">
        <v>29023</v>
      </c>
      <c r="C17477" s="20" t="s">
        <v>27662</v>
      </c>
      <c r="D17477" s="21" t="s">
        <v>29024</v>
      </c>
      <c r="E17477" s="22">
        <v>43952.6034375</v>
      </c>
    </row>
    <row r="17478" spans="1:5">
      <c r="A17478" s="8">
        <v>17476</v>
      </c>
      <c r="B17478" s="19" t="s">
        <v>29025</v>
      </c>
      <c r="C17478" s="20" t="s">
        <v>27195</v>
      </c>
      <c r="D17478" s="21" t="s">
        <v>11128</v>
      </c>
      <c r="E17478" s="22">
        <v>43912</v>
      </c>
    </row>
    <row r="17479" spans="1:5">
      <c r="A17479" s="8">
        <v>17477</v>
      </c>
      <c r="B17479" s="19" t="s">
        <v>29026</v>
      </c>
      <c r="C17479" s="20" t="s">
        <v>27195</v>
      </c>
      <c r="D17479" s="21" t="s">
        <v>29027</v>
      </c>
      <c r="E17479" s="22">
        <v>43912</v>
      </c>
    </row>
    <row r="17480" spans="1:5">
      <c r="A17480" s="8">
        <v>17478</v>
      </c>
      <c r="B17480" s="19" t="s">
        <v>29028</v>
      </c>
      <c r="C17480" s="20" t="s">
        <v>24246</v>
      </c>
      <c r="D17480" s="21" t="s">
        <v>27224</v>
      </c>
      <c r="E17480" s="22">
        <v>44958.3922222222</v>
      </c>
    </row>
    <row r="17481" spans="1:5">
      <c r="A17481" s="8">
        <v>17479</v>
      </c>
      <c r="B17481" s="19" t="s">
        <v>29029</v>
      </c>
      <c r="C17481" s="20" t="s">
        <v>8414</v>
      </c>
      <c r="D17481" s="21" t="s">
        <v>29030</v>
      </c>
      <c r="E17481" s="22">
        <v>45078.3728703704</v>
      </c>
    </row>
    <row r="17482" spans="1:5">
      <c r="A17482" s="8">
        <v>17480</v>
      </c>
      <c r="B17482" s="19" t="s">
        <v>29031</v>
      </c>
      <c r="C17482" s="20" t="s">
        <v>7850</v>
      </c>
      <c r="D17482" s="21" t="s">
        <v>29032</v>
      </c>
      <c r="E17482" s="22">
        <v>43647.4479861111</v>
      </c>
    </row>
    <row r="17483" spans="1:5">
      <c r="A17483" s="8">
        <v>17481</v>
      </c>
      <c r="B17483" s="19" t="s">
        <v>29033</v>
      </c>
      <c r="C17483" s="20" t="s">
        <v>27195</v>
      </c>
      <c r="D17483" s="21" t="s">
        <v>29027</v>
      </c>
      <c r="E17483" s="22">
        <v>43912</v>
      </c>
    </row>
    <row r="17484" spans="1:5">
      <c r="A17484" s="8">
        <v>17482</v>
      </c>
      <c r="B17484" s="19" t="s">
        <v>27871</v>
      </c>
      <c r="C17484" s="20" t="s">
        <v>28010</v>
      </c>
      <c r="D17484" s="21" t="s">
        <v>29034</v>
      </c>
      <c r="E17484" s="22">
        <v>43770</v>
      </c>
    </row>
    <row r="17485" spans="1:5">
      <c r="A17485" s="8">
        <v>17483</v>
      </c>
      <c r="B17485" s="19" t="s">
        <v>27941</v>
      </c>
      <c r="C17485" s="20" t="s">
        <v>24246</v>
      </c>
      <c r="D17485" s="21" t="s">
        <v>29035</v>
      </c>
      <c r="E17485" s="22">
        <v>44958.5954050926</v>
      </c>
    </row>
    <row r="17486" spans="1:5">
      <c r="A17486" s="8">
        <v>17484</v>
      </c>
      <c r="B17486" s="19" t="s">
        <v>29036</v>
      </c>
      <c r="C17486" s="20" t="s">
        <v>24326</v>
      </c>
      <c r="D17486" s="21" t="s">
        <v>29037</v>
      </c>
      <c r="E17486" s="22">
        <v>44044</v>
      </c>
    </row>
    <row r="17487" spans="1:5">
      <c r="A17487" s="8">
        <v>17485</v>
      </c>
      <c r="B17487" s="19" t="s">
        <v>29038</v>
      </c>
      <c r="C17487" s="20" t="s">
        <v>24674</v>
      </c>
      <c r="D17487" s="21" t="s">
        <v>29039</v>
      </c>
      <c r="E17487" s="22">
        <v>44287</v>
      </c>
    </row>
    <row r="17488" spans="1:5">
      <c r="A17488" s="8">
        <v>17486</v>
      </c>
      <c r="B17488" s="19" t="s">
        <v>29040</v>
      </c>
      <c r="C17488" s="20" t="s">
        <v>26783</v>
      </c>
      <c r="D17488" s="21" t="s">
        <v>20808</v>
      </c>
      <c r="E17488" s="22">
        <v>43586</v>
      </c>
    </row>
    <row r="17489" spans="1:5">
      <c r="A17489" s="8">
        <v>17487</v>
      </c>
      <c r="B17489" s="19" t="s">
        <v>29041</v>
      </c>
      <c r="C17489" s="20" t="s">
        <v>7955</v>
      </c>
      <c r="D17489" s="21" t="s">
        <v>29042</v>
      </c>
      <c r="E17489" s="22">
        <v>44531.6877662037</v>
      </c>
    </row>
    <row r="17490" spans="1:5">
      <c r="A17490" s="8">
        <v>17488</v>
      </c>
      <c r="B17490" s="19" t="s">
        <v>29043</v>
      </c>
      <c r="C17490" s="20" t="s">
        <v>100</v>
      </c>
      <c r="D17490" s="21" t="s">
        <v>29044</v>
      </c>
      <c r="E17490" s="22">
        <v>43617</v>
      </c>
    </row>
    <row r="17491" spans="1:5">
      <c r="A17491" s="8">
        <v>17489</v>
      </c>
      <c r="B17491" s="19" t="s">
        <v>29045</v>
      </c>
      <c r="C17491" s="20" t="s">
        <v>8872</v>
      </c>
      <c r="D17491" s="21" t="s">
        <v>26525</v>
      </c>
      <c r="E17491" s="22">
        <v>44044</v>
      </c>
    </row>
    <row r="17492" spans="1:5">
      <c r="A17492" s="8">
        <v>17490</v>
      </c>
      <c r="B17492" s="19" t="s">
        <v>29046</v>
      </c>
      <c r="C17492" s="20" t="s">
        <v>8872</v>
      </c>
      <c r="D17492" s="21" t="s">
        <v>29047</v>
      </c>
      <c r="E17492" s="22">
        <v>44409.4602314815</v>
      </c>
    </row>
    <row r="17493" spans="1:5">
      <c r="A17493" s="8">
        <v>17491</v>
      </c>
      <c r="B17493" s="19" t="s">
        <v>29048</v>
      </c>
      <c r="C17493" s="20" t="s">
        <v>24633</v>
      </c>
      <c r="D17493" s="21" t="s">
        <v>29049</v>
      </c>
      <c r="E17493" s="22">
        <v>44075.5762615741</v>
      </c>
    </row>
    <row r="17494" spans="1:5">
      <c r="A17494" s="8">
        <v>17492</v>
      </c>
      <c r="B17494" s="19" t="s">
        <v>29050</v>
      </c>
      <c r="C17494" s="20" t="s">
        <v>8872</v>
      </c>
      <c r="D17494" s="21" t="s">
        <v>29051</v>
      </c>
      <c r="E17494" s="22">
        <v>43525.6755787037</v>
      </c>
    </row>
    <row r="17495" spans="1:5">
      <c r="A17495" s="8">
        <v>17493</v>
      </c>
      <c r="B17495" s="19" t="s">
        <v>29052</v>
      </c>
      <c r="C17495" s="20" t="s">
        <v>25016</v>
      </c>
      <c r="D17495" s="21" t="s">
        <v>12772</v>
      </c>
      <c r="E17495" s="22">
        <v>43647</v>
      </c>
    </row>
    <row r="17496" spans="1:5">
      <c r="A17496" s="8">
        <v>17494</v>
      </c>
      <c r="B17496" s="19" t="s">
        <v>29053</v>
      </c>
      <c r="C17496" s="20" t="s">
        <v>11766</v>
      </c>
      <c r="D17496" s="21" t="s">
        <v>29054</v>
      </c>
      <c r="E17496" s="22">
        <v>43709.5226041667</v>
      </c>
    </row>
    <row r="17497" spans="1:5">
      <c r="A17497" s="8">
        <v>17495</v>
      </c>
      <c r="B17497" s="19" t="s">
        <v>29055</v>
      </c>
      <c r="C17497" s="20" t="s">
        <v>26714</v>
      </c>
      <c r="D17497" s="21" t="s">
        <v>29056</v>
      </c>
      <c r="E17497" s="22">
        <v>43558</v>
      </c>
    </row>
    <row r="17498" spans="1:5">
      <c r="A17498" s="8">
        <v>17496</v>
      </c>
      <c r="B17498" s="19" t="s">
        <v>29057</v>
      </c>
      <c r="C17498" s="20" t="s">
        <v>11805</v>
      </c>
      <c r="D17498" s="21" t="s">
        <v>26764</v>
      </c>
      <c r="E17498" s="22">
        <v>43800</v>
      </c>
    </row>
    <row r="17499" spans="1:5">
      <c r="A17499" s="8">
        <v>17497</v>
      </c>
      <c r="B17499" s="19" t="s">
        <v>29058</v>
      </c>
      <c r="C17499" s="20" t="s">
        <v>25652</v>
      </c>
      <c r="D17499" s="21" t="s">
        <v>29059</v>
      </c>
      <c r="E17499" s="22">
        <v>44257</v>
      </c>
    </row>
    <row r="17500" spans="1:5">
      <c r="A17500" s="8">
        <v>17498</v>
      </c>
      <c r="B17500" s="19" t="s">
        <v>29060</v>
      </c>
      <c r="C17500" s="20" t="s">
        <v>24396</v>
      </c>
      <c r="D17500" s="21" t="s">
        <v>25803</v>
      </c>
      <c r="E17500" s="22">
        <v>44409</v>
      </c>
    </row>
    <row r="17501" spans="1:5">
      <c r="A17501" s="8">
        <v>17499</v>
      </c>
      <c r="B17501" s="19" t="s">
        <v>29061</v>
      </c>
      <c r="C17501" s="20" t="s">
        <v>25677</v>
      </c>
      <c r="D17501" s="21" t="s">
        <v>29062</v>
      </c>
      <c r="E17501" s="22">
        <v>43952</v>
      </c>
    </row>
    <row r="17502" spans="1:5">
      <c r="A17502" s="8">
        <v>17500</v>
      </c>
      <c r="B17502" s="19" t="s">
        <v>29063</v>
      </c>
      <c r="C17502" s="20" t="s">
        <v>25659</v>
      </c>
      <c r="D17502" s="21" t="s">
        <v>29064</v>
      </c>
      <c r="E17502" s="22">
        <v>43831.5242708333</v>
      </c>
    </row>
    <row r="17503" spans="1:5">
      <c r="A17503" s="8">
        <v>17501</v>
      </c>
      <c r="B17503" s="19" t="s">
        <v>29065</v>
      </c>
      <c r="C17503" s="20" t="s">
        <v>8872</v>
      </c>
      <c r="D17503" s="21" t="s">
        <v>26525</v>
      </c>
      <c r="E17503" s="22">
        <v>44743.4027662037</v>
      </c>
    </row>
    <row r="17504" spans="1:5">
      <c r="A17504" s="8">
        <v>17502</v>
      </c>
      <c r="B17504" s="19" t="s">
        <v>29066</v>
      </c>
      <c r="C17504" s="20" t="s">
        <v>11832</v>
      </c>
      <c r="D17504" s="21" t="s">
        <v>29067</v>
      </c>
      <c r="E17504" s="22">
        <v>44621</v>
      </c>
    </row>
    <row r="17505" spans="1:5">
      <c r="A17505" s="8">
        <v>17503</v>
      </c>
      <c r="B17505" s="19" t="s">
        <v>29068</v>
      </c>
      <c r="C17505" s="20" t="s">
        <v>24431</v>
      </c>
      <c r="D17505" s="21" t="s">
        <v>29069</v>
      </c>
      <c r="E17505" s="22">
        <v>43556</v>
      </c>
    </row>
    <row r="17506" spans="1:5">
      <c r="A17506" s="8">
        <v>17504</v>
      </c>
      <c r="B17506" s="19" t="s">
        <v>29070</v>
      </c>
      <c r="C17506" s="20" t="s">
        <v>25497</v>
      </c>
      <c r="D17506" s="21" t="s">
        <v>29071</v>
      </c>
      <c r="E17506" s="22">
        <v>44228</v>
      </c>
    </row>
    <row r="17507" spans="1:5">
      <c r="A17507" s="8">
        <v>17505</v>
      </c>
      <c r="B17507" s="19" t="s">
        <v>29072</v>
      </c>
      <c r="C17507" s="20" t="s">
        <v>8872</v>
      </c>
      <c r="D17507" s="21" t="s">
        <v>29073</v>
      </c>
      <c r="E17507" s="22">
        <v>45047.660625</v>
      </c>
    </row>
    <row r="17508" spans="1:5">
      <c r="A17508" s="8">
        <v>17506</v>
      </c>
      <c r="B17508" s="19" t="s">
        <v>29074</v>
      </c>
      <c r="C17508" s="20" t="s">
        <v>24790</v>
      </c>
      <c r="D17508" s="21" t="s">
        <v>29075</v>
      </c>
      <c r="E17508" s="22">
        <v>43922</v>
      </c>
    </row>
    <row r="17509" spans="1:5">
      <c r="A17509" s="8">
        <v>17507</v>
      </c>
      <c r="B17509" s="19" t="s">
        <v>29076</v>
      </c>
      <c r="C17509" s="20" t="s">
        <v>26223</v>
      </c>
      <c r="D17509" s="21" t="s">
        <v>29077</v>
      </c>
      <c r="E17509" s="22">
        <v>45170</v>
      </c>
    </row>
    <row r="17510" spans="1:5">
      <c r="A17510" s="8">
        <v>17508</v>
      </c>
      <c r="B17510" s="19" t="s">
        <v>29078</v>
      </c>
      <c r="C17510" s="20" t="s">
        <v>24396</v>
      </c>
      <c r="D17510" s="21" t="s">
        <v>29079</v>
      </c>
      <c r="E17510" s="22">
        <v>43617</v>
      </c>
    </row>
    <row r="17511" spans="1:5">
      <c r="A17511" s="8">
        <v>17509</v>
      </c>
      <c r="B17511" s="19" t="s">
        <v>29080</v>
      </c>
      <c r="C17511" s="20" t="s">
        <v>27618</v>
      </c>
      <c r="D17511" s="21" t="s">
        <v>29081</v>
      </c>
      <c r="E17511" s="22">
        <v>43586</v>
      </c>
    </row>
    <row r="17512" spans="1:5">
      <c r="A17512" s="8">
        <v>17510</v>
      </c>
      <c r="B17512" s="19" t="s">
        <v>29082</v>
      </c>
      <c r="C17512" s="20" t="s">
        <v>24799</v>
      </c>
      <c r="D17512" s="21" t="s">
        <v>29083</v>
      </c>
      <c r="E17512" s="22">
        <v>43617</v>
      </c>
    </row>
    <row r="17513" spans="1:5">
      <c r="A17513" s="8">
        <v>17511</v>
      </c>
      <c r="B17513" s="19" t="s">
        <v>29084</v>
      </c>
      <c r="C17513" s="20" t="s">
        <v>29085</v>
      </c>
      <c r="D17513" s="21" t="s">
        <v>29086</v>
      </c>
      <c r="E17513" s="22">
        <v>43709</v>
      </c>
    </row>
    <row r="17514" spans="1:5">
      <c r="A17514" s="8">
        <v>17512</v>
      </c>
      <c r="B17514" s="19" t="s">
        <v>29087</v>
      </c>
      <c r="C17514" s="20" t="s">
        <v>25652</v>
      </c>
      <c r="D17514" s="21" t="s">
        <v>281</v>
      </c>
      <c r="E17514" s="22">
        <v>44257</v>
      </c>
    </row>
    <row r="17515" spans="1:5">
      <c r="A17515" s="8">
        <v>17513</v>
      </c>
      <c r="B17515" s="19" t="s">
        <v>29088</v>
      </c>
      <c r="C17515" s="20" t="s">
        <v>8171</v>
      </c>
      <c r="D17515" s="21" t="s">
        <v>29089</v>
      </c>
      <c r="E17515" s="22">
        <v>43952</v>
      </c>
    </row>
    <row r="17516" spans="1:5">
      <c r="A17516" s="8">
        <v>17514</v>
      </c>
      <c r="B17516" s="19" t="s">
        <v>29090</v>
      </c>
      <c r="C17516" s="20" t="s">
        <v>26101</v>
      </c>
      <c r="D17516" s="21" t="s">
        <v>29091</v>
      </c>
      <c r="E17516" s="22">
        <v>43556</v>
      </c>
    </row>
    <row r="17517" spans="1:5">
      <c r="A17517" s="8">
        <v>17515</v>
      </c>
      <c r="B17517" s="19" t="s">
        <v>29092</v>
      </c>
      <c r="C17517" s="20" t="s">
        <v>7955</v>
      </c>
      <c r="D17517" s="21" t="s">
        <v>29093</v>
      </c>
      <c r="E17517" s="22">
        <v>43466</v>
      </c>
    </row>
    <row r="17518" spans="1:5">
      <c r="A17518" s="8">
        <v>17516</v>
      </c>
      <c r="B17518" s="19" t="s">
        <v>29094</v>
      </c>
      <c r="C17518" s="20" t="s">
        <v>8329</v>
      </c>
      <c r="D17518" s="21" t="s">
        <v>29095</v>
      </c>
      <c r="E17518" s="22">
        <v>44562</v>
      </c>
    </row>
    <row r="17519" spans="1:5">
      <c r="A17519" s="8">
        <v>17517</v>
      </c>
      <c r="B17519" s="19" t="s">
        <v>29096</v>
      </c>
      <c r="C17519" s="20" t="s">
        <v>8872</v>
      </c>
      <c r="D17519" s="21" t="s">
        <v>3497</v>
      </c>
      <c r="E17519" s="22">
        <v>44256.4499421296</v>
      </c>
    </row>
    <row r="17520" spans="1:5">
      <c r="A17520" s="8">
        <v>17518</v>
      </c>
      <c r="B17520" s="19" t="s">
        <v>29097</v>
      </c>
      <c r="C17520" s="20" t="s">
        <v>7950</v>
      </c>
      <c r="D17520" s="21" t="s">
        <v>28707</v>
      </c>
      <c r="E17520" s="22">
        <v>44958.5593287037</v>
      </c>
    </row>
    <row r="17521" spans="1:5">
      <c r="A17521" s="8">
        <v>17519</v>
      </c>
      <c r="B17521" s="19" t="s">
        <v>29098</v>
      </c>
      <c r="C17521" s="20" t="s">
        <v>8329</v>
      </c>
      <c r="D17521" s="21" t="s">
        <v>29099</v>
      </c>
      <c r="E17521" s="22">
        <v>44562</v>
      </c>
    </row>
    <row r="17522" spans="1:5">
      <c r="A17522" s="8">
        <v>17520</v>
      </c>
      <c r="B17522" s="19" t="s">
        <v>29100</v>
      </c>
      <c r="C17522" s="20" t="s">
        <v>8329</v>
      </c>
      <c r="D17522" s="21" t="s">
        <v>29101</v>
      </c>
      <c r="E17522" s="22">
        <v>44621</v>
      </c>
    </row>
    <row r="17523" spans="1:5">
      <c r="A17523" s="8">
        <v>17521</v>
      </c>
      <c r="B17523" s="19" t="s">
        <v>29102</v>
      </c>
      <c r="C17523" s="20" t="s">
        <v>8329</v>
      </c>
      <c r="D17523" s="21" t="s">
        <v>29103</v>
      </c>
      <c r="E17523" s="22">
        <v>44562</v>
      </c>
    </row>
    <row r="17524" spans="1:5">
      <c r="A17524" s="8">
        <v>17522</v>
      </c>
      <c r="B17524" s="19" t="s">
        <v>29104</v>
      </c>
      <c r="C17524" s="20" t="s">
        <v>8329</v>
      </c>
      <c r="D17524" s="21" t="s">
        <v>29105</v>
      </c>
      <c r="E17524" s="22">
        <v>44562</v>
      </c>
    </row>
    <row r="17525" spans="1:5">
      <c r="A17525" s="8">
        <v>17523</v>
      </c>
      <c r="B17525" s="19" t="s">
        <v>29106</v>
      </c>
      <c r="C17525" s="20" t="s">
        <v>1008</v>
      </c>
      <c r="D17525" s="21" t="s">
        <v>29107</v>
      </c>
      <c r="E17525" s="22">
        <v>44409</v>
      </c>
    </row>
    <row r="17526" spans="1:5">
      <c r="A17526" s="8">
        <v>17524</v>
      </c>
      <c r="B17526" s="19" t="s">
        <v>29108</v>
      </c>
      <c r="C17526" s="20" t="s">
        <v>4684</v>
      </c>
      <c r="D17526" s="21" t="s">
        <v>29109</v>
      </c>
      <c r="E17526" s="22">
        <v>44409</v>
      </c>
    </row>
    <row r="17527" spans="1:5">
      <c r="A17527" s="8">
        <v>17525</v>
      </c>
      <c r="B17527" s="19" t="s">
        <v>29110</v>
      </c>
      <c r="C17527" s="20" t="s">
        <v>11835</v>
      </c>
      <c r="D17527" s="21" t="s">
        <v>29111</v>
      </c>
      <c r="E17527" s="22">
        <v>44743</v>
      </c>
    </row>
    <row r="17528" spans="1:5">
      <c r="A17528" s="8">
        <v>17526</v>
      </c>
      <c r="B17528" s="19" t="s">
        <v>29112</v>
      </c>
      <c r="C17528" s="20" t="s">
        <v>11835</v>
      </c>
      <c r="D17528" s="21" t="s">
        <v>29113</v>
      </c>
      <c r="E17528" s="22">
        <v>44743</v>
      </c>
    </row>
    <row r="17529" spans="1:5">
      <c r="A17529" s="8">
        <v>17527</v>
      </c>
      <c r="B17529" s="19" t="s">
        <v>29114</v>
      </c>
      <c r="C17529" s="20" t="s">
        <v>11835</v>
      </c>
      <c r="D17529" s="21" t="s">
        <v>29115</v>
      </c>
      <c r="E17529" s="22">
        <v>44743</v>
      </c>
    </row>
    <row r="17530" spans="1:5">
      <c r="A17530" s="8">
        <v>17528</v>
      </c>
      <c r="B17530" s="19" t="s">
        <v>29116</v>
      </c>
      <c r="C17530" s="20" t="s">
        <v>11835</v>
      </c>
      <c r="D17530" s="21" t="s">
        <v>26329</v>
      </c>
      <c r="E17530" s="22">
        <v>44743</v>
      </c>
    </row>
    <row r="17531" spans="1:5">
      <c r="A17531" s="8">
        <v>17529</v>
      </c>
      <c r="B17531" s="19" t="s">
        <v>29117</v>
      </c>
      <c r="C17531" s="20" t="s">
        <v>11835</v>
      </c>
      <c r="D17531" s="21" t="s">
        <v>29118</v>
      </c>
      <c r="E17531" s="22">
        <v>44743</v>
      </c>
    </row>
    <row r="17532" spans="1:5">
      <c r="A17532" s="8">
        <v>17530</v>
      </c>
      <c r="B17532" s="19" t="s">
        <v>29119</v>
      </c>
      <c r="C17532" s="20" t="s">
        <v>24443</v>
      </c>
      <c r="D17532" s="21" t="s">
        <v>9000</v>
      </c>
      <c r="E17532" s="22">
        <v>44013</v>
      </c>
    </row>
    <row r="17533" spans="1:5">
      <c r="A17533" s="8">
        <v>17531</v>
      </c>
      <c r="B17533" s="19" t="s">
        <v>29120</v>
      </c>
      <c r="C17533" s="20" t="s">
        <v>29121</v>
      </c>
      <c r="D17533" s="21" t="s">
        <v>29122</v>
      </c>
      <c r="E17533" s="22">
        <v>44348.4905902778</v>
      </c>
    </row>
    <row r="17534" spans="1:5">
      <c r="A17534" s="8">
        <v>17532</v>
      </c>
      <c r="B17534" s="19" t="s">
        <v>29123</v>
      </c>
      <c r="C17534" s="20" t="s">
        <v>8255</v>
      </c>
      <c r="D17534" s="21" t="s">
        <v>29124</v>
      </c>
      <c r="E17534" s="22">
        <v>44927</v>
      </c>
    </row>
    <row r="17535" spans="1:5">
      <c r="A17535" s="8">
        <v>17533</v>
      </c>
      <c r="B17535" s="19" t="s">
        <v>29125</v>
      </c>
      <c r="C17535" s="20" t="s">
        <v>24455</v>
      </c>
      <c r="D17535" s="21" t="s">
        <v>29126</v>
      </c>
      <c r="E17535" s="22">
        <v>43983.5714236111</v>
      </c>
    </row>
    <row r="17536" spans="1:5">
      <c r="A17536" s="8">
        <v>17534</v>
      </c>
      <c r="B17536" s="19" t="s">
        <v>29127</v>
      </c>
      <c r="C17536" s="20" t="s">
        <v>24780</v>
      </c>
      <c r="D17536" s="21" t="s">
        <v>29128</v>
      </c>
      <c r="E17536" s="22">
        <v>43647</v>
      </c>
    </row>
    <row r="17537" spans="1:5">
      <c r="A17537" s="8">
        <v>17535</v>
      </c>
      <c r="B17537" s="19" t="s">
        <v>29129</v>
      </c>
      <c r="C17537" s="20" t="s">
        <v>24900</v>
      </c>
      <c r="D17537" s="21" t="s">
        <v>29130</v>
      </c>
      <c r="E17537" s="22">
        <v>43678</v>
      </c>
    </row>
    <row r="17538" spans="1:5">
      <c r="A17538" s="8">
        <v>17536</v>
      </c>
      <c r="B17538" s="19" t="s">
        <v>29131</v>
      </c>
      <c r="C17538" s="20" t="s">
        <v>8304</v>
      </c>
      <c r="D17538" s="21" t="s">
        <v>29132</v>
      </c>
      <c r="E17538" s="22">
        <v>43678</v>
      </c>
    </row>
    <row r="17539" spans="1:5">
      <c r="A17539" s="8">
        <v>17537</v>
      </c>
      <c r="B17539" s="19" t="s">
        <v>29133</v>
      </c>
      <c r="C17539" s="20" t="s">
        <v>8304</v>
      </c>
      <c r="D17539" s="21" t="s">
        <v>29134</v>
      </c>
      <c r="E17539" s="22">
        <v>43678</v>
      </c>
    </row>
    <row r="17540" spans="1:5">
      <c r="A17540" s="8">
        <v>17538</v>
      </c>
      <c r="B17540" s="19" t="s">
        <v>29135</v>
      </c>
      <c r="C17540" s="20" t="s">
        <v>116</v>
      </c>
      <c r="D17540" s="21" t="s">
        <v>27376</v>
      </c>
      <c r="E17540" s="22">
        <v>44774</v>
      </c>
    </row>
    <row r="17541" spans="1:5">
      <c r="A17541" s="8">
        <v>17539</v>
      </c>
      <c r="B17541" s="19" t="s">
        <v>29136</v>
      </c>
      <c r="C17541" s="20" t="s">
        <v>116</v>
      </c>
      <c r="D17541" s="21" t="s">
        <v>29137</v>
      </c>
      <c r="E17541" s="22">
        <v>44774</v>
      </c>
    </row>
    <row r="17542" spans="1:5">
      <c r="A17542" s="8">
        <v>17540</v>
      </c>
      <c r="B17542" s="19" t="s">
        <v>29138</v>
      </c>
      <c r="C17542" s="20" t="s">
        <v>116</v>
      </c>
      <c r="D17542" s="21" t="s">
        <v>29139</v>
      </c>
      <c r="E17542" s="22">
        <v>44774</v>
      </c>
    </row>
    <row r="17543" spans="1:5">
      <c r="A17543" s="8">
        <v>17541</v>
      </c>
      <c r="B17543" s="19" t="s">
        <v>29140</v>
      </c>
      <c r="C17543" s="20" t="s">
        <v>116</v>
      </c>
      <c r="D17543" s="21" t="s">
        <v>29141</v>
      </c>
      <c r="E17543" s="22">
        <v>44774</v>
      </c>
    </row>
    <row r="17544" spans="1:5">
      <c r="A17544" s="8">
        <v>17542</v>
      </c>
      <c r="B17544" s="19" t="s">
        <v>29142</v>
      </c>
      <c r="C17544" s="20" t="s">
        <v>116</v>
      </c>
      <c r="D17544" s="21" t="s">
        <v>29143</v>
      </c>
      <c r="E17544" s="22">
        <v>44774</v>
      </c>
    </row>
    <row r="17545" spans="1:5">
      <c r="A17545" s="8">
        <v>17543</v>
      </c>
      <c r="B17545" s="19" t="s">
        <v>29144</v>
      </c>
      <c r="C17545" s="20" t="s">
        <v>116</v>
      </c>
      <c r="D17545" s="21" t="s">
        <v>29145</v>
      </c>
      <c r="E17545" s="22">
        <v>44774</v>
      </c>
    </row>
    <row r="17546" spans="1:5">
      <c r="A17546" s="8">
        <v>17544</v>
      </c>
      <c r="B17546" s="19" t="s">
        <v>29146</v>
      </c>
      <c r="C17546" s="20" t="s">
        <v>116</v>
      </c>
      <c r="D17546" s="21" t="s">
        <v>29147</v>
      </c>
      <c r="E17546" s="22">
        <v>44774</v>
      </c>
    </row>
    <row r="17547" spans="1:5">
      <c r="A17547" s="8">
        <v>17545</v>
      </c>
      <c r="B17547" s="19" t="s">
        <v>29148</v>
      </c>
      <c r="C17547" s="20" t="s">
        <v>116</v>
      </c>
      <c r="D17547" s="21" t="s">
        <v>29149</v>
      </c>
      <c r="E17547" s="22">
        <v>44774.7849074074</v>
      </c>
    </row>
    <row r="17548" spans="1:5">
      <c r="A17548" s="8">
        <v>17546</v>
      </c>
      <c r="B17548" s="19" t="s">
        <v>29150</v>
      </c>
      <c r="C17548" s="20" t="s">
        <v>116</v>
      </c>
      <c r="D17548" s="21" t="s">
        <v>29151</v>
      </c>
      <c r="E17548" s="22">
        <v>44774</v>
      </c>
    </row>
    <row r="17549" spans="1:5">
      <c r="A17549" s="8">
        <v>17547</v>
      </c>
      <c r="B17549" s="19" t="s">
        <v>29152</v>
      </c>
      <c r="C17549" s="20" t="s">
        <v>116</v>
      </c>
      <c r="D17549" s="21" t="s">
        <v>25987</v>
      </c>
      <c r="E17549" s="22">
        <v>44774</v>
      </c>
    </row>
    <row r="17550" spans="1:5">
      <c r="A17550" s="8">
        <v>17548</v>
      </c>
      <c r="B17550" s="19" t="s">
        <v>29153</v>
      </c>
      <c r="C17550" s="20" t="s">
        <v>116</v>
      </c>
      <c r="D17550" s="21" t="s">
        <v>27378</v>
      </c>
      <c r="E17550" s="22">
        <v>44774</v>
      </c>
    </row>
    <row r="17551" spans="1:5">
      <c r="A17551" s="8">
        <v>17549</v>
      </c>
      <c r="B17551" s="19" t="s">
        <v>29154</v>
      </c>
      <c r="C17551" s="20" t="s">
        <v>116</v>
      </c>
      <c r="D17551" s="21" t="s">
        <v>29155</v>
      </c>
      <c r="E17551" s="22">
        <v>44774</v>
      </c>
    </row>
    <row r="17552" spans="1:5">
      <c r="A17552" s="8">
        <v>17550</v>
      </c>
      <c r="B17552" s="19" t="s">
        <v>29156</v>
      </c>
      <c r="C17552" s="20" t="s">
        <v>116</v>
      </c>
      <c r="D17552" s="21" t="s">
        <v>29157</v>
      </c>
      <c r="E17552" s="22">
        <v>44774</v>
      </c>
    </row>
    <row r="17553" spans="1:5">
      <c r="A17553" s="8">
        <v>17551</v>
      </c>
      <c r="B17553" s="19" t="s">
        <v>29158</v>
      </c>
      <c r="C17553" s="20" t="s">
        <v>116</v>
      </c>
      <c r="D17553" s="21" t="s">
        <v>29159</v>
      </c>
      <c r="E17553" s="22">
        <v>44774</v>
      </c>
    </row>
    <row r="17554" spans="1:5">
      <c r="A17554" s="8">
        <v>17552</v>
      </c>
      <c r="B17554" s="19" t="s">
        <v>29160</v>
      </c>
      <c r="C17554" s="20" t="s">
        <v>116</v>
      </c>
      <c r="D17554" s="21" t="s">
        <v>29161</v>
      </c>
      <c r="E17554" s="22">
        <v>44774</v>
      </c>
    </row>
    <row r="17555" spans="1:5">
      <c r="A17555" s="8">
        <v>17553</v>
      </c>
      <c r="B17555" s="19" t="s">
        <v>29162</v>
      </c>
      <c r="C17555" s="20" t="s">
        <v>116</v>
      </c>
      <c r="D17555" s="21" t="s">
        <v>29163</v>
      </c>
      <c r="E17555" s="22">
        <v>44774</v>
      </c>
    </row>
    <row r="17556" spans="1:5">
      <c r="A17556" s="8">
        <v>17554</v>
      </c>
      <c r="B17556" s="19" t="s">
        <v>29164</v>
      </c>
      <c r="C17556" s="20" t="s">
        <v>116</v>
      </c>
      <c r="D17556" s="21" t="s">
        <v>29165</v>
      </c>
      <c r="E17556" s="22">
        <v>44774</v>
      </c>
    </row>
    <row r="17557" spans="1:5">
      <c r="A17557" s="8">
        <v>17555</v>
      </c>
      <c r="B17557" s="19" t="s">
        <v>29166</v>
      </c>
      <c r="C17557" s="20" t="s">
        <v>116</v>
      </c>
      <c r="D17557" s="21" t="s">
        <v>29167</v>
      </c>
      <c r="E17557" s="22">
        <v>44774</v>
      </c>
    </row>
    <row r="17558" spans="1:5">
      <c r="A17558" s="8">
        <v>17556</v>
      </c>
      <c r="B17558" s="19" t="s">
        <v>29168</v>
      </c>
      <c r="C17558" s="20" t="s">
        <v>116</v>
      </c>
      <c r="D17558" s="21" t="s">
        <v>29169</v>
      </c>
      <c r="E17558" s="22">
        <v>44774</v>
      </c>
    </row>
    <row r="17559" spans="1:5">
      <c r="A17559" s="8">
        <v>17557</v>
      </c>
      <c r="B17559" s="19" t="s">
        <v>29170</v>
      </c>
      <c r="C17559" s="20" t="s">
        <v>116</v>
      </c>
      <c r="D17559" s="21" t="s">
        <v>27376</v>
      </c>
      <c r="E17559" s="22">
        <v>44774</v>
      </c>
    </row>
    <row r="17560" spans="1:5">
      <c r="A17560" s="8">
        <v>17558</v>
      </c>
      <c r="B17560" s="19" t="s">
        <v>29171</v>
      </c>
      <c r="C17560" s="20" t="s">
        <v>116</v>
      </c>
      <c r="D17560" s="21" t="s">
        <v>25396</v>
      </c>
      <c r="E17560" s="22">
        <v>44774</v>
      </c>
    </row>
    <row r="17561" spans="1:5">
      <c r="A17561" s="8">
        <v>17559</v>
      </c>
      <c r="B17561" s="19" t="s">
        <v>29172</v>
      </c>
      <c r="C17561" s="20" t="s">
        <v>116</v>
      </c>
      <c r="D17561" s="21" t="s">
        <v>29173</v>
      </c>
      <c r="E17561" s="22">
        <v>44774</v>
      </c>
    </row>
    <row r="17562" spans="1:5">
      <c r="A17562" s="8">
        <v>17560</v>
      </c>
      <c r="B17562" s="19" t="s">
        <v>29174</v>
      </c>
      <c r="C17562" s="20" t="s">
        <v>116</v>
      </c>
      <c r="D17562" s="21" t="s">
        <v>29175</v>
      </c>
      <c r="E17562" s="22">
        <v>44774</v>
      </c>
    </row>
    <row r="17563" spans="1:5">
      <c r="A17563" s="8">
        <v>17561</v>
      </c>
      <c r="B17563" s="19" t="s">
        <v>29176</v>
      </c>
      <c r="C17563" s="20" t="s">
        <v>8304</v>
      </c>
      <c r="D17563" s="21" t="s">
        <v>29177</v>
      </c>
      <c r="E17563" s="22">
        <v>43678</v>
      </c>
    </row>
    <row r="17564" spans="1:5">
      <c r="A17564" s="8">
        <v>17562</v>
      </c>
      <c r="B17564" s="19" t="s">
        <v>29178</v>
      </c>
      <c r="C17564" s="20" t="s">
        <v>24943</v>
      </c>
      <c r="D17564" s="21" t="s">
        <v>29179</v>
      </c>
      <c r="E17564" s="22">
        <v>44348</v>
      </c>
    </row>
    <row r="17565" spans="1:5">
      <c r="A17565" s="8">
        <v>17563</v>
      </c>
      <c r="B17565" s="19" t="s">
        <v>29180</v>
      </c>
      <c r="C17565" s="20" t="s">
        <v>24943</v>
      </c>
      <c r="D17565" s="21" t="s">
        <v>29181</v>
      </c>
      <c r="E17565" s="22">
        <v>44348</v>
      </c>
    </row>
    <row r="17566" spans="1:5">
      <c r="A17566" s="8">
        <v>17564</v>
      </c>
      <c r="B17566" s="19" t="s">
        <v>29182</v>
      </c>
      <c r="C17566" s="20" t="s">
        <v>3503</v>
      </c>
      <c r="D17566" s="21" t="s">
        <v>29183</v>
      </c>
      <c r="E17566" s="22">
        <v>44317</v>
      </c>
    </row>
    <row r="17567" spans="1:5">
      <c r="A17567" s="8">
        <v>17565</v>
      </c>
      <c r="B17567" s="19" t="s">
        <v>29184</v>
      </c>
      <c r="C17567" s="20" t="s">
        <v>116</v>
      </c>
      <c r="D17567" s="21" t="s">
        <v>29185</v>
      </c>
      <c r="E17567" s="22">
        <v>44774</v>
      </c>
    </row>
    <row r="17568" spans="1:5">
      <c r="A17568" s="8">
        <v>17566</v>
      </c>
      <c r="B17568" s="19" t="s">
        <v>29186</v>
      </c>
      <c r="C17568" s="20" t="s">
        <v>3503</v>
      </c>
      <c r="D17568" s="21" t="s">
        <v>29187</v>
      </c>
      <c r="E17568" s="22">
        <v>44317</v>
      </c>
    </row>
    <row r="17569" spans="1:5">
      <c r="A17569" s="8">
        <v>17567</v>
      </c>
      <c r="B17569" s="19" t="s">
        <v>29188</v>
      </c>
      <c r="C17569" s="20" t="s">
        <v>24964</v>
      </c>
      <c r="D17569" s="21" t="s">
        <v>24965</v>
      </c>
      <c r="E17569" s="22">
        <v>45505</v>
      </c>
    </row>
    <row r="17570" spans="1:5">
      <c r="A17570" s="8">
        <v>17568</v>
      </c>
      <c r="B17570" s="19" t="s">
        <v>29189</v>
      </c>
      <c r="C17570" s="20" t="s">
        <v>29190</v>
      </c>
      <c r="D17570" s="21" t="s">
        <v>29191</v>
      </c>
      <c r="E17570" s="22">
        <v>43983</v>
      </c>
    </row>
    <row r="17571" spans="1:5">
      <c r="A17571" s="8">
        <v>17569</v>
      </c>
      <c r="B17571" s="19" t="s">
        <v>29192</v>
      </c>
      <c r="C17571" s="20" t="s">
        <v>24615</v>
      </c>
      <c r="D17571" s="21" t="s">
        <v>25855</v>
      </c>
      <c r="E17571" s="22">
        <v>44621</v>
      </c>
    </row>
    <row r="17572" spans="1:5">
      <c r="A17572" s="8">
        <v>17570</v>
      </c>
      <c r="B17572" s="19" t="s">
        <v>29193</v>
      </c>
      <c r="C17572" s="20" t="s">
        <v>24615</v>
      </c>
      <c r="D17572" s="21" t="s">
        <v>15281</v>
      </c>
      <c r="E17572" s="22">
        <v>45292</v>
      </c>
    </row>
    <row r="17573" spans="1:5">
      <c r="A17573" s="8">
        <v>17571</v>
      </c>
      <c r="B17573" s="19" t="s">
        <v>29194</v>
      </c>
      <c r="C17573" s="20" t="s">
        <v>11832</v>
      </c>
      <c r="D17573" s="21" t="s">
        <v>29195</v>
      </c>
      <c r="E17573" s="22">
        <v>44621.4947569444</v>
      </c>
    </row>
    <row r="17574" spans="1:5">
      <c r="A17574" s="8">
        <v>17572</v>
      </c>
      <c r="B17574" s="19" t="s">
        <v>29196</v>
      </c>
      <c r="C17574" s="20" t="s">
        <v>11832</v>
      </c>
      <c r="D17574" s="21" t="s">
        <v>29195</v>
      </c>
      <c r="E17574" s="22">
        <v>44621.4945601852</v>
      </c>
    </row>
    <row r="17575" spans="1:5">
      <c r="A17575" s="8">
        <v>17573</v>
      </c>
      <c r="B17575" s="19" t="s">
        <v>29197</v>
      </c>
      <c r="C17575" s="20" t="s">
        <v>24983</v>
      </c>
      <c r="D17575" s="21" t="s">
        <v>29198</v>
      </c>
      <c r="E17575" s="22">
        <v>43831.3726851852</v>
      </c>
    </row>
    <row r="17576" spans="1:5">
      <c r="A17576" s="8">
        <v>17574</v>
      </c>
      <c r="B17576" s="19" t="s">
        <v>29199</v>
      </c>
      <c r="C17576" s="20" t="s">
        <v>9020</v>
      </c>
      <c r="D17576" s="21" t="s">
        <v>29200</v>
      </c>
      <c r="E17576" s="22">
        <v>43709</v>
      </c>
    </row>
    <row r="17577" spans="1:5">
      <c r="A17577" s="8">
        <v>17575</v>
      </c>
      <c r="B17577" s="19" t="s">
        <v>29201</v>
      </c>
      <c r="C17577" s="20" t="s">
        <v>12820</v>
      </c>
      <c r="D17577" s="21" t="s">
        <v>29202</v>
      </c>
      <c r="E17577" s="22">
        <v>44198</v>
      </c>
    </row>
    <row r="17578" spans="1:5">
      <c r="A17578" s="8">
        <v>17576</v>
      </c>
      <c r="B17578" s="19" t="s">
        <v>29203</v>
      </c>
      <c r="C17578" s="20" t="s">
        <v>24504</v>
      </c>
      <c r="D17578" s="21" t="s">
        <v>29204</v>
      </c>
      <c r="E17578" s="22">
        <v>44562</v>
      </c>
    </row>
    <row r="17579" spans="1:5">
      <c r="A17579" s="8">
        <v>17577</v>
      </c>
      <c r="B17579" s="19" t="s">
        <v>29205</v>
      </c>
      <c r="C17579" s="20" t="s">
        <v>28796</v>
      </c>
      <c r="D17579" s="21" t="s">
        <v>29206</v>
      </c>
      <c r="E17579" s="22">
        <v>44501.3644212963</v>
      </c>
    </row>
    <row r="17580" spans="1:5">
      <c r="A17580" s="8">
        <v>17578</v>
      </c>
      <c r="B17580" s="19" t="s">
        <v>29207</v>
      </c>
      <c r="C17580" s="20" t="s">
        <v>8268</v>
      </c>
      <c r="D17580" s="21" t="s">
        <v>29208</v>
      </c>
      <c r="E17580" s="22">
        <v>44348.3833333333</v>
      </c>
    </row>
    <row r="17581" spans="1:5">
      <c r="A17581" s="8">
        <v>17579</v>
      </c>
      <c r="B17581" s="19" t="s">
        <v>29209</v>
      </c>
      <c r="C17581" s="20" t="s">
        <v>7810</v>
      </c>
      <c r="D17581" s="21" t="s">
        <v>8015</v>
      </c>
      <c r="E17581" s="22">
        <v>43557</v>
      </c>
    </row>
    <row r="17582" spans="1:5">
      <c r="A17582" s="8">
        <v>17580</v>
      </c>
      <c r="B17582" s="19" t="s">
        <v>29210</v>
      </c>
      <c r="C17582" s="20" t="s">
        <v>11805</v>
      </c>
      <c r="D17582" s="21" t="s">
        <v>29211</v>
      </c>
      <c r="E17582" s="22">
        <v>45292</v>
      </c>
    </row>
    <row r="17583" spans="1:5">
      <c r="A17583" s="8">
        <v>17581</v>
      </c>
      <c r="B17583" s="19" t="s">
        <v>29212</v>
      </c>
      <c r="C17583" s="20" t="s">
        <v>11805</v>
      </c>
      <c r="D17583" s="21" t="s">
        <v>29213</v>
      </c>
      <c r="E17583" s="22">
        <v>45292</v>
      </c>
    </row>
    <row r="17584" spans="1:5">
      <c r="A17584" s="8">
        <v>17582</v>
      </c>
      <c r="B17584" s="19" t="s">
        <v>29214</v>
      </c>
      <c r="C17584" s="20" t="s">
        <v>11805</v>
      </c>
      <c r="D17584" s="21" t="s">
        <v>29215</v>
      </c>
      <c r="E17584" s="22">
        <v>45292.4174537037</v>
      </c>
    </row>
    <row r="17585" spans="1:5">
      <c r="A17585" s="8">
        <v>17583</v>
      </c>
      <c r="B17585" s="19" t="s">
        <v>29216</v>
      </c>
      <c r="C17585" s="20" t="s">
        <v>11805</v>
      </c>
      <c r="D17585" s="21" t="s">
        <v>29217</v>
      </c>
      <c r="E17585" s="22">
        <v>45292</v>
      </c>
    </row>
    <row r="17586" spans="1:5">
      <c r="A17586" s="8">
        <v>17584</v>
      </c>
      <c r="B17586" s="19" t="s">
        <v>29218</v>
      </c>
      <c r="C17586" s="20" t="s">
        <v>5560</v>
      </c>
      <c r="D17586" s="21" t="s">
        <v>29219</v>
      </c>
      <c r="E17586" s="22">
        <v>43953</v>
      </c>
    </row>
    <row r="17587" spans="1:5">
      <c r="A17587" s="8">
        <v>17585</v>
      </c>
      <c r="B17587" s="19" t="s">
        <v>29220</v>
      </c>
      <c r="C17587" s="20" t="s">
        <v>25776</v>
      </c>
      <c r="D17587" s="21" t="s">
        <v>25777</v>
      </c>
      <c r="E17587" s="22">
        <v>43983.7172106481</v>
      </c>
    </row>
    <row r="17588" spans="1:5">
      <c r="A17588" s="8">
        <v>17586</v>
      </c>
      <c r="B17588" s="19" t="s">
        <v>29221</v>
      </c>
      <c r="C17588" s="20" t="s">
        <v>25776</v>
      </c>
      <c r="D17588" s="21" t="s">
        <v>27963</v>
      </c>
      <c r="E17588" s="22">
        <v>43983.7203587963</v>
      </c>
    </row>
    <row r="17589" spans="1:5">
      <c r="A17589" s="8">
        <v>17587</v>
      </c>
      <c r="B17589" s="19" t="s">
        <v>29222</v>
      </c>
      <c r="C17589" s="20" t="s">
        <v>25898</v>
      </c>
      <c r="D17589" s="21" t="s">
        <v>27764</v>
      </c>
      <c r="E17589" s="22">
        <v>44349</v>
      </c>
    </row>
    <row r="17590" spans="1:5">
      <c r="A17590" s="8">
        <v>17588</v>
      </c>
      <c r="B17590" s="19" t="s">
        <v>29223</v>
      </c>
      <c r="C17590" s="20" t="s">
        <v>25898</v>
      </c>
      <c r="D17590" s="21" t="s">
        <v>29224</v>
      </c>
      <c r="E17590" s="22">
        <v>44349</v>
      </c>
    </row>
    <row r="17591" spans="1:5">
      <c r="A17591" s="8">
        <v>17589</v>
      </c>
      <c r="B17591" s="19" t="s">
        <v>29225</v>
      </c>
      <c r="C17591" s="20" t="s">
        <v>25898</v>
      </c>
      <c r="D17591" s="21" t="s">
        <v>25645</v>
      </c>
      <c r="E17591" s="22">
        <v>44349</v>
      </c>
    </row>
    <row r="17592" spans="1:5">
      <c r="A17592" s="8">
        <v>17590</v>
      </c>
      <c r="B17592" s="19" t="s">
        <v>29226</v>
      </c>
      <c r="C17592" s="20" t="s">
        <v>25898</v>
      </c>
      <c r="D17592" s="21" t="s">
        <v>29227</v>
      </c>
      <c r="E17592" s="22">
        <v>44349</v>
      </c>
    </row>
    <row r="17593" spans="1:5">
      <c r="A17593" s="8">
        <v>17591</v>
      </c>
      <c r="B17593" s="19" t="s">
        <v>29228</v>
      </c>
      <c r="C17593" s="20" t="s">
        <v>3503</v>
      </c>
      <c r="D17593" s="21" t="s">
        <v>29229</v>
      </c>
      <c r="E17593" s="22">
        <v>44409</v>
      </c>
    </row>
    <row r="17594" spans="1:5">
      <c r="A17594" s="8">
        <v>17592</v>
      </c>
      <c r="B17594" s="19" t="s">
        <v>29230</v>
      </c>
      <c r="C17594" s="20" t="s">
        <v>25262</v>
      </c>
      <c r="D17594" s="21" t="s">
        <v>29231</v>
      </c>
      <c r="E17594" s="22">
        <v>44288</v>
      </c>
    </row>
    <row r="17595" spans="1:5">
      <c r="A17595" s="8">
        <v>17593</v>
      </c>
      <c r="B17595" s="19" t="s">
        <v>29232</v>
      </c>
      <c r="C17595" s="20" t="s">
        <v>25898</v>
      </c>
      <c r="D17595" s="21" t="s">
        <v>29233</v>
      </c>
      <c r="E17595" s="22">
        <v>44349</v>
      </c>
    </row>
    <row r="17596" spans="1:5">
      <c r="A17596" s="8">
        <v>17594</v>
      </c>
      <c r="B17596" s="19" t="s">
        <v>29234</v>
      </c>
      <c r="C17596" s="20" t="s">
        <v>25898</v>
      </c>
      <c r="D17596" s="21" t="s">
        <v>29235</v>
      </c>
      <c r="E17596" s="22">
        <v>44348</v>
      </c>
    </row>
    <row r="17597" spans="1:5">
      <c r="A17597" s="8">
        <v>17595</v>
      </c>
      <c r="B17597" s="19" t="s">
        <v>29236</v>
      </c>
      <c r="C17597" s="20" t="s">
        <v>24329</v>
      </c>
      <c r="D17597" s="21" t="s">
        <v>29237</v>
      </c>
      <c r="E17597" s="22">
        <v>44045.0995949074</v>
      </c>
    </row>
    <row r="17598" spans="1:5">
      <c r="A17598" s="8">
        <v>17596</v>
      </c>
      <c r="B17598" s="19" t="s">
        <v>29238</v>
      </c>
      <c r="C17598" s="20" t="s">
        <v>24329</v>
      </c>
      <c r="D17598" s="21" t="s">
        <v>29239</v>
      </c>
      <c r="E17598" s="22">
        <v>44045</v>
      </c>
    </row>
    <row r="17599" spans="1:5">
      <c r="A17599" s="8">
        <v>17597</v>
      </c>
      <c r="B17599" s="19" t="s">
        <v>29240</v>
      </c>
      <c r="C17599" s="20" t="s">
        <v>25898</v>
      </c>
      <c r="D17599" s="21" t="s">
        <v>27358</v>
      </c>
      <c r="E17599" s="22">
        <v>44349</v>
      </c>
    </row>
    <row r="17600" spans="1:5">
      <c r="A17600" s="8">
        <v>17598</v>
      </c>
      <c r="B17600" s="19" t="s">
        <v>29241</v>
      </c>
      <c r="C17600" s="20" t="s">
        <v>24526</v>
      </c>
      <c r="D17600" s="21" t="s">
        <v>29242</v>
      </c>
      <c r="E17600" s="22">
        <v>44682</v>
      </c>
    </row>
    <row r="17601" spans="1:5">
      <c r="A17601" s="8">
        <v>17599</v>
      </c>
      <c r="B17601" s="19" t="s">
        <v>29243</v>
      </c>
      <c r="C17601" s="20" t="s">
        <v>25898</v>
      </c>
      <c r="D17601" s="21" t="s">
        <v>29244</v>
      </c>
      <c r="E17601" s="22">
        <v>44349</v>
      </c>
    </row>
    <row r="17602" spans="1:5">
      <c r="A17602" s="8">
        <v>17600</v>
      </c>
      <c r="B17602" s="19" t="s">
        <v>29245</v>
      </c>
      <c r="C17602" s="20" t="s">
        <v>9384</v>
      </c>
      <c r="D17602" s="21" t="s">
        <v>29246</v>
      </c>
      <c r="E17602" s="22">
        <v>45292.4894097222</v>
      </c>
    </row>
    <row r="17603" spans="1:5">
      <c r="A17603" s="8">
        <v>17601</v>
      </c>
      <c r="B17603" s="19" t="s">
        <v>29247</v>
      </c>
      <c r="C17603" s="20" t="s">
        <v>11835</v>
      </c>
      <c r="D17603" s="21" t="s">
        <v>29248</v>
      </c>
      <c r="E17603" s="22">
        <v>43983</v>
      </c>
    </row>
    <row r="17604" spans="1:5">
      <c r="A17604" s="8">
        <v>17602</v>
      </c>
      <c r="B17604" s="19" t="s">
        <v>29249</v>
      </c>
      <c r="C17604" s="20" t="s">
        <v>8421</v>
      </c>
      <c r="D17604" s="21" t="s">
        <v>27923</v>
      </c>
      <c r="E17604" s="22">
        <v>43983</v>
      </c>
    </row>
    <row r="17605" spans="1:5">
      <c r="A17605" s="8">
        <v>17603</v>
      </c>
      <c r="B17605" s="19" t="s">
        <v>29250</v>
      </c>
      <c r="C17605" s="20" t="s">
        <v>25245</v>
      </c>
      <c r="D17605" s="21" t="s">
        <v>29251</v>
      </c>
      <c r="E17605" s="22">
        <v>44927.490775463</v>
      </c>
    </row>
    <row r="17606" spans="1:5">
      <c r="A17606" s="8">
        <v>17604</v>
      </c>
      <c r="B17606" s="19" t="s">
        <v>29252</v>
      </c>
      <c r="C17606" s="20" t="s">
        <v>9384</v>
      </c>
      <c r="D17606" s="21" t="s">
        <v>29253</v>
      </c>
      <c r="E17606" s="22">
        <v>45292.4914467593</v>
      </c>
    </row>
    <row r="17607" spans="1:5">
      <c r="A17607" s="8">
        <v>17605</v>
      </c>
      <c r="B17607" s="19" t="s">
        <v>29254</v>
      </c>
      <c r="C17607" s="20" t="s">
        <v>9384</v>
      </c>
      <c r="D17607" s="21" t="s">
        <v>29255</v>
      </c>
      <c r="E17607" s="22">
        <v>45292</v>
      </c>
    </row>
    <row r="17608" spans="1:5">
      <c r="A17608" s="8">
        <v>17606</v>
      </c>
      <c r="B17608" s="19" t="s">
        <v>29256</v>
      </c>
      <c r="C17608" s="20" t="s">
        <v>9384</v>
      </c>
      <c r="D17608" s="21" t="s">
        <v>29257</v>
      </c>
      <c r="E17608" s="22">
        <v>45292.4938078704</v>
      </c>
    </row>
    <row r="17609" spans="1:5">
      <c r="A17609" s="8">
        <v>17607</v>
      </c>
      <c r="B17609" s="19" t="s">
        <v>29258</v>
      </c>
      <c r="C17609" s="20" t="s">
        <v>9384</v>
      </c>
      <c r="D17609" s="21" t="s">
        <v>29259</v>
      </c>
      <c r="E17609" s="22">
        <v>45292.4965046296</v>
      </c>
    </row>
    <row r="17610" spans="1:5">
      <c r="A17610" s="8">
        <v>17608</v>
      </c>
      <c r="B17610" s="19" t="s">
        <v>29260</v>
      </c>
      <c r="C17610" s="20" t="s">
        <v>9384</v>
      </c>
      <c r="D17610" s="21" t="s">
        <v>29261</v>
      </c>
      <c r="E17610" s="22">
        <v>45292.3838657407</v>
      </c>
    </row>
    <row r="17611" spans="1:5">
      <c r="A17611" s="8">
        <v>17609</v>
      </c>
      <c r="B17611" s="19" t="s">
        <v>29262</v>
      </c>
      <c r="C17611" s="20" t="s">
        <v>8414</v>
      </c>
      <c r="D17611" s="21" t="s">
        <v>29263</v>
      </c>
      <c r="E17611" s="22">
        <v>44958.7063425926</v>
      </c>
    </row>
    <row r="17612" spans="1:5">
      <c r="A17612" s="8">
        <v>17610</v>
      </c>
      <c r="B17612" s="19" t="s">
        <v>29264</v>
      </c>
      <c r="C17612" s="20" t="s">
        <v>24674</v>
      </c>
      <c r="D17612" s="21" t="s">
        <v>29265</v>
      </c>
      <c r="E17612" s="22">
        <v>43983</v>
      </c>
    </row>
    <row r="17613" spans="1:5">
      <c r="A17613" s="8">
        <v>17611</v>
      </c>
      <c r="B17613" s="19" t="s">
        <v>29266</v>
      </c>
      <c r="C17613" s="20" t="s">
        <v>8714</v>
      </c>
      <c r="D17613" s="21" t="s">
        <v>29267</v>
      </c>
      <c r="E17613" s="22">
        <v>45505.3688310185</v>
      </c>
    </row>
    <row r="17614" spans="1:5">
      <c r="A17614" s="8">
        <v>17612</v>
      </c>
      <c r="B17614" s="19" t="s">
        <v>29268</v>
      </c>
      <c r="C17614" s="20" t="s">
        <v>24674</v>
      </c>
      <c r="D17614" s="21" t="s">
        <v>26590</v>
      </c>
      <c r="E17614" s="22">
        <v>43983</v>
      </c>
    </row>
    <row r="17615" spans="1:5">
      <c r="A17615" s="8">
        <v>17613</v>
      </c>
      <c r="B17615" s="19" t="s">
        <v>29269</v>
      </c>
      <c r="C17615" s="20" t="s">
        <v>11835</v>
      </c>
      <c r="D17615" s="21" t="s">
        <v>29270</v>
      </c>
      <c r="E17615" s="22">
        <v>43983</v>
      </c>
    </row>
    <row r="17616" spans="1:5">
      <c r="A17616" s="8">
        <v>17614</v>
      </c>
      <c r="B17616" s="19" t="s">
        <v>29271</v>
      </c>
      <c r="C17616" s="20" t="s">
        <v>29272</v>
      </c>
      <c r="D17616" s="21" t="s">
        <v>29273</v>
      </c>
      <c r="E17616" s="22">
        <v>43922</v>
      </c>
    </row>
    <row r="17617" spans="1:5">
      <c r="A17617" s="8">
        <v>17615</v>
      </c>
      <c r="B17617" s="19" t="s">
        <v>29274</v>
      </c>
      <c r="C17617" s="20" t="s">
        <v>24674</v>
      </c>
      <c r="D17617" s="21" t="s">
        <v>29275</v>
      </c>
      <c r="E17617" s="22">
        <v>43983</v>
      </c>
    </row>
    <row r="17618" spans="1:5">
      <c r="A17618" s="8">
        <v>17616</v>
      </c>
      <c r="B17618" s="19" t="s">
        <v>29276</v>
      </c>
      <c r="C17618" s="20" t="s">
        <v>9384</v>
      </c>
      <c r="D17618" s="21" t="s">
        <v>29277</v>
      </c>
      <c r="E17618" s="22">
        <v>45292.5437268519</v>
      </c>
    </row>
    <row r="17619" spans="1:5">
      <c r="A17619" s="8">
        <v>17617</v>
      </c>
      <c r="B17619" s="19" t="s">
        <v>29278</v>
      </c>
      <c r="C17619" s="20" t="s">
        <v>11835</v>
      </c>
      <c r="D17619" s="21" t="s">
        <v>29279</v>
      </c>
      <c r="E17619" s="22">
        <v>44743.3601157407</v>
      </c>
    </row>
    <row r="17620" spans="1:5">
      <c r="A17620" s="8">
        <v>17618</v>
      </c>
      <c r="B17620" s="19" t="s">
        <v>29280</v>
      </c>
      <c r="C17620" s="20" t="s">
        <v>9384</v>
      </c>
      <c r="D17620" s="21" t="s">
        <v>29281</v>
      </c>
      <c r="E17620" s="22">
        <v>45292.4957060185</v>
      </c>
    </row>
    <row r="17621" spans="1:5">
      <c r="A17621" s="8">
        <v>17619</v>
      </c>
      <c r="B17621" s="19" t="s">
        <v>29282</v>
      </c>
      <c r="C17621" s="20" t="s">
        <v>9384</v>
      </c>
      <c r="D17621" s="21" t="s">
        <v>29283</v>
      </c>
      <c r="E17621" s="22">
        <v>45292.3842013889</v>
      </c>
    </row>
    <row r="17622" spans="1:5">
      <c r="A17622" s="8">
        <v>17620</v>
      </c>
      <c r="B17622" s="19" t="s">
        <v>29284</v>
      </c>
      <c r="C17622" s="20" t="s">
        <v>9384</v>
      </c>
      <c r="D17622" s="21" t="s">
        <v>29285</v>
      </c>
      <c r="E17622" s="22">
        <v>45292</v>
      </c>
    </row>
    <row r="17623" spans="1:5">
      <c r="A17623" s="8">
        <v>17621</v>
      </c>
      <c r="B17623" s="19" t="s">
        <v>29286</v>
      </c>
      <c r="C17623" s="20" t="s">
        <v>9384</v>
      </c>
      <c r="D17623" s="21" t="s">
        <v>29287</v>
      </c>
      <c r="E17623" s="22">
        <v>45292</v>
      </c>
    </row>
    <row r="17624" spans="1:5">
      <c r="A17624" s="8">
        <v>17622</v>
      </c>
      <c r="B17624" s="19" t="s">
        <v>29288</v>
      </c>
      <c r="C17624" s="20" t="s">
        <v>25898</v>
      </c>
      <c r="D17624" s="21" t="s">
        <v>29289</v>
      </c>
      <c r="E17624" s="22">
        <v>44349</v>
      </c>
    </row>
    <row r="17625" spans="1:5">
      <c r="A17625" s="8">
        <v>17623</v>
      </c>
      <c r="B17625" s="19" t="s">
        <v>29290</v>
      </c>
      <c r="C17625" s="20" t="s">
        <v>25898</v>
      </c>
      <c r="D17625" s="21" t="s">
        <v>29289</v>
      </c>
      <c r="E17625" s="22">
        <v>44349</v>
      </c>
    </row>
    <row r="17626" spans="1:5">
      <c r="A17626" s="8">
        <v>17624</v>
      </c>
      <c r="B17626" s="19" t="s">
        <v>29291</v>
      </c>
      <c r="C17626" s="20" t="s">
        <v>9384</v>
      </c>
      <c r="D17626" s="21" t="s">
        <v>29292</v>
      </c>
      <c r="E17626" s="22">
        <v>45292.4929050926</v>
      </c>
    </row>
    <row r="17627" spans="1:5">
      <c r="A17627" s="8">
        <v>17625</v>
      </c>
      <c r="B17627" s="19" t="s">
        <v>29293</v>
      </c>
      <c r="C17627" s="20" t="s">
        <v>9384</v>
      </c>
      <c r="D17627" s="21" t="s">
        <v>29294</v>
      </c>
      <c r="E17627" s="22">
        <v>45292</v>
      </c>
    </row>
    <row r="17628" spans="1:5">
      <c r="A17628" s="8">
        <v>17626</v>
      </c>
      <c r="B17628" s="19" t="s">
        <v>29295</v>
      </c>
      <c r="C17628" s="20" t="s">
        <v>8140</v>
      </c>
      <c r="D17628" s="21" t="s">
        <v>9818</v>
      </c>
      <c r="E17628" s="22">
        <v>43617</v>
      </c>
    </row>
    <row r="17629" spans="1:5">
      <c r="A17629" s="8">
        <v>17627</v>
      </c>
      <c r="B17629" s="19" t="s">
        <v>29296</v>
      </c>
      <c r="C17629" s="20" t="s">
        <v>8140</v>
      </c>
      <c r="D17629" s="21" t="s">
        <v>29297</v>
      </c>
      <c r="E17629" s="22">
        <v>43556</v>
      </c>
    </row>
    <row r="17630" spans="1:5">
      <c r="A17630" s="8">
        <v>17628</v>
      </c>
      <c r="B17630" s="19" t="s">
        <v>29298</v>
      </c>
      <c r="C17630" s="20" t="s">
        <v>8140</v>
      </c>
      <c r="D17630" s="21" t="s">
        <v>29299</v>
      </c>
      <c r="E17630" s="22">
        <v>43556</v>
      </c>
    </row>
    <row r="17631" spans="1:5">
      <c r="A17631" s="8">
        <v>17629</v>
      </c>
      <c r="B17631" s="19" t="s">
        <v>29300</v>
      </c>
      <c r="C17631" s="20" t="s">
        <v>8145</v>
      </c>
      <c r="D17631" s="21" t="s">
        <v>29301</v>
      </c>
      <c r="E17631" s="22">
        <v>43647.6868865741</v>
      </c>
    </row>
    <row r="17632" spans="1:5">
      <c r="A17632" s="8">
        <v>17630</v>
      </c>
      <c r="B17632" s="19" t="s">
        <v>29302</v>
      </c>
      <c r="C17632" s="20" t="s">
        <v>7950</v>
      </c>
      <c r="D17632" s="21" t="s">
        <v>29303</v>
      </c>
      <c r="E17632" s="22">
        <v>45078</v>
      </c>
    </row>
    <row r="17633" spans="1:5">
      <c r="A17633" s="8">
        <v>17631</v>
      </c>
      <c r="B17633" s="19" t="s">
        <v>29304</v>
      </c>
      <c r="C17633" s="20" t="s">
        <v>8145</v>
      </c>
      <c r="D17633" s="21" t="s">
        <v>29305</v>
      </c>
      <c r="E17633" s="22">
        <v>43647.6754976852</v>
      </c>
    </row>
    <row r="17634" spans="1:5">
      <c r="A17634" s="8">
        <v>17632</v>
      </c>
      <c r="B17634" s="19" t="s">
        <v>29306</v>
      </c>
      <c r="C17634" s="20" t="s">
        <v>25071</v>
      </c>
      <c r="D17634" s="21" t="s">
        <v>29307</v>
      </c>
      <c r="E17634" s="22">
        <v>43983</v>
      </c>
    </row>
    <row r="17635" spans="1:5">
      <c r="A17635" s="8">
        <v>17633</v>
      </c>
      <c r="B17635" s="19" t="s">
        <v>29308</v>
      </c>
      <c r="C17635" s="20" t="s">
        <v>24214</v>
      </c>
      <c r="D17635" s="21" t="s">
        <v>29309</v>
      </c>
      <c r="E17635" s="22">
        <v>44013</v>
      </c>
    </row>
    <row r="17636" spans="1:5">
      <c r="A17636" s="8">
        <v>17634</v>
      </c>
      <c r="B17636" s="19" t="s">
        <v>29310</v>
      </c>
      <c r="C17636" s="20" t="s">
        <v>29311</v>
      </c>
      <c r="D17636" s="21" t="s">
        <v>29312</v>
      </c>
      <c r="E17636" s="22">
        <v>45108.5747800926</v>
      </c>
    </row>
    <row r="17637" spans="1:5">
      <c r="A17637" s="8">
        <v>17635</v>
      </c>
      <c r="B17637" s="19" t="s">
        <v>29313</v>
      </c>
      <c r="C17637" s="20" t="s">
        <v>8414</v>
      </c>
      <c r="D17637" s="21" t="s">
        <v>29314</v>
      </c>
      <c r="E17637" s="22">
        <v>45292.3949305556</v>
      </c>
    </row>
    <row r="17638" spans="1:5">
      <c r="A17638" s="8">
        <v>17636</v>
      </c>
      <c r="B17638" s="19" t="s">
        <v>29315</v>
      </c>
      <c r="C17638" s="20" t="s">
        <v>8853</v>
      </c>
      <c r="D17638" s="21" t="s">
        <v>29316</v>
      </c>
      <c r="E17638" s="22">
        <v>45444.6972222222</v>
      </c>
    </row>
    <row r="17639" spans="1:5">
      <c r="A17639" s="8">
        <v>17637</v>
      </c>
      <c r="B17639" s="19" t="s">
        <v>29317</v>
      </c>
      <c r="C17639" s="20" t="s">
        <v>8853</v>
      </c>
      <c r="D17639" s="21" t="s">
        <v>29318</v>
      </c>
      <c r="E17639" s="22">
        <v>45444.6964930556</v>
      </c>
    </row>
    <row r="17640" spans="1:5">
      <c r="A17640" s="8">
        <v>17638</v>
      </c>
      <c r="B17640" s="19" t="s">
        <v>29319</v>
      </c>
      <c r="C17640" s="20" t="s">
        <v>8853</v>
      </c>
      <c r="D17640" s="21" t="s">
        <v>29320</v>
      </c>
      <c r="E17640" s="22">
        <v>45444.6025115741</v>
      </c>
    </row>
    <row r="17641" spans="1:5">
      <c r="A17641" s="8">
        <v>17639</v>
      </c>
      <c r="B17641" s="19" t="s">
        <v>29321</v>
      </c>
      <c r="C17641" s="20" t="s">
        <v>29322</v>
      </c>
      <c r="D17641" s="21" t="s">
        <v>29323</v>
      </c>
      <c r="E17641" s="22">
        <v>43466</v>
      </c>
    </row>
    <row r="17642" spans="1:5">
      <c r="A17642" s="8">
        <v>17640</v>
      </c>
      <c r="B17642" s="19" t="s">
        <v>29324</v>
      </c>
      <c r="C17642" s="20" t="s">
        <v>8850</v>
      </c>
      <c r="D17642" s="21" t="s">
        <v>29325</v>
      </c>
      <c r="E17642" s="22">
        <v>43586.5699421296</v>
      </c>
    </row>
    <row r="17643" spans="1:5">
      <c r="A17643" s="8">
        <v>17641</v>
      </c>
      <c r="B17643" s="19" t="s">
        <v>29326</v>
      </c>
      <c r="C17643" s="20" t="s">
        <v>25497</v>
      </c>
      <c r="D17643" s="21" t="s">
        <v>29327</v>
      </c>
      <c r="E17643" s="22">
        <v>43617</v>
      </c>
    </row>
    <row r="17644" spans="1:5">
      <c r="A17644" s="8">
        <v>17642</v>
      </c>
      <c r="B17644" s="19" t="s">
        <v>29328</v>
      </c>
      <c r="C17644" s="20" t="s">
        <v>8950</v>
      </c>
      <c r="D17644" s="21" t="s">
        <v>29329</v>
      </c>
      <c r="E17644" s="22">
        <v>44198</v>
      </c>
    </row>
    <row r="17645" spans="1:5">
      <c r="A17645" s="8">
        <v>17643</v>
      </c>
      <c r="B17645" s="19" t="s">
        <v>29330</v>
      </c>
      <c r="C17645" s="20" t="s">
        <v>8872</v>
      </c>
      <c r="D17645" s="21" t="s">
        <v>29331</v>
      </c>
      <c r="E17645" s="22">
        <v>44593</v>
      </c>
    </row>
    <row r="17646" spans="1:5">
      <c r="A17646" s="8">
        <v>17644</v>
      </c>
      <c r="B17646" s="19" t="s">
        <v>29332</v>
      </c>
      <c r="C17646" s="20" t="s">
        <v>12173</v>
      </c>
      <c r="D17646" s="21" t="s">
        <v>29333</v>
      </c>
      <c r="E17646" s="22">
        <v>44013</v>
      </c>
    </row>
    <row r="17647" spans="1:5">
      <c r="A17647" s="8">
        <v>17645</v>
      </c>
      <c r="B17647" s="19" t="s">
        <v>29334</v>
      </c>
      <c r="C17647" s="20" t="s">
        <v>4731</v>
      </c>
      <c r="D17647" s="21" t="s">
        <v>29335</v>
      </c>
      <c r="E17647" s="22">
        <v>43983</v>
      </c>
    </row>
    <row r="17648" spans="1:5">
      <c r="A17648" s="8">
        <v>17646</v>
      </c>
      <c r="B17648" s="19" t="s">
        <v>29336</v>
      </c>
      <c r="C17648" s="20" t="s">
        <v>8421</v>
      </c>
      <c r="D17648" s="21" t="s">
        <v>29337</v>
      </c>
      <c r="E17648" s="22">
        <v>44927.3544328704</v>
      </c>
    </row>
    <row r="17649" spans="1:5">
      <c r="A17649" s="8">
        <v>17647</v>
      </c>
      <c r="B17649" s="19" t="s">
        <v>29338</v>
      </c>
      <c r="C17649" s="20" t="s">
        <v>26158</v>
      </c>
      <c r="D17649" s="21" t="s">
        <v>29339</v>
      </c>
      <c r="E17649" s="22">
        <v>43770.7819212963</v>
      </c>
    </row>
    <row r="17650" spans="1:5">
      <c r="A17650" s="8">
        <v>17648</v>
      </c>
      <c r="B17650" s="19" t="s">
        <v>29340</v>
      </c>
      <c r="C17650" s="20" t="s">
        <v>11832</v>
      </c>
      <c r="D17650" s="21" t="s">
        <v>27066</v>
      </c>
      <c r="E17650" s="22">
        <v>44621</v>
      </c>
    </row>
    <row r="17651" spans="1:5">
      <c r="A17651" s="8">
        <v>17649</v>
      </c>
      <c r="B17651" s="19" t="s">
        <v>29341</v>
      </c>
      <c r="C17651" s="20" t="s">
        <v>11832</v>
      </c>
      <c r="D17651" s="21" t="s">
        <v>29342</v>
      </c>
      <c r="E17651" s="22">
        <v>45292.6968055556</v>
      </c>
    </row>
    <row r="17652" spans="1:5">
      <c r="A17652" s="8">
        <v>17650</v>
      </c>
      <c r="B17652" s="19" t="s">
        <v>29343</v>
      </c>
      <c r="C17652" s="20" t="s">
        <v>11835</v>
      </c>
      <c r="D17652" s="21" t="s">
        <v>29344</v>
      </c>
      <c r="E17652" s="22">
        <v>44287</v>
      </c>
    </row>
    <row r="17653" spans="1:5">
      <c r="A17653" s="8">
        <v>17651</v>
      </c>
      <c r="B17653" s="19" t="s">
        <v>29345</v>
      </c>
      <c r="C17653" s="20" t="s">
        <v>8500</v>
      </c>
      <c r="D17653" s="21" t="s">
        <v>29346</v>
      </c>
      <c r="E17653" s="22">
        <v>44927.4269097222</v>
      </c>
    </row>
    <row r="17654" spans="1:5">
      <c r="A17654" s="8">
        <v>17652</v>
      </c>
      <c r="B17654" s="19" t="s">
        <v>29347</v>
      </c>
      <c r="C17654" s="20" t="s">
        <v>25245</v>
      </c>
      <c r="D17654" s="21" t="s">
        <v>29348</v>
      </c>
      <c r="E17654" s="22">
        <v>44927</v>
      </c>
    </row>
    <row r="17655" spans="1:5">
      <c r="A17655" s="8">
        <v>17653</v>
      </c>
      <c r="B17655" s="19" t="s">
        <v>29349</v>
      </c>
      <c r="C17655" s="20" t="s">
        <v>11766</v>
      </c>
      <c r="D17655" s="21" t="s">
        <v>29350</v>
      </c>
      <c r="E17655" s="22">
        <v>43678</v>
      </c>
    </row>
    <row r="17656" spans="1:5">
      <c r="A17656" s="8">
        <v>17654</v>
      </c>
      <c r="B17656" s="19" t="s">
        <v>29351</v>
      </c>
      <c r="C17656" s="20" t="s">
        <v>29352</v>
      </c>
      <c r="D17656" s="21" t="s">
        <v>29353</v>
      </c>
      <c r="E17656" s="22">
        <v>43466</v>
      </c>
    </row>
    <row r="17657" spans="1:5">
      <c r="A17657" s="8">
        <v>17655</v>
      </c>
      <c r="B17657" s="19" t="s">
        <v>29354</v>
      </c>
      <c r="C17657" s="20" t="s">
        <v>25659</v>
      </c>
      <c r="D17657" s="21" t="s">
        <v>29355</v>
      </c>
      <c r="E17657" s="22">
        <v>44256</v>
      </c>
    </row>
    <row r="17658" spans="1:5">
      <c r="A17658" s="8">
        <v>17656</v>
      </c>
      <c r="B17658" s="19" t="s">
        <v>29356</v>
      </c>
      <c r="C17658" s="20" t="s">
        <v>11832</v>
      </c>
      <c r="D17658" s="21" t="s">
        <v>29357</v>
      </c>
      <c r="E17658" s="22">
        <v>45292.6966550926</v>
      </c>
    </row>
    <row r="17659" spans="1:5">
      <c r="A17659" s="8">
        <v>17657</v>
      </c>
      <c r="B17659" s="19" t="s">
        <v>29358</v>
      </c>
      <c r="C17659" s="20" t="s">
        <v>29359</v>
      </c>
      <c r="D17659" s="21" t="s">
        <v>29360</v>
      </c>
      <c r="E17659" s="22">
        <v>44958.6736226852</v>
      </c>
    </row>
    <row r="17660" spans="1:5">
      <c r="A17660" s="8">
        <v>17658</v>
      </c>
      <c r="B17660" s="19" t="s">
        <v>29361</v>
      </c>
      <c r="C17660" s="20" t="s">
        <v>24633</v>
      </c>
      <c r="D17660" s="21" t="s">
        <v>28343</v>
      </c>
      <c r="E17660" s="22">
        <v>43586</v>
      </c>
    </row>
    <row r="17661" spans="1:5">
      <c r="A17661" s="8">
        <v>17659</v>
      </c>
      <c r="B17661" s="19" t="s">
        <v>29362</v>
      </c>
      <c r="C17661" s="20" t="s">
        <v>29363</v>
      </c>
      <c r="D17661" s="21" t="s">
        <v>29364</v>
      </c>
      <c r="E17661" s="22">
        <v>44228</v>
      </c>
    </row>
    <row r="17662" spans="1:5">
      <c r="A17662" s="8">
        <v>17660</v>
      </c>
      <c r="B17662" s="19" t="s">
        <v>29365</v>
      </c>
      <c r="C17662" s="20" t="s">
        <v>29366</v>
      </c>
      <c r="D17662" s="21" t="s">
        <v>29367</v>
      </c>
      <c r="E17662" s="22">
        <v>44713.4324305556</v>
      </c>
    </row>
    <row r="17663" spans="1:5">
      <c r="A17663" s="8">
        <v>17661</v>
      </c>
      <c r="B17663" s="19" t="s">
        <v>29368</v>
      </c>
      <c r="C17663" s="20" t="s">
        <v>8421</v>
      </c>
      <c r="D17663" s="21" t="s">
        <v>29369</v>
      </c>
      <c r="E17663" s="22">
        <v>44105.7165162037</v>
      </c>
    </row>
    <row r="17664" spans="1:5">
      <c r="A17664" s="8">
        <v>17662</v>
      </c>
      <c r="B17664" s="19" t="s">
        <v>29370</v>
      </c>
      <c r="C17664" s="20" t="s">
        <v>11805</v>
      </c>
      <c r="D17664" s="21" t="s">
        <v>29371</v>
      </c>
      <c r="E17664" s="22">
        <v>44409.741087963</v>
      </c>
    </row>
    <row r="17665" spans="1:5">
      <c r="A17665" s="8">
        <v>17663</v>
      </c>
      <c r="B17665" s="19" t="s">
        <v>29372</v>
      </c>
      <c r="C17665" s="20" t="s">
        <v>29373</v>
      </c>
      <c r="D17665" s="21" t="s">
        <v>29374</v>
      </c>
      <c r="E17665" s="22">
        <v>45078.7365393518</v>
      </c>
    </row>
    <row r="17666" spans="1:5">
      <c r="A17666" s="8">
        <v>17664</v>
      </c>
      <c r="B17666" s="19" t="s">
        <v>29375</v>
      </c>
      <c r="C17666" s="20" t="s">
        <v>29376</v>
      </c>
      <c r="D17666" s="21" t="s">
        <v>29377</v>
      </c>
      <c r="E17666" s="22">
        <v>44256.4182638889</v>
      </c>
    </row>
    <row r="17667" spans="1:5">
      <c r="A17667" s="8">
        <v>17665</v>
      </c>
      <c r="B17667" s="19" t="s">
        <v>29378</v>
      </c>
      <c r="C17667" s="20" t="s">
        <v>15292</v>
      </c>
      <c r="D17667" s="21" t="s">
        <v>29379</v>
      </c>
      <c r="E17667" s="22">
        <v>44531</v>
      </c>
    </row>
    <row r="17668" spans="1:5">
      <c r="A17668" s="8">
        <v>17666</v>
      </c>
      <c r="B17668" s="19" t="s">
        <v>29380</v>
      </c>
      <c r="C17668" s="20" t="s">
        <v>8421</v>
      </c>
      <c r="D17668" s="21" t="s">
        <v>29381</v>
      </c>
      <c r="E17668" s="22">
        <v>44075.5984375</v>
      </c>
    </row>
    <row r="17669" spans="1:5">
      <c r="A17669" s="8">
        <v>17667</v>
      </c>
      <c r="B17669" s="19" t="s">
        <v>29382</v>
      </c>
      <c r="C17669" s="20" t="s">
        <v>29383</v>
      </c>
      <c r="D17669" s="21" t="s">
        <v>29384</v>
      </c>
      <c r="E17669" s="22">
        <v>45108.665150463</v>
      </c>
    </row>
    <row r="17670" spans="1:5">
      <c r="A17670" s="8">
        <v>17668</v>
      </c>
      <c r="B17670" s="19" t="s">
        <v>29385</v>
      </c>
      <c r="C17670" s="20" t="s">
        <v>11835</v>
      </c>
      <c r="D17670" s="21" t="s">
        <v>29386</v>
      </c>
      <c r="E17670" s="22">
        <v>44743.4747453704</v>
      </c>
    </row>
    <row r="17671" spans="1:5">
      <c r="A17671" s="8">
        <v>17669</v>
      </c>
      <c r="B17671" s="19" t="s">
        <v>29387</v>
      </c>
      <c r="C17671" s="20" t="s">
        <v>7810</v>
      </c>
      <c r="D17671" s="21" t="s">
        <v>29388</v>
      </c>
      <c r="E17671" s="22">
        <v>44470</v>
      </c>
    </row>
    <row r="17672" spans="1:5">
      <c r="A17672" s="8">
        <v>17670</v>
      </c>
      <c r="B17672" s="19" t="s">
        <v>29389</v>
      </c>
      <c r="C17672" s="20" t="s">
        <v>24988</v>
      </c>
      <c r="D17672" s="21" t="s">
        <v>29390</v>
      </c>
      <c r="E17672" s="22">
        <v>45047</v>
      </c>
    </row>
    <row r="17673" spans="1:5">
      <c r="A17673" s="8">
        <v>17671</v>
      </c>
      <c r="B17673" s="19" t="s">
        <v>29391</v>
      </c>
      <c r="C17673" s="20" t="s">
        <v>8500</v>
      </c>
      <c r="D17673" s="21" t="s">
        <v>29392</v>
      </c>
      <c r="E17673" s="22">
        <v>45413.4072800926</v>
      </c>
    </row>
    <row r="17674" spans="1:5">
      <c r="A17674" s="8">
        <v>17672</v>
      </c>
      <c r="B17674" s="19" t="s">
        <v>29393</v>
      </c>
      <c r="C17674" s="20" t="s">
        <v>8500</v>
      </c>
      <c r="D17674" s="21" t="s">
        <v>29394</v>
      </c>
      <c r="E17674" s="22">
        <v>45413.3933796296</v>
      </c>
    </row>
    <row r="17675" spans="1:5">
      <c r="A17675" s="8">
        <v>17673</v>
      </c>
      <c r="B17675" s="19" t="s">
        <v>29395</v>
      </c>
      <c r="C17675" s="20" t="s">
        <v>8500</v>
      </c>
      <c r="D17675" s="21" t="s">
        <v>29396</v>
      </c>
      <c r="E17675" s="22">
        <v>45323.7022569444</v>
      </c>
    </row>
    <row r="17676" spans="1:5">
      <c r="A17676" s="8">
        <v>17674</v>
      </c>
      <c r="B17676" s="19" t="s">
        <v>29397</v>
      </c>
      <c r="C17676" s="20" t="s">
        <v>8500</v>
      </c>
      <c r="D17676" s="21" t="s">
        <v>29398</v>
      </c>
      <c r="E17676" s="22">
        <v>45323.3886458333</v>
      </c>
    </row>
    <row r="17677" spans="1:5">
      <c r="A17677" s="8">
        <v>17675</v>
      </c>
      <c r="B17677" s="19" t="s">
        <v>29399</v>
      </c>
      <c r="C17677" s="20" t="s">
        <v>24362</v>
      </c>
      <c r="D17677" s="21" t="s">
        <v>29400</v>
      </c>
      <c r="E17677" s="22">
        <v>44198</v>
      </c>
    </row>
    <row r="17678" spans="1:5">
      <c r="A17678" s="8">
        <v>17676</v>
      </c>
      <c r="B17678" s="19" t="s">
        <v>29401</v>
      </c>
      <c r="C17678" s="20" t="s">
        <v>8500</v>
      </c>
      <c r="D17678" s="21" t="s">
        <v>25171</v>
      </c>
      <c r="E17678" s="22">
        <v>45323.5400810185</v>
      </c>
    </row>
    <row r="17679" spans="1:5">
      <c r="A17679" s="8">
        <v>17677</v>
      </c>
      <c r="B17679" s="19" t="s">
        <v>29402</v>
      </c>
      <c r="C17679" s="20" t="s">
        <v>28214</v>
      </c>
      <c r="D17679" s="21" t="s">
        <v>29403</v>
      </c>
      <c r="E17679" s="22">
        <v>43770.5418055556</v>
      </c>
    </row>
    <row r="17680" spans="1:5">
      <c r="A17680" s="8">
        <v>17678</v>
      </c>
      <c r="B17680" s="19" t="s">
        <v>29404</v>
      </c>
      <c r="C17680" s="20" t="s">
        <v>28214</v>
      </c>
      <c r="D17680" s="21" t="s">
        <v>28215</v>
      </c>
      <c r="E17680" s="22">
        <v>43770.5923611111</v>
      </c>
    </row>
    <row r="17681" spans="1:5">
      <c r="A17681" s="8">
        <v>17679</v>
      </c>
      <c r="B17681" s="19" t="s">
        <v>29405</v>
      </c>
      <c r="C17681" s="20" t="s">
        <v>28214</v>
      </c>
      <c r="D17681" s="21" t="s">
        <v>29403</v>
      </c>
      <c r="E17681" s="22">
        <v>43770</v>
      </c>
    </row>
    <row r="17682" spans="1:5">
      <c r="A17682" s="8">
        <v>17680</v>
      </c>
      <c r="B17682" s="19" t="s">
        <v>29406</v>
      </c>
      <c r="C17682" s="20" t="s">
        <v>28214</v>
      </c>
      <c r="D17682" s="21" t="s">
        <v>28215</v>
      </c>
      <c r="E17682" s="22">
        <v>43770</v>
      </c>
    </row>
    <row r="17683" spans="1:5">
      <c r="A17683" s="8">
        <v>17681</v>
      </c>
      <c r="B17683" s="19" t="s">
        <v>29407</v>
      </c>
      <c r="C17683" s="20" t="s">
        <v>8500</v>
      </c>
      <c r="D17683" s="21" t="s">
        <v>29408</v>
      </c>
      <c r="E17683" s="22">
        <v>45413.3923263889</v>
      </c>
    </row>
    <row r="17684" spans="1:5">
      <c r="A17684" s="8">
        <v>17682</v>
      </c>
      <c r="B17684" s="19" t="s">
        <v>29409</v>
      </c>
      <c r="C17684" s="20" t="s">
        <v>8500</v>
      </c>
      <c r="D17684" s="21" t="s">
        <v>29410</v>
      </c>
      <c r="E17684" s="22">
        <v>45323.4154282407</v>
      </c>
    </row>
    <row r="17685" spans="1:5">
      <c r="A17685" s="8">
        <v>17683</v>
      </c>
      <c r="B17685" s="19" t="s">
        <v>29411</v>
      </c>
      <c r="C17685" s="20" t="s">
        <v>8414</v>
      </c>
      <c r="D17685" s="21" t="s">
        <v>29412</v>
      </c>
      <c r="E17685" s="22">
        <v>45078</v>
      </c>
    </row>
    <row r="17686" spans="1:5">
      <c r="A17686" s="8">
        <v>17684</v>
      </c>
      <c r="B17686" s="19" t="s">
        <v>29413</v>
      </c>
      <c r="C17686" s="20" t="s">
        <v>8414</v>
      </c>
      <c r="D17686" s="21" t="s">
        <v>29414</v>
      </c>
      <c r="E17686" s="22">
        <v>45078.369375</v>
      </c>
    </row>
    <row r="17687" spans="1:5">
      <c r="A17687" s="8">
        <v>17685</v>
      </c>
      <c r="B17687" s="19" t="s">
        <v>29415</v>
      </c>
      <c r="C17687" s="20" t="s">
        <v>8500</v>
      </c>
      <c r="D17687" s="21" t="s">
        <v>24316</v>
      </c>
      <c r="E17687" s="22">
        <v>45413</v>
      </c>
    </row>
    <row r="17688" spans="1:5">
      <c r="A17688" s="8">
        <v>17686</v>
      </c>
      <c r="B17688" s="19" t="s">
        <v>29416</v>
      </c>
      <c r="C17688" s="20" t="s">
        <v>8500</v>
      </c>
      <c r="D17688" s="21" t="s">
        <v>29417</v>
      </c>
      <c r="E17688" s="22">
        <v>45413</v>
      </c>
    </row>
    <row r="17689" spans="1:5">
      <c r="A17689" s="8">
        <v>17687</v>
      </c>
      <c r="B17689" s="19" t="s">
        <v>29418</v>
      </c>
      <c r="C17689" s="20" t="s">
        <v>8500</v>
      </c>
      <c r="D17689" s="21" t="s">
        <v>29419</v>
      </c>
      <c r="E17689" s="22">
        <v>45413.4124652778</v>
      </c>
    </row>
    <row r="17690" spans="1:5">
      <c r="A17690" s="8">
        <v>17688</v>
      </c>
      <c r="B17690" s="19" t="s">
        <v>29420</v>
      </c>
      <c r="C17690" s="20" t="s">
        <v>8414</v>
      </c>
      <c r="D17690" s="21" t="s">
        <v>29421</v>
      </c>
      <c r="E17690" s="22">
        <v>45078.6489930556</v>
      </c>
    </row>
    <row r="17691" spans="1:5">
      <c r="A17691" s="8">
        <v>17689</v>
      </c>
      <c r="B17691" s="19" t="s">
        <v>29422</v>
      </c>
      <c r="C17691" s="20" t="s">
        <v>8414</v>
      </c>
      <c r="D17691" s="21" t="s">
        <v>29423</v>
      </c>
      <c r="E17691" s="22">
        <v>45078.5785648148</v>
      </c>
    </row>
    <row r="17692" spans="1:5">
      <c r="A17692" s="8">
        <v>17690</v>
      </c>
      <c r="B17692" s="19" t="s">
        <v>29424</v>
      </c>
      <c r="C17692" s="20" t="s">
        <v>8414</v>
      </c>
      <c r="D17692" s="21" t="s">
        <v>29423</v>
      </c>
      <c r="E17692" s="22">
        <v>45078.3581944444</v>
      </c>
    </row>
    <row r="17693" spans="1:5">
      <c r="A17693" s="8">
        <v>17691</v>
      </c>
      <c r="B17693" s="19" t="s">
        <v>29425</v>
      </c>
      <c r="C17693" s="20" t="s">
        <v>8414</v>
      </c>
      <c r="D17693" s="21" t="s">
        <v>29423</v>
      </c>
      <c r="E17693" s="22">
        <v>45078.6626041667</v>
      </c>
    </row>
    <row r="17694" spans="1:5">
      <c r="A17694" s="8">
        <v>17692</v>
      </c>
      <c r="B17694" s="19" t="s">
        <v>29426</v>
      </c>
      <c r="C17694" s="20" t="s">
        <v>8414</v>
      </c>
      <c r="D17694" s="21" t="s">
        <v>29423</v>
      </c>
      <c r="E17694" s="22">
        <v>45078.3562152778</v>
      </c>
    </row>
    <row r="17695" spans="1:5">
      <c r="A17695" s="8">
        <v>17693</v>
      </c>
      <c r="B17695" s="19" t="s">
        <v>29427</v>
      </c>
      <c r="C17695" s="20" t="s">
        <v>11835</v>
      </c>
      <c r="D17695" s="21" t="s">
        <v>25788</v>
      </c>
      <c r="E17695" s="22">
        <v>44317.3802777778</v>
      </c>
    </row>
    <row r="17696" spans="1:5">
      <c r="A17696" s="8">
        <v>17694</v>
      </c>
      <c r="B17696" s="19" t="s">
        <v>29428</v>
      </c>
      <c r="C17696" s="20" t="s">
        <v>7810</v>
      </c>
      <c r="D17696" s="21" t="s">
        <v>29429</v>
      </c>
      <c r="E17696" s="22">
        <v>44470</v>
      </c>
    </row>
    <row r="17697" spans="1:5">
      <c r="A17697" s="8">
        <v>17695</v>
      </c>
      <c r="B17697" s="19" t="s">
        <v>29430</v>
      </c>
      <c r="C17697" s="20" t="s">
        <v>29431</v>
      </c>
      <c r="D17697" s="21" t="s">
        <v>29432</v>
      </c>
      <c r="E17697" s="22">
        <v>44287</v>
      </c>
    </row>
    <row r="17698" spans="1:5">
      <c r="A17698" s="8">
        <v>17696</v>
      </c>
      <c r="B17698" s="19" t="s">
        <v>29433</v>
      </c>
      <c r="C17698" s="20" t="s">
        <v>8332</v>
      </c>
      <c r="D17698" s="21" t="s">
        <v>29434</v>
      </c>
      <c r="E17698" s="22">
        <v>45352.7135532407</v>
      </c>
    </row>
    <row r="17699" spans="1:5">
      <c r="A17699" s="8">
        <v>17697</v>
      </c>
      <c r="B17699" s="19" t="s">
        <v>29435</v>
      </c>
      <c r="C17699" s="20" t="s">
        <v>8332</v>
      </c>
      <c r="D17699" s="21" t="s">
        <v>29436</v>
      </c>
      <c r="E17699" s="22">
        <v>45352.7119907407</v>
      </c>
    </row>
    <row r="17700" spans="1:5">
      <c r="A17700" s="8">
        <v>17698</v>
      </c>
      <c r="B17700" s="19" t="s">
        <v>29437</v>
      </c>
      <c r="C17700" s="20" t="s">
        <v>8337</v>
      </c>
      <c r="D17700" s="21" t="s">
        <v>29438</v>
      </c>
      <c r="E17700" s="22">
        <v>45474.3713888889</v>
      </c>
    </row>
    <row r="17701" spans="1:5">
      <c r="A17701" s="8">
        <v>17699</v>
      </c>
      <c r="B17701" s="19" t="s">
        <v>29439</v>
      </c>
      <c r="C17701" s="20" t="s">
        <v>29440</v>
      </c>
      <c r="D17701" s="21" t="s">
        <v>29441</v>
      </c>
      <c r="E17701" s="22">
        <v>43831</v>
      </c>
    </row>
    <row r="17702" spans="1:5">
      <c r="A17702" s="8">
        <v>17700</v>
      </c>
      <c r="B17702" s="19" t="s">
        <v>29442</v>
      </c>
      <c r="C17702" s="20" t="s">
        <v>24309</v>
      </c>
      <c r="D17702" s="21" t="s">
        <v>29443</v>
      </c>
      <c r="E17702" s="22">
        <v>43709.3617708333</v>
      </c>
    </row>
    <row r="17703" spans="1:5">
      <c r="A17703" s="8">
        <v>17701</v>
      </c>
      <c r="B17703" s="19" t="s">
        <v>29444</v>
      </c>
      <c r="C17703" s="20" t="s">
        <v>12820</v>
      </c>
      <c r="D17703" s="21" t="s">
        <v>29445</v>
      </c>
      <c r="E17703" s="22">
        <v>43984</v>
      </c>
    </row>
    <row r="17704" spans="1:5">
      <c r="A17704" s="8">
        <v>17702</v>
      </c>
      <c r="B17704" s="19" t="s">
        <v>29446</v>
      </c>
      <c r="C17704" s="20" t="s">
        <v>100</v>
      </c>
      <c r="D17704" s="21" t="s">
        <v>29447</v>
      </c>
      <c r="E17704" s="22">
        <v>43984</v>
      </c>
    </row>
    <row r="17705" spans="1:5">
      <c r="A17705" s="8">
        <v>17703</v>
      </c>
      <c r="B17705" s="19" t="s">
        <v>29448</v>
      </c>
      <c r="C17705" s="20" t="s">
        <v>26826</v>
      </c>
      <c r="D17705" s="21" t="s">
        <v>29449</v>
      </c>
      <c r="E17705" s="22">
        <v>44440</v>
      </c>
    </row>
    <row r="17706" spans="1:5">
      <c r="A17706" s="8">
        <v>17704</v>
      </c>
      <c r="B17706" s="19" t="s">
        <v>29450</v>
      </c>
      <c r="C17706" s="20" t="s">
        <v>29451</v>
      </c>
      <c r="D17706" s="21" t="s">
        <v>29452</v>
      </c>
      <c r="E17706" s="22">
        <v>44805.4618981481</v>
      </c>
    </row>
    <row r="17707" spans="1:5">
      <c r="A17707" s="8">
        <v>17705</v>
      </c>
      <c r="B17707" s="19" t="s">
        <v>29453</v>
      </c>
      <c r="C17707" s="20" t="s">
        <v>8500</v>
      </c>
      <c r="D17707" s="21" t="s">
        <v>29454</v>
      </c>
      <c r="E17707" s="22">
        <v>44287</v>
      </c>
    </row>
    <row r="17708" spans="1:5">
      <c r="A17708" s="8">
        <v>17706</v>
      </c>
      <c r="B17708" s="19" t="s">
        <v>29455</v>
      </c>
      <c r="C17708" s="20" t="s">
        <v>26826</v>
      </c>
      <c r="D17708" s="21" t="s">
        <v>29449</v>
      </c>
      <c r="E17708" s="22">
        <v>44440</v>
      </c>
    </row>
    <row r="17709" spans="1:5">
      <c r="A17709" s="8">
        <v>17707</v>
      </c>
      <c r="B17709" s="19" t="s">
        <v>29456</v>
      </c>
      <c r="C17709" s="20" t="s">
        <v>26826</v>
      </c>
      <c r="D17709" s="21" t="s">
        <v>26827</v>
      </c>
      <c r="E17709" s="22">
        <v>44440</v>
      </c>
    </row>
    <row r="17710" spans="1:5">
      <c r="A17710" s="8">
        <v>17708</v>
      </c>
      <c r="B17710" s="19" t="s">
        <v>29457</v>
      </c>
      <c r="C17710" s="20" t="s">
        <v>24683</v>
      </c>
      <c r="D17710" s="21" t="s">
        <v>29458</v>
      </c>
      <c r="E17710" s="22">
        <v>45444.6709606481</v>
      </c>
    </row>
    <row r="17711" spans="1:5">
      <c r="A17711" s="8">
        <v>17709</v>
      </c>
      <c r="B17711" s="19" t="s">
        <v>29459</v>
      </c>
      <c r="C17711" s="20" t="s">
        <v>24683</v>
      </c>
      <c r="D17711" s="21" t="s">
        <v>29460</v>
      </c>
      <c r="E17711" s="22">
        <v>45444.702662037</v>
      </c>
    </row>
    <row r="17712" spans="1:5">
      <c r="A17712" s="8">
        <v>17710</v>
      </c>
      <c r="B17712" s="19" t="s">
        <v>29461</v>
      </c>
      <c r="C17712" s="20" t="s">
        <v>20000</v>
      </c>
      <c r="D17712" s="21" t="s">
        <v>29462</v>
      </c>
      <c r="E17712" s="22">
        <v>44621</v>
      </c>
    </row>
    <row r="17713" spans="1:5">
      <c r="A17713" s="8">
        <v>17711</v>
      </c>
      <c r="B17713" s="19" t="s">
        <v>29463</v>
      </c>
      <c r="C17713" s="20" t="s">
        <v>20000</v>
      </c>
      <c r="D17713" s="21" t="s">
        <v>29464</v>
      </c>
      <c r="E17713" s="22">
        <v>44682</v>
      </c>
    </row>
    <row r="17714" spans="1:5">
      <c r="A17714" s="8">
        <v>17712</v>
      </c>
      <c r="B17714" s="19" t="s">
        <v>29465</v>
      </c>
      <c r="C17714" s="20" t="s">
        <v>29466</v>
      </c>
      <c r="D17714" s="21" t="s">
        <v>29467</v>
      </c>
      <c r="E17714" s="22">
        <v>44014</v>
      </c>
    </row>
    <row r="17715" spans="1:5">
      <c r="A17715" s="8">
        <v>17713</v>
      </c>
      <c r="B17715" s="19" t="s">
        <v>29468</v>
      </c>
      <c r="C17715" s="20" t="s">
        <v>24907</v>
      </c>
      <c r="D17715" s="21" t="s">
        <v>29469</v>
      </c>
      <c r="E17715" s="22">
        <v>45505</v>
      </c>
    </row>
    <row r="17716" spans="1:5">
      <c r="A17716" s="8">
        <v>17714</v>
      </c>
      <c r="B17716" s="19" t="s">
        <v>29470</v>
      </c>
      <c r="C17716" s="20" t="s">
        <v>24879</v>
      </c>
      <c r="D17716" s="21" t="s">
        <v>281</v>
      </c>
      <c r="E17716" s="22">
        <v>44562</v>
      </c>
    </row>
    <row r="17717" spans="1:5">
      <c r="A17717" s="8">
        <v>17715</v>
      </c>
      <c r="B17717" s="19" t="s">
        <v>29471</v>
      </c>
      <c r="C17717" s="20" t="s">
        <v>24879</v>
      </c>
      <c r="D17717" s="21" t="s">
        <v>1797</v>
      </c>
      <c r="E17717" s="22">
        <v>44562</v>
      </c>
    </row>
    <row r="17718" spans="1:5">
      <c r="A17718" s="8">
        <v>17716</v>
      </c>
      <c r="B17718" s="19" t="s">
        <v>29472</v>
      </c>
      <c r="C17718" s="20" t="s">
        <v>24879</v>
      </c>
      <c r="D17718" s="21" t="s">
        <v>1797</v>
      </c>
      <c r="E17718" s="22">
        <v>44562</v>
      </c>
    </row>
    <row r="17719" spans="1:5">
      <c r="A17719" s="8">
        <v>17717</v>
      </c>
      <c r="B17719" s="19" t="s">
        <v>29473</v>
      </c>
      <c r="C17719" s="20" t="s">
        <v>24879</v>
      </c>
      <c r="D17719" s="21" t="s">
        <v>1797</v>
      </c>
      <c r="E17719" s="22">
        <v>44562</v>
      </c>
    </row>
    <row r="17720" spans="1:5">
      <c r="A17720" s="8">
        <v>17718</v>
      </c>
      <c r="B17720" s="19" t="s">
        <v>29474</v>
      </c>
      <c r="C17720" s="20" t="s">
        <v>24879</v>
      </c>
      <c r="D17720" s="21" t="s">
        <v>241</v>
      </c>
      <c r="E17720" s="22">
        <v>44562</v>
      </c>
    </row>
    <row r="17721" spans="1:5">
      <c r="A17721" s="8">
        <v>17719</v>
      </c>
      <c r="B17721" s="19" t="s">
        <v>29475</v>
      </c>
      <c r="C17721" s="20" t="s">
        <v>24879</v>
      </c>
      <c r="D17721" s="21" t="s">
        <v>9605</v>
      </c>
      <c r="E17721" s="22">
        <v>44562</v>
      </c>
    </row>
    <row r="17722" spans="1:5">
      <c r="A17722" s="8">
        <v>17720</v>
      </c>
      <c r="B17722" s="19" t="s">
        <v>29476</v>
      </c>
      <c r="C17722" s="20" t="s">
        <v>24879</v>
      </c>
      <c r="D17722" s="21" t="s">
        <v>9816</v>
      </c>
      <c r="E17722" s="22">
        <v>44562</v>
      </c>
    </row>
    <row r="17723" spans="1:5">
      <c r="A17723" s="8">
        <v>17721</v>
      </c>
      <c r="B17723" s="19" t="s">
        <v>29477</v>
      </c>
      <c r="C17723" s="20" t="s">
        <v>24879</v>
      </c>
      <c r="D17723" s="21" t="s">
        <v>6859</v>
      </c>
      <c r="E17723" s="22">
        <v>44562</v>
      </c>
    </row>
    <row r="17724" spans="1:5">
      <c r="A17724" s="8">
        <v>17722</v>
      </c>
      <c r="B17724" s="19" t="s">
        <v>29478</v>
      </c>
      <c r="C17724" s="20" t="s">
        <v>24879</v>
      </c>
      <c r="D17724" s="21" t="s">
        <v>8799</v>
      </c>
      <c r="E17724" s="22">
        <v>44562</v>
      </c>
    </row>
    <row r="17725" spans="1:5">
      <c r="A17725" s="8">
        <v>17723</v>
      </c>
      <c r="B17725" s="19" t="s">
        <v>29479</v>
      </c>
      <c r="C17725" s="20" t="s">
        <v>24879</v>
      </c>
      <c r="D17725" s="21" t="s">
        <v>4469</v>
      </c>
      <c r="E17725" s="22">
        <v>44562</v>
      </c>
    </row>
    <row r="17726" spans="1:5">
      <c r="A17726" s="8">
        <v>17724</v>
      </c>
      <c r="B17726" s="19" t="s">
        <v>29480</v>
      </c>
      <c r="C17726" s="20" t="s">
        <v>24879</v>
      </c>
      <c r="D17726" s="21" t="s">
        <v>4469</v>
      </c>
      <c r="E17726" s="22">
        <v>44562</v>
      </c>
    </row>
    <row r="17727" spans="1:5">
      <c r="A17727" s="8">
        <v>17725</v>
      </c>
      <c r="B17727" s="19" t="s">
        <v>29481</v>
      </c>
      <c r="C17727" s="20" t="s">
        <v>24907</v>
      </c>
      <c r="D17727" s="21" t="s">
        <v>29482</v>
      </c>
      <c r="E17727" s="22">
        <v>45505.6308564815</v>
      </c>
    </row>
    <row r="17728" spans="1:5">
      <c r="A17728" s="8">
        <v>17726</v>
      </c>
      <c r="B17728" s="19" t="s">
        <v>29483</v>
      </c>
      <c r="C17728" s="20" t="s">
        <v>5514</v>
      </c>
      <c r="D17728" s="21" t="s">
        <v>29484</v>
      </c>
      <c r="E17728" s="22">
        <v>43709</v>
      </c>
    </row>
    <row r="17729" spans="1:5">
      <c r="A17729" s="8">
        <v>17727</v>
      </c>
      <c r="B17729" s="19" t="s">
        <v>29485</v>
      </c>
      <c r="C17729" s="20" t="s">
        <v>8500</v>
      </c>
      <c r="D17729" s="21" t="s">
        <v>29486</v>
      </c>
      <c r="E17729" s="22">
        <v>44593.3890856481</v>
      </c>
    </row>
    <row r="17730" spans="1:5">
      <c r="A17730" s="8">
        <v>17728</v>
      </c>
      <c r="B17730" s="19" t="s">
        <v>29487</v>
      </c>
      <c r="C17730" s="20" t="s">
        <v>3503</v>
      </c>
      <c r="D17730" s="21" t="s">
        <v>29488</v>
      </c>
      <c r="E17730" s="22">
        <v>44317</v>
      </c>
    </row>
    <row r="17731" spans="1:5">
      <c r="A17731" s="8">
        <v>17729</v>
      </c>
      <c r="B17731" s="19" t="s">
        <v>29489</v>
      </c>
      <c r="C17731" s="20" t="s">
        <v>5514</v>
      </c>
      <c r="D17731" s="21" t="s">
        <v>29490</v>
      </c>
      <c r="E17731" s="22">
        <v>43709</v>
      </c>
    </row>
    <row r="17732" spans="1:5">
      <c r="A17732" s="8">
        <v>17730</v>
      </c>
      <c r="B17732" s="19" t="s">
        <v>29491</v>
      </c>
      <c r="C17732" s="20" t="s">
        <v>5514</v>
      </c>
      <c r="D17732" s="21" t="s">
        <v>29492</v>
      </c>
      <c r="E17732" s="22">
        <v>43709</v>
      </c>
    </row>
    <row r="17733" spans="1:5">
      <c r="A17733" s="8">
        <v>17731</v>
      </c>
      <c r="B17733" s="19" t="s">
        <v>29493</v>
      </c>
      <c r="C17733" s="20" t="s">
        <v>29494</v>
      </c>
      <c r="D17733" s="21" t="s">
        <v>29495</v>
      </c>
      <c r="E17733" s="22">
        <v>44287.600787037</v>
      </c>
    </row>
    <row r="17734" spans="1:5">
      <c r="A17734" s="8">
        <v>17732</v>
      </c>
      <c r="B17734" s="19" t="s">
        <v>29496</v>
      </c>
      <c r="C17734" s="20" t="s">
        <v>26411</v>
      </c>
      <c r="D17734" s="21" t="s">
        <v>29497</v>
      </c>
      <c r="E17734" s="22">
        <v>45292</v>
      </c>
    </row>
    <row r="17735" spans="1:5">
      <c r="A17735" s="8">
        <v>17733</v>
      </c>
      <c r="B17735" s="19" t="s">
        <v>29498</v>
      </c>
      <c r="C17735" s="20" t="s">
        <v>24674</v>
      </c>
      <c r="D17735" s="21" t="s">
        <v>29499</v>
      </c>
      <c r="E17735" s="22">
        <v>43983</v>
      </c>
    </row>
    <row r="17736" spans="1:5">
      <c r="A17736" s="8">
        <v>17734</v>
      </c>
      <c r="B17736" s="19" t="s">
        <v>29500</v>
      </c>
      <c r="C17736" s="20" t="s">
        <v>8414</v>
      </c>
      <c r="D17736" s="21" t="s">
        <v>29501</v>
      </c>
      <c r="E17736" s="22">
        <v>44958.5660416667</v>
      </c>
    </row>
    <row r="17737" spans="1:5">
      <c r="A17737" s="8">
        <v>17735</v>
      </c>
      <c r="B17737" s="19" t="s">
        <v>29502</v>
      </c>
      <c r="C17737" s="20" t="s">
        <v>26866</v>
      </c>
      <c r="D17737" s="21" t="s">
        <v>29503</v>
      </c>
      <c r="E17737" s="22">
        <v>45047.7013310185</v>
      </c>
    </row>
    <row r="17738" spans="1:5">
      <c r="A17738" s="8">
        <v>17736</v>
      </c>
      <c r="B17738" s="19" t="s">
        <v>29504</v>
      </c>
      <c r="C17738" s="20" t="s">
        <v>7950</v>
      </c>
      <c r="D17738" s="21" t="s">
        <v>29505</v>
      </c>
      <c r="E17738" s="22">
        <v>45413</v>
      </c>
    </row>
    <row r="17739" spans="1:5">
      <c r="A17739" s="8">
        <v>17737</v>
      </c>
      <c r="B17739" s="19" t="s">
        <v>29506</v>
      </c>
      <c r="C17739" s="20" t="s">
        <v>24943</v>
      </c>
      <c r="D17739" s="21" t="s">
        <v>29507</v>
      </c>
      <c r="E17739" s="22">
        <v>45413</v>
      </c>
    </row>
    <row r="17740" spans="1:5">
      <c r="A17740" s="8">
        <v>17738</v>
      </c>
      <c r="B17740" s="19" t="s">
        <v>26569</v>
      </c>
      <c r="C17740" s="20" t="s">
        <v>7950</v>
      </c>
      <c r="D17740" s="21" t="s">
        <v>25875</v>
      </c>
      <c r="E17740" s="22">
        <v>45413.5681134259</v>
      </c>
    </row>
    <row r="17741" spans="1:5">
      <c r="A17741" s="8">
        <v>17739</v>
      </c>
      <c r="B17741" s="19" t="s">
        <v>29508</v>
      </c>
      <c r="C17741" s="20" t="s">
        <v>7950</v>
      </c>
      <c r="D17741" s="21" t="s">
        <v>10110</v>
      </c>
      <c r="E17741" s="22">
        <v>45413.6388657407</v>
      </c>
    </row>
    <row r="17742" spans="1:5">
      <c r="A17742" s="8">
        <v>17740</v>
      </c>
      <c r="B17742" s="19" t="s">
        <v>29509</v>
      </c>
      <c r="C17742" s="20" t="s">
        <v>25302</v>
      </c>
      <c r="D17742" s="21" t="s">
        <v>29510</v>
      </c>
      <c r="E17742" s="22">
        <v>45078.3633680556</v>
      </c>
    </row>
    <row r="17743" spans="1:5">
      <c r="A17743" s="8">
        <v>17741</v>
      </c>
      <c r="B17743" s="19" t="s">
        <v>29511</v>
      </c>
      <c r="C17743" s="20" t="s">
        <v>29512</v>
      </c>
      <c r="D17743" s="21" t="s">
        <v>29513</v>
      </c>
      <c r="E17743" s="22">
        <v>44713.4419097222</v>
      </c>
    </row>
    <row r="17744" spans="1:5">
      <c r="A17744" s="8">
        <v>17742</v>
      </c>
      <c r="B17744" s="19" t="s">
        <v>29514</v>
      </c>
      <c r="C17744" s="20" t="s">
        <v>29515</v>
      </c>
      <c r="D17744" s="21" t="s">
        <v>14435</v>
      </c>
      <c r="E17744" s="22">
        <v>44105</v>
      </c>
    </row>
    <row r="17745" spans="1:5">
      <c r="A17745" s="8">
        <v>17743</v>
      </c>
      <c r="B17745" s="19" t="s">
        <v>29516</v>
      </c>
      <c r="C17745" s="20" t="s">
        <v>28265</v>
      </c>
      <c r="D17745" s="21" t="s">
        <v>29517</v>
      </c>
      <c r="E17745" s="22">
        <v>43617</v>
      </c>
    </row>
    <row r="17746" spans="1:5">
      <c r="A17746" s="8">
        <v>17744</v>
      </c>
      <c r="B17746" s="19" t="s">
        <v>29518</v>
      </c>
      <c r="C17746" s="20" t="s">
        <v>28265</v>
      </c>
      <c r="D17746" s="21" t="s">
        <v>29519</v>
      </c>
      <c r="E17746" s="22">
        <v>43709</v>
      </c>
    </row>
    <row r="17747" spans="1:5">
      <c r="A17747" s="8">
        <v>17745</v>
      </c>
      <c r="B17747" s="19" t="s">
        <v>29520</v>
      </c>
      <c r="C17747" s="20" t="s">
        <v>24214</v>
      </c>
      <c r="D17747" s="21" t="s">
        <v>29521</v>
      </c>
      <c r="E17747" s="22">
        <v>44013</v>
      </c>
    </row>
    <row r="17748" spans="1:5">
      <c r="A17748" s="8">
        <v>17746</v>
      </c>
      <c r="B17748" s="19" t="s">
        <v>29522</v>
      </c>
      <c r="C17748" s="20" t="s">
        <v>24214</v>
      </c>
      <c r="D17748" s="21" t="s">
        <v>29523</v>
      </c>
      <c r="E17748" s="22">
        <v>44013</v>
      </c>
    </row>
    <row r="17749" spans="1:5">
      <c r="A17749" s="8">
        <v>17747</v>
      </c>
      <c r="B17749" s="19" t="s">
        <v>29524</v>
      </c>
      <c r="C17749" s="20" t="s">
        <v>24780</v>
      </c>
      <c r="D17749" s="21" t="s">
        <v>29525</v>
      </c>
      <c r="E17749" s="22">
        <v>43647</v>
      </c>
    </row>
    <row r="17750" spans="1:5">
      <c r="A17750" s="8">
        <v>17748</v>
      </c>
      <c r="B17750" s="19" t="s">
        <v>29526</v>
      </c>
      <c r="C17750" s="20" t="s">
        <v>24214</v>
      </c>
      <c r="D17750" s="21" t="s">
        <v>29527</v>
      </c>
      <c r="E17750" s="22">
        <v>44013</v>
      </c>
    </row>
    <row r="17751" spans="1:5">
      <c r="A17751" s="8">
        <v>17749</v>
      </c>
      <c r="B17751" s="19" t="s">
        <v>29528</v>
      </c>
      <c r="C17751" s="20" t="s">
        <v>29529</v>
      </c>
      <c r="D17751" s="21" t="s">
        <v>29530</v>
      </c>
      <c r="E17751" s="22">
        <v>43466.7330787037</v>
      </c>
    </row>
    <row r="17752" spans="1:5">
      <c r="A17752" s="8">
        <v>17750</v>
      </c>
      <c r="B17752" s="19" t="s">
        <v>29531</v>
      </c>
      <c r="C17752" s="20" t="s">
        <v>25719</v>
      </c>
      <c r="D17752" s="21" t="s">
        <v>29532</v>
      </c>
      <c r="E17752" s="22">
        <v>45170</v>
      </c>
    </row>
    <row r="17753" spans="1:5">
      <c r="A17753" s="8">
        <v>17751</v>
      </c>
      <c r="B17753" s="19" t="s">
        <v>29533</v>
      </c>
      <c r="C17753" s="20" t="s">
        <v>28738</v>
      </c>
      <c r="D17753" s="21" t="s">
        <v>29534</v>
      </c>
      <c r="E17753" s="22">
        <v>44562</v>
      </c>
    </row>
    <row r="17754" spans="1:5">
      <c r="A17754" s="8">
        <v>17752</v>
      </c>
      <c r="B17754" s="19" t="s">
        <v>29535</v>
      </c>
      <c r="C17754" s="20" t="s">
        <v>25262</v>
      </c>
      <c r="D17754" s="21" t="s">
        <v>29536</v>
      </c>
      <c r="E17754" s="22">
        <v>44229</v>
      </c>
    </row>
    <row r="17755" spans="1:5">
      <c r="A17755" s="8">
        <v>17753</v>
      </c>
      <c r="B17755" s="19" t="s">
        <v>29537</v>
      </c>
      <c r="C17755" s="20" t="s">
        <v>9049</v>
      </c>
      <c r="D17755" s="21" t="s">
        <v>29538</v>
      </c>
      <c r="E17755" s="22">
        <v>44257</v>
      </c>
    </row>
    <row r="17756" spans="1:5">
      <c r="A17756" s="8">
        <v>17754</v>
      </c>
      <c r="B17756" s="19" t="s">
        <v>29539</v>
      </c>
      <c r="C17756" s="20" t="s">
        <v>5560</v>
      </c>
      <c r="D17756" s="21" t="s">
        <v>29540</v>
      </c>
      <c r="E17756" s="22">
        <v>43953</v>
      </c>
    </row>
    <row r="17757" spans="1:5">
      <c r="A17757" s="8">
        <v>17755</v>
      </c>
      <c r="B17757" s="19" t="s">
        <v>29541</v>
      </c>
      <c r="C17757" s="20" t="s">
        <v>24799</v>
      </c>
      <c r="D17757" s="21" t="s">
        <v>29542</v>
      </c>
      <c r="E17757" s="22">
        <v>44531</v>
      </c>
    </row>
    <row r="17758" spans="1:5">
      <c r="A17758" s="8">
        <v>17756</v>
      </c>
      <c r="B17758" s="19" t="s">
        <v>29543</v>
      </c>
      <c r="C17758" s="20" t="s">
        <v>8500</v>
      </c>
      <c r="D17758" s="21" t="s">
        <v>29544</v>
      </c>
      <c r="E17758" s="22">
        <v>45292</v>
      </c>
    </row>
    <row r="17759" spans="1:5">
      <c r="A17759" s="8">
        <v>17757</v>
      </c>
      <c r="B17759" s="19" t="s">
        <v>29545</v>
      </c>
      <c r="C17759" s="20" t="s">
        <v>25898</v>
      </c>
      <c r="D17759" s="21" t="s">
        <v>29546</v>
      </c>
      <c r="E17759" s="22">
        <v>44348</v>
      </c>
    </row>
    <row r="17760" spans="1:5">
      <c r="A17760" s="8">
        <v>17758</v>
      </c>
      <c r="B17760" s="19" t="s">
        <v>29547</v>
      </c>
      <c r="C17760" s="20" t="s">
        <v>25898</v>
      </c>
      <c r="D17760" s="21" t="s">
        <v>29548</v>
      </c>
      <c r="E17760" s="22">
        <v>44349</v>
      </c>
    </row>
    <row r="17761" spans="1:5">
      <c r="A17761" s="8">
        <v>17759</v>
      </c>
      <c r="B17761" s="19" t="s">
        <v>29549</v>
      </c>
      <c r="C17761" s="20" t="s">
        <v>8500</v>
      </c>
      <c r="D17761" s="21" t="s">
        <v>29550</v>
      </c>
      <c r="E17761" s="22">
        <v>45292</v>
      </c>
    </row>
    <row r="17762" spans="1:5">
      <c r="A17762" s="8">
        <v>17760</v>
      </c>
      <c r="B17762" s="19" t="s">
        <v>29551</v>
      </c>
      <c r="C17762" s="20" t="s">
        <v>25262</v>
      </c>
      <c r="D17762" s="21" t="s">
        <v>29552</v>
      </c>
      <c r="E17762" s="22">
        <v>44288</v>
      </c>
    </row>
    <row r="17763" spans="1:5">
      <c r="A17763" s="8">
        <v>17761</v>
      </c>
      <c r="B17763" s="19" t="s">
        <v>29553</v>
      </c>
      <c r="C17763" s="20" t="s">
        <v>28841</v>
      </c>
      <c r="D17763" s="21" t="s">
        <v>28835</v>
      </c>
      <c r="E17763" s="22">
        <v>44682.5671990741</v>
      </c>
    </row>
    <row r="17764" spans="1:5">
      <c r="A17764" s="8">
        <v>17762</v>
      </c>
      <c r="B17764" s="19" t="s">
        <v>29554</v>
      </c>
      <c r="C17764" s="20" t="s">
        <v>8500</v>
      </c>
      <c r="D17764" s="21" t="s">
        <v>27906</v>
      </c>
      <c r="E17764" s="22">
        <v>45292</v>
      </c>
    </row>
    <row r="17765" spans="1:5">
      <c r="A17765" s="8">
        <v>17763</v>
      </c>
      <c r="B17765" s="19" t="s">
        <v>29555</v>
      </c>
      <c r="C17765" s="20" t="s">
        <v>24799</v>
      </c>
      <c r="D17765" s="21" t="s">
        <v>27249</v>
      </c>
      <c r="E17765" s="22">
        <v>45292</v>
      </c>
    </row>
    <row r="17766" spans="1:5">
      <c r="A17766" s="8">
        <v>17764</v>
      </c>
      <c r="B17766" s="19" t="s">
        <v>29556</v>
      </c>
      <c r="C17766" s="20" t="s">
        <v>12173</v>
      </c>
      <c r="D17766" s="21" t="s">
        <v>29557</v>
      </c>
      <c r="E17766" s="22">
        <v>45078.4223148148</v>
      </c>
    </row>
    <row r="17767" spans="1:5">
      <c r="A17767" s="8">
        <v>17765</v>
      </c>
      <c r="B17767" s="19" t="s">
        <v>29558</v>
      </c>
      <c r="C17767" s="20" t="s">
        <v>8500</v>
      </c>
      <c r="D17767" s="21" t="s">
        <v>27921</v>
      </c>
      <c r="E17767" s="22">
        <v>45292</v>
      </c>
    </row>
    <row r="17768" spans="1:5">
      <c r="A17768" s="8">
        <v>17766</v>
      </c>
      <c r="B17768" s="19" t="s">
        <v>29559</v>
      </c>
      <c r="C17768" s="20" t="s">
        <v>24588</v>
      </c>
      <c r="D17768" s="21" t="s">
        <v>25093</v>
      </c>
      <c r="E17768" s="22">
        <v>45047.711724537</v>
      </c>
    </row>
    <row r="17769" spans="1:5">
      <c r="A17769" s="8">
        <v>17767</v>
      </c>
      <c r="B17769" s="19" t="s">
        <v>29560</v>
      </c>
      <c r="C17769" s="20" t="s">
        <v>12173</v>
      </c>
      <c r="D17769" s="21" t="s">
        <v>29561</v>
      </c>
      <c r="E17769" s="22">
        <v>45078.4293865741</v>
      </c>
    </row>
    <row r="17770" spans="1:5">
      <c r="A17770" s="8">
        <v>17768</v>
      </c>
      <c r="B17770" s="19" t="s">
        <v>29562</v>
      </c>
      <c r="C17770" s="20" t="s">
        <v>24526</v>
      </c>
      <c r="D17770" s="21" t="s">
        <v>8435</v>
      </c>
      <c r="E17770" s="22">
        <v>44562</v>
      </c>
    </row>
    <row r="17771" spans="1:5">
      <c r="A17771" s="8">
        <v>17769</v>
      </c>
      <c r="B17771" s="19" t="s">
        <v>29563</v>
      </c>
      <c r="C17771" s="20" t="s">
        <v>4684</v>
      </c>
      <c r="D17771" s="21" t="s">
        <v>29564</v>
      </c>
      <c r="E17771" s="22">
        <v>44927.4781944444</v>
      </c>
    </row>
    <row r="17772" spans="1:5">
      <c r="A17772" s="8">
        <v>17770</v>
      </c>
      <c r="B17772" s="19" t="s">
        <v>29565</v>
      </c>
      <c r="C17772" s="20" t="s">
        <v>4684</v>
      </c>
      <c r="D17772" s="21" t="s">
        <v>29566</v>
      </c>
      <c r="E17772" s="22">
        <v>44927</v>
      </c>
    </row>
    <row r="17773" spans="1:5">
      <c r="A17773" s="8">
        <v>17771</v>
      </c>
      <c r="B17773" s="19" t="s">
        <v>29567</v>
      </c>
      <c r="C17773" s="20" t="s">
        <v>11835</v>
      </c>
      <c r="D17773" s="21" t="s">
        <v>29568</v>
      </c>
      <c r="E17773" s="22">
        <v>43983</v>
      </c>
    </row>
    <row r="17774" spans="1:5">
      <c r="A17774" s="8">
        <v>17772</v>
      </c>
      <c r="B17774" s="19" t="s">
        <v>29569</v>
      </c>
      <c r="C17774" s="20" t="s">
        <v>12173</v>
      </c>
      <c r="D17774" s="21" t="s">
        <v>26634</v>
      </c>
      <c r="E17774" s="22">
        <v>45078.5968865741</v>
      </c>
    </row>
    <row r="17775" spans="1:5">
      <c r="A17775" s="8">
        <v>17773</v>
      </c>
      <c r="B17775" s="19" t="s">
        <v>29570</v>
      </c>
      <c r="C17775" s="20" t="s">
        <v>4684</v>
      </c>
      <c r="D17775" s="21" t="s">
        <v>29571</v>
      </c>
      <c r="E17775" s="22">
        <v>44927.4803009259</v>
      </c>
    </row>
    <row r="17776" spans="1:5">
      <c r="A17776" s="8">
        <v>17774</v>
      </c>
      <c r="B17776" s="19" t="s">
        <v>29572</v>
      </c>
      <c r="C17776" s="20" t="s">
        <v>24588</v>
      </c>
      <c r="D17776" s="21" t="s">
        <v>29573</v>
      </c>
      <c r="E17776" s="22">
        <v>45047.6969097222</v>
      </c>
    </row>
    <row r="17777" spans="1:5">
      <c r="A17777" s="8">
        <v>17775</v>
      </c>
      <c r="B17777" s="19" t="s">
        <v>29574</v>
      </c>
      <c r="C17777" s="20" t="s">
        <v>24588</v>
      </c>
      <c r="D17777" s="21" t="s">
        <v>29575</v>
      </c>
      <c r="E17777" s="22">
        <v>45047.6987615741</v>
      </c>
    </row>
    <row r="17778" spans="1:5">
      <c r="A17778" s="8">
        <v>17776</v>
      </c>
      <c r="B17778" s="19" t="s">
        <v>29576</v>
      </c>
      <c r="C17778" s="20" t="s">
        <v>25071</v>
      </c>
      <c r="D17778" s="21" t="s">
        <v>29577</v>
      </c>
      <c r="E17778" s="22">
        <v>45323.6386921296</v>
      </c>
    </row>
    <row r="17779" spans="1:5">
      <c r="A17779" s="8">
        <v>17777</v>
      </c>
      <c r="B17779" s="19" t="s">
        <v>27223</v>
      </c>
      <c r="C17779" s="20" t="s">
        <v>11835</v>
      </c>
      <c r="D17779" s="21" t="s">
        <v>10298</v>
      </c>
      <c r="E17779" s="22">
        <v>43952</v>
      </c>
    </row>
    <row r="17780" spans="1:5">
      <c r="A17780" s="8">
        <v>17778</v>
      </c>
      <c r="B17780" s="19" t="s">
        <v>29578</v>
      </c>
      <c r="C17780" s="20" t="s">
        <v>25099</v>
      </c>
      <c r="D17780" s="21" t="s">
        <v>29579</v>
      </c>
      <c r="E17780" s="22">
        <v>44682</v>
      </c>
    </row>
    <row r="17781" spans="1:5">
      <c r="A17781" s="8">
        <v>17779</v>
      </c>
      <c r="B17781" s="19" t="s">
        <v>29580</v>
      </c>
      <c r="C17781" s="20" t="s">
        <v>8414</v>
      </c>
      <c r="D17781" s="21" t="s">
        <v>29581</v>
      </c>
      <c r="E17781" s="22">
        <v>44958</v>
      </c>
    </row>
    <row r="17782" spans="1:5">
      <c r="A17782" s="8">
        <v>17780</v>
      </c>
      <c r="B17782" s="19" t="s">
        <v>29582</v>
      </c>
      <c r="C17782" s="20" t="s">
        <v>4684</v>
      </c>
      <c r="D17782" s="21" t="s">
        <v>29583</v>
      </c>
      <c r="E17782" s="22">
        <v>44927</v>
      </c>
    </row>
    <row r="17783" spans="1:5">
      <c r="A17783" s="8">
        <v>17781</v>
      </c>
      <c r="B17783" s="19" t="s">
        <v>29584</v>
      </c>
      <c r="C17783" s="20" t="s">
        <v>24323</v>
      </c>
      <c r="D17783" s="21" t="s">
        <v>29585</v>
      </c>
      <c r="E17783" s="22">
        <v>45292</v>
      </c>
    </row>
    <row r="17784" spans="1:5">
      <c r="A17784" s="8">
        <v>17782</v>
      </c>
      <c r="B17784" s="19" t="s">
        <v>29586</v>
      </c>
      <c r="C17784" s="20" t="s">
        <v>4684</v>
      </c>
      <c r="D17784" s="21" t="s">
        <v>29587</v>
      </c>
      <c r="E17784" s="22">
        <v>44927.7090277778</v>
      </c>
    </row>
    <row r="17785" spans="1:5">
      <c r="A17785" s="8">
        <v>17783</v>
      </c>
      <c r="B17785" s="19" t="s">
        <v>29588</v>
      </c>
      <c r="C17785" s="20" t="s">
        <v>24588</v>
      </c>
      <c r="D17785" s="21" t="s">
        <v>29589</v>
      </c>
      <c r="E17785" s="22">
        <v>45047.7089930556</v>
      </c>
    </row>
    <row r="17786" spans="1:5">
      <c r="A17786" s="8">
        <v>17784</v>
      </c>
      <c r="B17786" s="19" t="s">
        <v>29590</v>
      </c>
      <c r="C17786" s="20" t="s">
        <v>8421</v>
      </c>
      <c r="D17786" s="21" t="s">
        <v>29591</v>
      </c>
      <c r="E17786" s="22">
        <v>43831</v>
      </c>
    </row>
    <row r="17787" spans="1:5">
      <c r="A17787" s="8">
        <v>17785</v>
      </c>
      <c r="B17787" s="19" t="s">
        <v>29592</v>
      </c>
      <c r="C17787" s="20" t="s">
        <v>24588</v>
      </c>
      <c r="D17787" s="21" t="s">
        <v>29593</v>
      </c>
      <c r="E17787" s="22">
        <v>45108.6742708333</v>
      </c>
    </row>
    <row r="17788" spans="1:5">
      <c r="A17788" s="8">
        <v>17786</v>
      </c>
      <c r="B17788" s="19" t="s">
        <v>29594</v>
      </c>
      <c r="C17788" s="20" t="s">
        <v>25071</v>
      </c>
      <c r="D17788" s="21" t="s">
        <v>29595</v>
      </c>
      <c r="E17788" s="22">
        <v>45323</v>
      </c>
    </row>
    <row r="17789" spans="1:5">
      <c r="A17789" s="8">
        <v>17787</v>
      </c>
      <c r="B17789" s="19" t="s">
        <v>29596</v>
      </c>
      <c r="C17789" s="20" t="s">
        <v>8500</v>
      </c>
      <c r="D17789" s="21" t="s">
        <v>29597</v>
      </c>
      <c r="E17789" s="22">
        <v>45292</v>
      </c>
    </row>
    <row r="17790" spans="1:5">
      <c r="A17790" s="8">
        <v>17788</v>
      </c>
      <c r="B17790" s="19" t="s">
        <v>29598</v>
      </c>
      <c r="C17790" s="20" t="s">
        <v>4684</v>
      </c>
      <c r="D17790" s="21" t="s">
        <v>29599</v>
      </c>
      <c r="E17790" s="22">
        <v>44927</v>
      </c>
    </row>
    <row r="17791" spans="1:5">
      <c r="A17791" s="8">
        <v>17789</v>
      </c>
      <c r="B17791" s="19" t="s">
        <v>29600</v>
      </c>
      <c r="C17791" s="20" t="s">
        <v>11835</v>
      </c>
      <c r="D17791" s="21" t="s">
        <v>12772</v>
      </c>
      <c r="E17791" s="22">
        <v>44229</v>
      </c>
    </row>
    <row r="17792" spans="1:5">
      <c r="A17792" s="8">
        <v>17790</v>
      </c>
      <c r="B17792" s="19" t="s">
        <v>29601</v>
      </c>
      <c r="C17792" s="20" t="s">
        <v>24799</v>
      </c>
      <c r="D17792" s="21" t="s">
        <v>4049</v>
      </c>
      <c r="E17792" s="22">
        <v>45292</v>
      </c>
    </row>
    <row r="17793" spans="1:5">
      <c r="A17793" s="8">
        <v>17791</v>
      </c>
      <c r="B17793" s="19" t="s">
        <v>29602</v>
      </c>
      <c r="C17793" s="20" t="s">
        <v>24799</v>
      </c>
      <c r="D17793" s="21" t="s">
        <v>1362</v>
      </c>
      <c r="E17793" s="22">
        <v>45292</v>
      </c>
    </row>
    <row r="17794" spans="1:5">
      <c r="A17794" s="8">
        <v>17792</v>
      </c>
      <c r="B17794" s="19" t="s">
        <v>29603</v>
      </c>
      <c r="C17794" s="20" t="s">
        <v>24799</v>
      </c>
      <c r="D17794" s="21" t="s">
        <v>29604</v>
      </c>
      <c r="E17794" s="22">
        <v>45292</v>
      </c>
    </row>
    <row r="17795" spans="1:5">
      <c r="A17795" s="8">
        <v>17793</v>
      </c>
      <c r="B17795" s="19" t="s">
        <v>29605</v>
      </c>
      <c r="C17795" s="20" t="s">
        <v>24799</v>
      </c>
      <c r="D17795" s="21" t="s">
        <v>1362</v>
      </c>
      <c r="E17795" s="22">
        <v>45292</v>
      </c>
    </row>
    <row r="17796" spans="1:5">
      <c r="A17796" s="8">
        <v>17794</v>
      </c>
      <c r="B17796" s="19" t="s">
        <v>29606</v>
      </c>
      <c r="C17796" s="20" t="s">
        <v>24799</v>
      </c>
      <c r="D17796" s="21" t="s">
        <v>4049</v>
      </c>
      <c r="E17796" s="22">
        <v>45292</v>
      </c>
    </row>
    <row r="17797" spans="1:5">
      <c r="A17797" s="8">
        <v>17795</v>
      </c>
      <c r="B17797" s="19" t="s">
        <v>29607</v>
      </c>
      <c r="C17797" s="20" t="s">
        <v>24799</v>
      </c>
      <c r="D17797" s="21" t="s">
        <v>29608</v>
      </c>
      <c r="E17797" s="22">
        <v>45292</v>
      </c>
    </row>
    <row r="17798" spans="1:5">
      <c r="A17798" s="8">
        <v>17796</v>
      </c>
      <c r="B17798" s="19" t="s">
        <v>29609</v>
      </c>
      <c r="C17798" s="20" t="s">
        <v>24799</v>
      </c>
      <c r="D17798" s="21" t="s">
        <v>4049</v>
      </c>
      <c r="E17798" s="22">
        <v>45292</v>
      </c>
    </row>
    <row r="17799" spans="1:5">
      <c r="A17799" s="8">
        <v>17797</v>
      </c>
      <c r="B17799" s="19" t="s">
        <v>29610</v>
      </c>
      <c r="C17799" s="20" t="s">
        <v>24799</v>
      </c>
      <c r="D17799" s="21" t="s">
        <v>27249</v>
      </c>
      <c r="E17799" s="22">
        <v>45292</v>
      </c>
    </row>
    <row r="17800" spans="1:5">
      <c r="A17800" s="8">
        <v>17798</v>
      </c>
      <c r="B17800" s="19" t="s">
        <v>29611</v>
      </c>
      <c r="C17800" s="20" t="s">
        <v>8171</v>
      </c>
      <c r="D17800" s="21" t="s">
        <v>29612</v>
      </c>
      <c r="E17800" s="22">
        <v>43647</v>
      </c>
    </row>
    <row r="17801" spans="1:5">
      <c r="A17801" s="8">
        <v>17799</v>
      </c>
      <c r="B17801" s="19" t="s">
        <v>29613</v>
      </c>
      <c r="C17801" s="20" t="s">
        <v>29614</v>
      </c>
      <c r="D17801" s="21" t="s">
        <v>29191</v>
      </c>
      <c r="E17801" s="22">
        <v>43983</v>
      </c>
    </row>
    <row r="17802" spans="1:5">
      <c r="A17802" s="8">
        <v>17800</v>
      </c>
      <c r="B17802" s="19" t="s">
        <v>29615</v>
      </c>
      <c r="C17802" s="20" t="s">
        <v>8171</v>
      </c>
      <c r="D17802" s="21" t="s">
        <v>29616</v>
      </c>
      <c r="E17802" s="22">
        <v>43891</v>
      </c>
    </row>
    <row r="17803" spans="1:5">
      <c r="A17803" s="8">
        <v>17801</v>
      </c>
      <c r="B17803" s="19" t="s">
        <v>29617</v>
      </c>
      <c r="C17803" s="20" t="s">
        <v>26910</v>
      </c>
      <c r="D17803" s="21" t="s">
        <v>29618</v>
      </c>
      <c r="E17803" s="22">
        <v>44465.4164930556</v>
      </c>
    </row>
    <row r="17804" spans="1:5">
      <c r="A17804" s="8">
        <v>17802</v>
      </c>
      <c r="B17804" s="19" t="s">
        <v>29619</v>
      </c>
      <c r="C17804" s="20" t="s">
        <v>7856</v>
      </c>
      <c r="D17804" s="21" t="s">
        <v>29620</v>
      </c>
      <c r="E17804" s="22">
        <v>44593.5790740741</v>
      </c>
    </row>
    <row r="17805" spans="1:5">
      <c r="A17805" s="8">
        <v>17803</v>
      </c>
      <c r="B17805" s="19" t="s">
        <v>29621</v>
      </c>
      <c r="C17805" s="20" t="s">
        <v>29622</v>
      </c>
      <c r="D17805" s="21" t="s">
        <v>29623</v>
      </c>
      <c r="E17805" s="22">
        <v>44562.425625</v>
      </c>
    </row>
    <row r="17806" spans="1:5">
      <c r="A17806" s="8">
        <v>17804</v>
      </c>
      <c r="B17806" s="19" t="s">
        <v>29624</v>
      </c>
      <c r="C17806" s="20" t="s">
        <v>24983</v>
      </c>
      <c r="D17806" s="21" t="s">
        <v>29625</v>
      </c>
      <c r="E17806" s="22">
        <v>43617</v>
      </c>
    </row>
    <row r="17807" spans="1:5">
      <c r="A17807" s="8">
        <v>17805</v>
      </c>
      <c r="B17807" s="19" t="s">
        <v>29626</v>
      </c>
      <c r="C17807" s="20" t="s">
        <v>11832</v>
      </c>
      <c r="D17807" s="21" t="s">
        <v>29627</v>
      </c>
      <c r="E17807" s="22">
        <v>44621</v>
      </c>
    </row>
    <row r="17808" spans="1:5">
      <c r="A17808" s="8">
        <v>17806</v>
      </c>
      <c r="B17808" s="19" t="s">
        <v>29628</v>
      </c>
      <c r="C17808" s="20" t="s">
        <v>25898</v>
      </c>
      <c r="D17808" s="21" t="s">
        <v>29629</v>
      </c>
      <c r="E17808" s="22">
        <v>44349</v>
      </c>
    </row>
    <row r="17809" spans="1:5">
      <c r="A17809" s="8">
        <v>17807</v>
      </c>
      <c r="B17809" s="19" t="s">
        <v>29630</v>
      </c>
      <c r="C17809" s="20" t="s">
        <v>11832</v>
      </c>
      <c r="D17809" s="21" t="s">
        <v>29631</v>
      </c>
      <c r="E17809" s="22">
        <v>44621.5869675926</v>
      </c>
    </row>
    <row r="17810" spans="1:5">
      <c r="A17810" s="8">
        <v>17808</v>
      </c>
      <c r="B17810" s="19" t="s">
        <v>29632</v>
      </c>
      <c r="C17810" s="20" t="s">
        <v>8140</v>
      </c>
      <c r="D17810" s="21" t="s">
        <v>29633</v>
      </c>
      <c r="E17810" s="22">
        <v>43983</v>
      </c>
    </row>
    <row r="17811" spans="1:5">
      <c r="A17811" s="8">
        <v>17809</v>
      </c>
      <c r="B17811" s="19" t="s">
        <v>29634</v>
      </c>
      <c r="C17811" s="20" t="s">
        <v>11832</v>
      </c>
      <c r="D17811" s="21" t="s">
        <v>29635</v>
      </c>
      <c r="E17811" s="22">
        <v>44621</v>
      </c>
    </row>
    <row r="17812" spans="1:5">
      <c r="A17812" s="8">
        <v>17810</v>
      </c>
      <c r="B17812" s="19" t="s">
        <v>29636</v>
      </c>
      <c r="C17812" s="20" t="s">
        <v>29637</v>
      </c>
      <c r="D17812" s="21" t="s">
        <v>29638</v>
      </c>
      <c r="E17812" s="22">
        <v>43586</v>
      </c>
    </row>
    <row r="17813" spans="1:5">
      <c r="A17813" s="8">
        <v>17811</v>
      </c>
      <c r="B17813" s="19" t="s">
        <v>29639</v>
      </c>
      <c r="C17813" s="20" t="s">
        <v>25262</v>
      </c>
      <c r="D17813" s="21" t="s">
        <v>29640</v>
      </c>
      <c r="E17813" s="22">
        <v>44288</v>
      </c>
    </row>
    <row r="17814" spans="1:5">
      <c r="A17814" s="8">
        <v>17812</v>
      </c>
      <c r="B17814" s="19" t="s">
        <v>29641</v>
      </c>
      <c r="C17814" s="20" t="s">
        <v>20000</v>
      </c>
      <c r="D17814" s="21" t="s">
        <v>29642</v>
      </c>
      <c r="E17814" s="22">
        <v>43679</v>
      </c>
    </row>
    <row r="17815" spans="1:5">
      <c r="A17815" s="8">
        <v>17813</v>
      </c>
      <c r="B17815" s="19" t="s">
        <v>29643</v>
      </c>
      <c r="C17815" s="20" t="s">
        <v>20000</v>
      </c>
      <c r="D17815" s="21" t="s">
        <v>29644</v>
      </c>
      <c r="E17815" s="22">
        <v>43679</v>
      </c>
    </row>
    <row r="17816" spans="1:5">
      <c r="A17816" s="8">
        <v>17814</v>
      </c>
      <c r="B17816" s="19" t="s">
        <v>29645</v>
      </c>
      <c r="C17816" s="20" t="s">
        <v>11832</v>
      </c>
      <c r="D17816" s="21" t="s">
        <v>29646</v>
      </c>
      <c r="E17816" s="22">
        <v>44621</v>
      </c>
    </row>
    <row r="17817" spans="1:5">
      <c r="A17817" s="8">
        <v>17815</v>
      </c>
      <c r="B17817" s="19" t="s">
        <v>29647</v>
      </c>
      <c r="C17817" s="20" t="s">
        <v>27119</v>
      </c>
      <c r="D17817" s="21" t="s">
        <v>29648</v>
      </c>
      <c r="E17817" s="22">
        <v>43831</v>
      </c>
    </row>
    <row r="17818" spans="1:5">
      <c r="A17818" s="8">
        <v>17816</v>
      </c>
      <c r="B17818" s="19" t="s">
        <v>29649</v>
      </c>
      <c r="C17818" s="20" t="s">
        <v>8140</v>
      </c>
      <c r="D17818" s="21" t="s">
        <v>29650</v>
      </c>
      <c r="E17818" s="22">
        <v>44228</v>
      </c>
    </row>
    <row r="17819" spans="1:5">
      <c r="A17819" s="8">
        <v>17817</v>
      </c>
      <c r="B17819" s="19" t="s">
        <v>29651</v>
      </c>
      <c r="C17819" s="20" t="s">
        <v>11835</v>
      </c>
      <c r="D17819" s="21" t="s">
        <v>29652</v>
      </c>
      <c r="E17819" s="22">
        <v>44743</v>
      </c>
    </row>
    <row r="17820" spans="1:5">
      <c r="A17820" s="8">
        <v>17818</v>
      </c>
      <c r="B17820" s="19" t="s">
        <v>29653</v>
      </c>
      <c r="C17820" s="20" t="s">
        <v>6601</v>
      </c>
      <c r="D17820" s="21" t="s">
        <v>28998</v>
      </c>
      <c r="E17820" s="22">
        <v>43831</v>
      </c>
    </row>
    <row r="17821" spans="1:5">
      <c r="A17821" s="8">
        <v>17819</v>
      </c>
      <c r="B17821" s="19" t="s">
        <v>29654</v>
      </c>
      <c r="C17821" s="20" t="s">
        <v>20000</v>
      </c>
      <c r="D17821" s="21" t="s">
        <v>29655</v>
      </c>
      <c r="E17821" s="22">
        <v>43680</v>
      </c>
    </row>
    <row r="17822" spans="1:5">
      <c r="A17822" s="8">
        <v>17820</v>
      </c>
      <c r="B17822" s="19" t="s">
        <v>29028</v>
      </c>
      <c r="C17822" s="20" t="s">
        <v>11835</v>
      </c>
      <c r="D17822" s="21" t="s">
        <v>10298</v>
      </c>
      <c r="E17822" s="22">
        <v>45108</v>
      </c>
    </row>
    <row r="17823" spans="1:5">
      <c r="A17823" s="8">
        <v>17821</v>
      </c>
      <c r="B17823" s="19" t="s">
        <v>29656</v>
      </c>
      <c r="C17823" s="20" t="s">
        <v>27070</v>
      </c>
      <c r="D17823" s="21" t="s">
        <v>29657</v>
      </c>
      <c r="E17823" s="22">
        <v>43983.4798032407</v>
      </c>
    </row>
    <row r="17824" spans="1:5">
      <c r="A17824" s="8">
        <v>17822</v>
      </c>
      <c r="B17824" s="19" t="s">
        <v>29658</v>
      </c>
      <c r="C17824" s="20" t="s">
        <v>24588</v>
      </c>
      <c r="D17824" s="21" t="s">
        <v>29659</v>
      </c>
      <c r="E17824" s="22">
        <v>44986.6430787037</v>
      </c>
    </row>
    <row r="17825" spans="1:5">
      <c r="A17825" s="8">
        <v>17823</v>
      </c>
      <c r="B17825" s="19" t="s">
        <v>29660</v>
      </c>
      <c r="C17825" s="20" t="s">
        <v>24588</v>
      </c>
      <c r="D17825" s="21" t="s">
        <v>29661</v>
      </c>
      <c r="E17825" s="22">
        <v>44816.6287731481</v>
      </c>
    </row>
    <row r="17826" spans="1:5">
      <c r="A17826" s="8">
        <v>17824</v>
      </c>
      <c r="B17826" s="19" t="s">
        <v>29662</v>
      </c>
      <c r="C17826" s="20" t="s">
        <v>24588</v>
      </c>
      <c r="D17826" s="21" t="s">
        <v>29663</v>
      </c>
      <c r="E17826" s="22">
        <v>44916.6349768518</v>
      </c>
    </row>
    <row r="17827" spans="1:5">
      <c r="A17827" s="8">
        <v>17825</v>
      </c>
      <c r="B17827" s="19" t="s">
        <v>29664</v>
      </c>
      <c r="C17827" s="20" t="s">
        <v>24821</v>
      </c>
      <c r="D17827" s="21" t="s">
        <v>29665</v>
      </c>
      <c r="E17827" s="22">
        <v>44197</v>
      </c>
    </row>
    <row r="17828" spans="1:5">
      <c r="A17828" s="8">
        <v>17826</v>
      </c>
      <c r="B17828" s="19" t="s">
        <v>29666</v>
      </c>
      <c r="C17828" s="20" t="s">
        <v>8140</v>
      </c>
      <c r="D17828" s="21" t="s">
        <v>29650</v>
      </c>
      <c r="E17828" s="22">
        <v>44228</v>
      </c>
    </row>
    <row r="17829" spans="1:5">
      <c r="A17829" s="8">
        <v>17827</v>
      </c>
      <c r="B17829" s="19" t="s">
        <v>29667</v>
      </c>
      <c r="C17829" s="20" t="s">
        <v>8171</v>
      </c>
      <c r="D17829" s="21" t="s">
        <v>29668</v>
      </c>
      <c r="E17829" s="22">
        <v>44501</v>
      </c>
    </row>
    <row r="17830" spans="1:5">
      <c r="A17830" s="8">
        <v>17828</v>
      </c>
      <c r="B17830" s="19" t="s">
        <v>29669</v>
      </c>
      <c r="C17830" s="20" t="s">
        <v>25071</v>
      </c>
      <c r="D17830" s="21" t="s">
        <v>29670</v>
      </c>
      <c r="E17830" s="22">
        <v>44743.4744212963</v>
      </c>
    </row>
    <row r="17831" spans="1:5">
      <c r="A17831" s="8">
        <v>17829</v>
      </c>
      <c r="B17831" s="19" t="s">
        <v>29671</v>
      </c>
      <c r="C17831" s="20" t="s">
        <v>20000</v>
      </c>
      <c r="D17831" s="21" t="s">
        <v>29672</v>
      </c>
      <c r="E17831" s="22">
        <v>43679</v>
      </c>
    </row>
    <row r="17832" spans="1:5">
      <c r="A17832" s="8">
        <v>17830</v>
      </c>
      <c r="B17832" s="19" t="s">
        <v>29673</v>
      </c>
      <c r="C17832" s="20" t="s">
        <v>11835</v>
      </c>
      <c r="D17832" s="21" t="s">
        <v>29674</v>
      </c>
      <c r="E17832" s="22">
        <v>44743</v>
      </c>
    </row>
    <row r="17833" spans="1:5">
      <c r="A17833" s="8">
        <v>17831</v>
      </c>
      <c r="B17833" s="19" t="s">
        <v>29675</v>
      </c>
      <c r="C17833" s="20" t="s">
        <v>20000</v>
      </c>
      <c r="D17833" s="21" t="s">
        <v>29676</v>
      </c>
      <c r="E17833" s="22">
        <v>43679</v>
      </c>
    </row>
    <row r="17834" spans="1:5">
      <c r="A17834" s="8">
        <v>17832</v>
      </c>
      <c r="B17834" s="19" t="s">
        <v>29677</v>
      </c>
      <c r="C17834" s="20" t="s">
        <v>11835</v>
      </c>
      <c r="D17834" s="21" t="s">
        <v>25285</v>
      </c>
      <c r="E17834" s="22">
        <v>45108</v>
      </c>
    </row>
    <row r="17835" spans="1:5">
      <c r="A17835" s="8">
        <v>17833</v>
      </c>
      <c r="B17835" s="19" t="s">
        <v>29678</v>
      </c>
      <c r="C17835" s="20" t="s">
        <v>11835</v>
      </c>
      <c r="D17835" s="21" t="s">
        <v>9504</v>
      </c>
      <c r="E17835" s="22">
        <v>45108</v>
      </c>
    </row>
    <row r="17836" spans="1:5">
      <c r="A17836" s="8">
        <v>17834</v>
      </c>
      <c r="B17836" s="19" t="s">
        <v>29679</v>
      </c>
      <c r="C17836" s="20" t="s">
        <v>11835</v>
      </c>
      <c r="D17836" s="21" t="s">
        <v>281</v>
      </c>
      <c r="E17836" s="22">
        <v>45108</v>
      </c>
    </row>
    <row r="17837" spans="1:5">
      <c r="A17837" s="8">
        <v>17835</v>
      </c>
      <c r="B17837" s="19" t="s">
        <v>29680</v>
      </c>
      <c r="C17837" s="20" t="s">
        <v>11835</v>
      </c>
      <c r="D17837" s="21" t="s">
        <v>1797</v>
      </c>
      <c r="E17837" s="22">
        <v>45108</v>
      </c>
    </row>
    <row r="17838" spans="1:5">
      <c r="A17838" s="8">
        <v>17836</v>
      </c>
      <c r="B17838" s="19" t="s">
        <v>29681</v>
      </c>
      <c r="C17838" s="20" t="s">
        <v>11835</v>
      </c>
      <c r="D17838" s="21" t="s">
        <v>26615</v>
      </c>
      <c r="E17838" s="22">
        <v>45108</v>
      </c>
    </row>
    <row r="17839" spans="1:5">
      <c r="A17839" s="8">
        <v>17837</v>
      </c>
      <c r="B17839" s="19" t="s">
        <v>29682</v>
      </c>
      <c r="C17839" s="20" t="s">
        <v>11835</v>
      </c>
      <c r="D17839" s="21" t="s">
        <v>24483</v>
      </c>
      <c r="E17839" s="22">
        <v>45108</v>
      </c>
    </row>
    <row r="17840" spans="1:5">
      <c r="A17840" s="8">
        <v>17838</v>
      </c>
      <c r="B17840" s="19" t="s">
        <v>29683</v>
      </c>
      <c r="C17840" s="20" t="s">
        <v>11835</v>
      </c>
      <c r="D17840" s="21" t="s">
        <v>27288</v>
      </c>
      <c r="E17840" s="22">
        <v>45108</v>
      </c>
    </row>
    <row r="17841" spans="1:5">
      <c r="A17841" s="8">
        <v>17839</v>
      </c>
      <c r="B17841" s="19" t="s">
        <v>29684</v>
      </c>
      <c r="C17841" s="20" t="s">
        <v>11835</v>
      </c>
      <c r="D17841" s="21" t="s">
        <v>26558</v>
      </c>
      <c r="E17841" s="22">
        <v>45108</v>
      </c>
    </row>
    <row r="17842" spans="1:5">
      <c r="A17842" s="8">
        <v>17840</v>
      </c>
      <c r="B17842" s="19" t="s">
        <v>29685</v>
      </c>
      <c r="C17842" s="20" t="s">
        <v>20000</v>
      </c>
      <c r="D17842" s="21" t="s">
        <v>29686</v>
      </c>
      <c r="E17842" s="22">
        <v>43679</v>
      </c>
    </row>
    <row r="17843" spans="1:5">
      <c r="A17843" s="8">
        <v>17841</v>
      </c>
      <c r="B17843" s="19" t="s">
        <v>29687</v>
      </c>
      <c r="C17843" s="20" t="s">
        <v>8140</v>
      </c>
      <c r="D17843" s="21" t="s">
        <v>29650</v>
      </c>
      <c r="E17843" s="22">
        <v>44228</v>
      </c>
    </row>
    <row r="17844" spans="1:5">
      <c r="A17844" s="8">
        <v>17842</v>
      </c>
      <c r="B17844" s="19" t="s">
        <v>29688</v>
      </c>
      <c r="C17844" s="20" t="s">
        <v>20000</v>
      </c>
      <c r="D17844" s="21" t="s">
        <v>29689</v>
      </c>
      <c r="E17844" s="22">
        <v>43679</v>
      </c>
    </row>
    <row r="17845" spans="1:5">
      <c r="A17845" s="8">
        <v>17843</v>
      </c>
      <c r="B17845" s="19" t="s">
        <v>29690</v>
      </c>
      <c r="C17845" s="20" t="s">
        <v>25259</v>
      </c>
      <c r="D17845" s="21" t="s">
        <v>29691</v>
      </c>
      <c r="E17845" s="22">
        <v>44562</v>
      </c>
    </row>
    <row r="17846" spans="1:5">
      <c r="A17846" s="8">
        <v>17844</v>
      </c>
      <c r="B17846" s="19" t="s">
        <v>29692</v>
      </c>
      <c r="C17846" s="20" t="s">
        <v>24309</v>
      </c>
      <c r="D17846" s="21" t="s">
        <v>29693</v>
      </c>
      <c r="E17846" s="22">
        <v>44319</v>
      </c>
    </row>
    <row r="17847" spans="1:5">
      <c r="A17847" s="8">
        <v>17845</v>
      </c>
      <c r="B17847" s="19" t="s">
        <v>29694</v>
      </c>
      <c r="C17847" s="20" t="s">
        <v>20000</v>
      </c>
      <c r="D17847" s="21" t="s">
        <v>29689</v>
      </c>
      <c r="E17847" s="22">
        <v>43679</v>
      </c>
    </row>
    <row r="17848" spans="1:5">
      <c r="A17848" s="8">
        <v>17846</v>
      </c>
      <c r="B17848" s="19" t="s">
        <v>29695</v>
      </c>
      <c r="C17848" s="20" t="s">
        <v>11835</v>
      </c>
      <c r="D17848" s="21" t="s">
        <v>27923</v>
      </c>
      <c r="E17848" s="22">
        <v>44743.4171296296</v>
      </c>
    </row>
    <row r="17849" spans="1:5">
      <c r="A17849" s="8">
        <v>17847</v>
      </c>
      <c r="B17849" s="19" t="s">
        <v>29696</v>
      </c>
      <c r="C17849" s="20" t="s">
        <v>24362</v>
      </c>
      <c r="D17849" s="21" t="s">
        <v>29697</v>
      </c>
      <c r="E17849" s="22">
        <v>44198</v>
      </c>
    </row>
    <row r="17850" spans="1:5">
      <c r="A17850" s="8">
        <v>17848</v>
      </c>
      <c r="B17850" s="19" t="s">
        <v>29698</v>
      </c>
      <c r="C17850" s="20" t="s">
        <v>26893</v>
      </c>
      <c r="D17850" s="21" t="s">
        <v>29699</v>
      </c>
      <c r="E17850" s="22">
        <v>43922.5800462963</v>
      </c>
    </row>
    <row r="17851" spans="1:5">
      <c r="A17851" s="8">
        <v>17849</v>
      </c>
      <c r="B17851" s="19" t="s">
        <v>29700</v>
      </c>
      <c r="C17851" s="20" t="s">
        <v>29701</v>
      </c>
      <c r="D17851" s="21" t="s">
        <v>29702</v>
      </c>
      <c r="E17851" s="22">
        <v>44986.7804282407</v>
      </c>
    </row>
    <row r="17852" spans="1:5">
      <c r="A17852" s="8">
        <v>17850</v>
      </c>
      <c r="B17852" s="19" t="s">
        <v>29703</v>
      </c>
      <c r="C17852" s="20" t="s">
        <v>26555</v>
      </c>
      <c r="D17852" s="21" t="s">
        <v>29704</v>
      </c>
      <c r="E17852" s="22">
        <v>44287.608587963</v>
      </c>
    </row>
    <row r="17853" spans="1:5">
      <c r="A17853" s="8">
        <v>17851</v>
      </c>
      <c r="B17853" s="19" t="s">
        <v>29705</v>
      </c>
      <c r="C17853" s="20" t="s">
        <v>24633</v>
      </c>
      <c r="D17853" s="21" t="s">
        <v>29706</v>
      </c>
      <c r="E17853" s="22">
        <v>44531.6073726852</v>
      </c>
    </row>
    <row r="17854" spans="1:5">
      <c r="A17854" s="8">
        <v>17852</v>
      </c>
      <c r="B17854" s="19" t="s">
        <v>29707</v>
      </c>
      <c r="C17854" s="20" t="s">
        <v>4405</v>
      </c>
      <c r="D17854" s="21" t="s">
        <v>29708</v>
      </c>
      <c r="E17854" s="22">
        <v>44378</v>
      </c>
    </row>
    <row r="17855" spans="1:5">
      <c r="A17855" s="8">
        <v>17853</v>
      </c>
      <c r="B17855" s="19" t="s">
        <v>29709</v>
      </c>
      <c r="C17855" s="20" t="s">
        <v>8421</v>
      </c>
      <c r="D17855" s="21" t="s">
        <v>29710</v>
      </c>
      <c r="E17855" s="22">
        <v>44136</v>
      </c>
    </row>
    <row r="17856" spans="1:5">
      <c r="A17856" s="8">
        <v>17854</v>
      </c>
      <c r="B17856" s="19" t="s">
        <v>29711</v>
      </c>
      <c r="C17856" s="20" t="s">
        <v>8872</v>
      </c>
      <c r="D17856" s="21" t="s">
        <v>29712</v>
      </c>
      <c r="E17856" s="22">
        <v>44287.7321527778</v>
      </c>
    </row>
    <row r="17857" spans="1:5">
      <c r="A17857" s="8">
        <v>17855</v>
      </c>
      <c r="B17857" s="19" t="s">
        <v>29713</v>
      </c>
      <c r="C17857" s="20" t="s">
        <v>8145</v>
      </c>
      <c r="D17857" s="21" t="s">
        <v>29714</v>
      </c>
      <c r="E17857" s="22">
        <v>44287.3811805556</v>
      </c>
    </row>
    <row r="17858" spans="1:5">
      <c r="A17858" s="8">
        <v>17856</v>
      </c>
      <c r="B17858" s="19" t="s">
        <v>29715</v>
      </c>
      <c r="C17858" s="20" t="s">
        <v>24362</v>
      </c>
      <c r="D17858" s="21" t="s">
        <v>29716</v>
      </c>
      <c r="E17858" s="22">
        <v>44198</v>
      </c>
    </row>
    <row r="17859" spans="1:5">
      <c r="A17859" s="8">
        <v>17857</v>
      </c>
      <c r="B17859" s="19" t="s">
        <v>29717</v>
      </c>
      <c r="C17859" s="20" t="s">
        <v>11766</v>
      </c>
      <c r="D17859" s="21" t="s">
        <v>8177</v>
      </c>
      <c r="E17859" s="22">
        <v>44105</v>
      </c>
    </row>
    <row r="17860" spans="1:5">
      <c r="A17860" s="8">
        <v>17858</v>
      </c>
      <c r="B17860" s="19" t="s">
        <v>29718</v>
      </c>
      <c r="C17860" s="20" t="s">
        <v>9052</v>
      </c>
      <c r="D17860" s="21" t="s">
        <v>29719</v>
      </c>
      <c r="E17860" s="22">
        <v>44287.6339236111</v>
      </c>
    </row>
    <row r="17861" spans="1:5">
      <c r="A17861" s="8">
        <v>17859</v>
      </c>
      <c r="B17861" s="19" t="s">
        <v>29720</v>
      </c>
      <c r="C17861" s="20" t="s">
        <v>24362</v>
      </c>
      <c r="D17861" s="21" t="s">
        <v>29721</v>
      </c>
      <c r="E17861" s="22">
        <v>44198</v>
      </c>
    </row>
    <row r="17862" spans="1:5">
      <c r="A17862" s="8">
        <v>17860</v>
      </c>
      <c r="B17862" s="19" t="s">
        <v>29722</v>
      </c>
      <c r="C17862" s="20" t="s">
        <v>24208</v>
      </c>
      <c r="D17862" s="21" t="s">
        <v>29723</v>
      </c>
      <c r="E17862" s="22">
        <v>43952.6989236111</v>
      </c>
    </row>
    <row r="17863" spans="1:5">
      <c r="A17863" s="8">
        <v>17861</v>
      </c>
      <c r="B17863" s="19" t="s">
        <v>29724</v>
      </c>
      <c r="C17863" s="20" t="s">
        <v>8171</v>
      </c>
      <c r="D17863" s="21" t="s">
        <v>29725</v>
      </c>
      <c r="E17863" s="22">
        <v>43739</v>
      </c>
    </row>
    <row r="17864" spans="1:5">
      <c r="A17864" s="8">
        <v>17862</v>
      </c>
      <c r="B17864" s="19" t="s">
        <v>29726</v>
      </c>
      <c r="C17864" s="20" t="s">
        <v>8856</v>
      </c>
      <c r="D17864" s="21" t="s">
        <v>29727</v>
      </c>
      <c r="E17864" s="22">
        <v>43467</v>
      </c>
    </row>
    <row r="17865" spans="1:5">
      <c r="A17865" s="8">
        <v>17863</v>
      </c>
      <c r="B17865" s="19" t="s">
        <v>29728</v>
      </c>
      <c r="C17865" s="20" t="s">
        <v>29729</v>
      </c>
      <c r="D17865" s="21" t="s">
        <v>29730</v>
      </c>
      <c r="E17865" s="22">
        <v>44562.4354976852</v>
      </c>
    </row>
    <row r="17866" spans="1:5">
      <c r="A17866" s="8">
        <v>17864</v>
      </c>
      <c r="B17866" s="19" t="s">
        <v>29731</v>
      </c>
      <c r="C17866" s="20" t="s">
        <v>7810</v>
      </c>
      <c r="D17866" s="21" t="s">
        <v>25774</v>
      </c>
      <c r="E17866" s="22">
        <v>43648</v>
      </c>
    </row>
    <row r="17867" spans="1:5">
      <c r="A17867" s="8">
        <v>17865</v>
      </c>
      <c r="B17867" s="19" t="s">
        <v>29732</v>
      </c>
      <c r="C17867" s="20" t="s">
        <v>7810</v>
      </c>
      <c r="D17867" s="21" t="s">
        <v>25774</v>
      </c>
      <c r="E17867" s="22">
        <v>43648</v>
      </c>
    </row>
    <row r="17868" spans="1:5">
      <c r="A17868" s="8">
        <v>17866</v>
      </c>
      <c r="B17868" s="19" t="s">
        <v>29733</v>
      </c>
      <c r="C17868" s="20" t="s">
        <v>7810</v>
      </c>
      <c r="D17868" s="21" t="s">
        <v>25774</v>
      </c>
      <c r="E17868" s="22">
        <v>43648</v>
      </c>
    </row>
    <row r="17869" spans="1:5">
      <c r="A17869" s="8">
        <v>17867</v>
      </c>
      <c r="B17869" s="19" t="s">
        <v>29734</v>
      </c>
      <c r="C17869" s="20" t="s">
        <v>25719</v>
      </c>
      <c r="D17869" s="21" t="s">
        <v>29735</v>
      </c>
      <c r="E17869" s="22">
        <v>44317.4102893519</v>
      </c>
    </row>
    <row r="17870" spans="1:5">
      <c r="A17870" s="8">
        <v>17868</v>
      </c>
      <c r="B17870" s="19" t="s">
        <v>29736</v>
      </c>
      <c r="C17870" s="20" t="s">
        <v>29737</v>
      </c>
      <c r="D17870" s="21" t="s">
        <v>29738</v>
      </c>
      <c r="E17870" s="22">
        <v>44713.6963078704</v>
      </c>
    </row>
    <row r="17871" spans="1:5">
      <c r="A17871" s="8">
        <v>17869</v>
      </c>
      <c r="B17871" s="19" t="s">
        <v>29739</v>
      </c>
      <c r="C17871" s="20" t="s">
        <v>100</v>
      </c>
      <c r="D17871" s="21" t="s">
        <v>29740</v>
      </c>
      <c r="E17871" s="22">
        <v>43984</v>
      </c>
    </row>
    <row r="17872" spans="1:5">
      <c r="A17872" s="8">
        <v>17870</v>
      </c>
      <c r="B17872" s="19" t="s">
        <v>29741</v>
      </c>
      <c r="C17872" s="20" t="s">
        <v>25659</v>
      </c>
      <c r="D17872" s="21" t="s">
        <v>29742</v>
      </c>
      <c r="E17872" s="22">
        <v>43983</v>
      </c>
    </row>
    <row r="17873" spans="1:5">
      <c r="A17873" s="8">
        <v>17871</v>
      </c>
      <c r="B17873" s="19" t="s">
        <v>29743</v>
      </c>
      <c r="C17873" s="20" t="s">
        <v>4408</v>
      </c>
      <c r="D17873" s="21" t="s">
        <v>29744</v>
      </c>
      <c r="E17873" s="22">
        <v>43984</v>
      </c>
    </row>
    <row r="17874" spans="1:5">
      <c r="A17874" s="8">
        <v>17872</v>
      </c>
      <c r="B17874" s="19" t="s">
        <v>29745</v>
      </c>
      <c r="C17874" s="20" t="s">
        <v>8145</v>
      </c>
      <c r="D17874" s="21" t="s">
        <v>29746</v>
      </c>
      <c r="E17874" s="22">
        <v>43922</v>
      </c>
    </row>
    <row r="17875" spans="1:5">
      <c r="A17875" s="8">
        <v>17873</v>
      </c>
      <c r="B17875" s="19" t="s">
        <v>29747</v>
      </c>
      <c r="C17875" s="20" t="s">
        <v>8140</v>
      </c>
      <c r="D17875" s="21" t="s">
        <v>29748</v>
      </c>
      <c r="E17875" s="22">
        <v>44075</v>
      </c>
    </row>
    <row r="17876" spans="1:5">
      <c r="A17876" s="8">
        <v>17874</v>
      </c>
      <c r="B17876" s="19" t="s">
        <v>29749</v>
      </c>
      <c r="C17876" s="20" t="s">
        <v>8140</v>
      </c>
      <c r="D17876" s="21" t="s">
        <v>29750</v>
      </c>
      <c r="E17876" s="22">
        <v>43556</v>
      </c>
    </row>
    <row r="17877" spans="1:5">
      <c r="A17877" s="8">
        <v>17875</v>
      </c>
      <c r="B17877" s="19" t="s">
        <v>29751</v>
      </c>
      <c r="C17877" s="20" t="s">
        <v>100</v>
      </c>
      <c r="D17877" s="21" t="s">
        <v>29752</v>
      </c>
      <c r="E17877" s="22">
        <v>43984</v>
      </c>
    </row>
    <row r="17878" spans="1:5">
      <c r="A17878" s="8">
        <v>17876</v>
      </c>
      <c r="B17878" s="19" t="s">
        <v>29753</v>
      </c>
      <c r="C17878" s="20" t="s">
        <v>100</v>
      </c>
      <c r="D17878" s="21" t="s">
        <v>29754</v>
      </c>
      <c r="E17878" s="22">
        <v>44348</v>
      </c>
    </row>
    <row r="17879" spans="1:5">
      <c r="A17879" s="8">
        <v>17877</v>
      </c>
      <c r="B17879" s="19" t="s">
        <v>29755</v>
      </c>
      <c r="C17879" s="20" t="s">
        <v>20000</v>
      </c>
      <c r="D17879" s="21" t="s">
        <v>29756</v>
      </c>
      <c r="E17879" s="22">
        <v>44378</v>
      </c>
    </row>
    <row r="17880" spans="1:5">
      <c r="A17880" s="8">
        <v>17878</v>
      </c>
      <c r="B17880" s="19" t="s">
        <v>29757</v>
      </c>
      <c r="C17880" s="20" t="s">
        <v>116</v>
      </c>
      <c r="D17880" s="21" t="s">
        <v>29758</v>
      </c>
      <c r="E17880" s="22">
        <v>44562</v>
      </c>
    </row>
    <row r="17881" spans="1:5">
      <c r="A17881" s="8">
        <v>17879</v>
      </c>
      <c r="B17881" s="19" t="s">
        <v>29759</v>
      </c>
      <c r="C17881" s="20" t="s">
        <v>24225</v>
      </c>
      <c r="D17881" s="21" t="s">
        <v>29760</v>
      </c>
      <c r="E17881" s="22">
        <v>45139</v>
      </c>
    </row>
    <row r="17882" spans="1:5">
      <c r="A17882" s="8">
        <v>17880</v>
      </c>
      <c r="B17882" s="19" t="s">
        <v>29761</v>
      </c>
      <c r="C17882" s="20" t="s">
        <v>27352</v>
      </c>
      <c r="D17882" s="21" t="s">
        <v>29762</v>
      </c>
      <c r="E17882" s="22">
        <v>45231</v>
      </c>
    </row>
    <row r="17883" spans="1:5">
      <c r="A17883" s="8">
        <v>17881</v>
      </c>
      <c r="B17883" s="19" t="s">
        <v>29763</v>
      </c>
      <c r="C17883" s="20" t="s">
        <v>24225</v>
      </c>
      <c r="D17883" s="21" t="s">
        <v>29764</v>
      </c>
      <c r="E17883" s="22">
        <v>45139</v>
      </c>
    </row>
    <row r="17884" spans="1:5">
      <c r="A17884" s="8">
        <v>17882</v>
      </c>
      <c r="B17884" s="19" t="s">
        <v>29765</v>
      </c>
      <c r="C17884" s="20" t="s">
        <v>11832</v>
      </c>
      <c r="D17884" s="21" t="s">
        <v>25747</v>
      </c>
      <c r="E17884" s="22">
        <v>44409</v>
      </c>
    </row>
    <row r="17885" spans="1:5">
      <c r="A17885" s="8">
        <v>17883</v>
      </c>
      <c r="B17885" s="19" t="s">
        <v>29766</v>
      </c>
      <c r="C17885" s="20" t="s">
        <v>11832</v>
      </c>
      <c r="D17885" s="21" t="s">
        <v>29767</v>
      </c>
      <c r="E17885" s="22">
        <v>44621</v>
      </c>
    </row>
    <row r="17886" spans="1:5">
      <c r="A17886" s="8">
        <v>17884</v>
      </c>
      <c r="B17886" s="19" t="s">
        <v>29768</v>
      </c>
      <c r="C17886" s="20" t="s">
        <v>1008</v>
      </c>
      <c r="D17886" s="21" t="s">
        <v>29769</v>
      </c>
      <c r="E17886" s="22">
        <v>44409</v>
      </c>
    </row>
    <row r="17887" spans="1:5">
      <c r="A17887" s="8">
        <v>17885</v>
      </c>
      <c r="B17887" s="19" t="s">
        <v>29770</v>
      </c>
      <c r="C17887" s="20" t="s">
        <v>29352</v>
      </c>
      <c r="D17887" s="21" t="s">
        <v>29771</v>
      </c>
      <c r="E17887" s="22">
        <v>44317</v>
      </c>
    </row>
    <row r="17888" spans="1:5">
      <c r="A17888" s="8">
        <v>17886</v>
      </c>
      <c r="B17888" s="19" t="s">
        <v>29772</v>
      </c>
      <c r="C17888" s="20" t="s">
        <v>11835</v>
      </c>
      <c r="D17888" s="21" t="s">
        <v>29773</v>
      </c>
      <c r="E17888" s="22">
        <v>44317</v>
      </c>
    </row>
    <row r="17889" spans="1:5">
      <c r="A17889" s="8">
        <v>17887</v>
      </c>
      <c r="B17889" s="19" t="s">
        <v>29774</v>
      </c>
      <c r="C17889" s="20" t="s">
        <v>24615</v>
      </c>
      <c r="D17889" s="21" t="s">
        <v>29775</v>
      </c>
      <c r="E17889" s="22">
        <v>44774</v>
      </c>
    </row>
    <row r="17890" spans="1:5">
      <c r="A17890" s="8">
        <v>17888</v>
      </c>
      <c r="B17890" s="19" t="s">
        <v>29776</v>
      </c>
      <c r="C17890" s="20" t="s">
        <v>11835</v>
      </c>
      <c r="D17890" s="21" t="s">
        <v>29777</v>
      </c>
      <c r="E17890" s="22">
        <v>43831</v>
      </c>
    </row>
    <row r="17891" spans="1:5">
      <c r="A17891" s="8">
        <v>17889</v>
      </c>
      <c r="B17891" s="19" t="s">
        <v>29778</v>
      </c>
      <c r="C17891" s="20" t="s">
        <v>8869</v>
      </c>
      <c r="D17891" s="21" t="s">
        <v>26877</v>
      </c>
      <c r="E17891" s="22">
        <v>44287</v>
      </c>
    </row>
    <row r="17892" spans="1:5">
      <c r="A17892" s="8">
        <v>17890</v>
      </c>
      <c r="B17892" s="19" t="s">
        <v>29779</v>
      </c>
      <c r="C17892" s="20" t="s">
        <v>29780</v>
      </c>
      <c r="D17892" s="21" t="s">
        <v>29781</v>
      </c>
      <c r="E17892" s="22">
        <v>43556.6707060185</v>
      </c>
    </row>
    <row r="17893" spans="1:5">
      <c r="A17893" s="8">
        <v>17891</v>
      </c>
      <c r="B17893" s="19" t="s">
        <v>29782</v>
      </c>
      <c r="C17893" s="20" t="s">
        <v>25262</v>
      </c>
      <c r="D17893" s="21" t="s">
        <v>29783</v>
      </c>
      <c r="E17893" s="22">
        <v>43952</v>
      </c>
    </row>
    <row r="17894" spans="1:5">
      <c r="A17894" s="8">
        <v>17892</v>
      </c>
      <c r="B17894" s="19" t="s">
        <v>29784</v>
      </c>
      <c r="C17894" s="20" t="s">
        <v>8500</v>
      </c>
      <c r="D17894" s="21" t="s">
        <v>29785</v>
      </c>
      <c r="E17894" s="22">
        <v>44288</v>
      </c>
    </row>
    <row r="17895" spans="1:5">
      <c r="A17895" s="8">
        <v>17893</v>
      </c>
      <c r="B17895" s="19" t="s">
        <v>29786</v>
      </c>
      <c r="C17895" s="20" t="s">
        <v>25262</v>
      </c>
      <c r="D17895" s="21" t="s">
        <v>29787</v>
      </c>
      <c r="E17895" s="22">
        <v>44288</v>
      </c>
    </row>
    <row r="17896" spans="1:5">
      <c r="A17896" s="8">
        <v>17894</v>
      </c>
      <c r="B17896" s="19" t="s">
        <v>29788</v>
      </c>
      <c r="C17896" s="20" t="s">
        <v>25262</v>
      </c>
      <c r="D17896" s="21" t="s">
        <v>29789</v>
      </c>
      <c r="E17896" s="22">
        <v>44288</v>
      </c>
    </row>
    <row r="17897" spans="1:5">
      <c r="A17897" s="8">
        <v>17895</v>
      </c>
      <c r="B17897" s="19" t="s">
        <v>29790</v>
      </c>
      <c r="C17897" s="20" t="s">
        <v>25262</v>
      </c>
      <c r="D17897" s="21" t="s">
        <v>29791</v>
      </c>
      <c r="E17897" s="22">
        <v>43952</v>
      </c>
    </row>
    <row r="17898" spans="1:5">
      <c r="A17898" s="8">
        <v>17896</v>
      </c>
      <c r="B17898" s="19" t="s">
        <v>29792</v>
      </c>
      <c r="C17898" s="20" t="s">
        <v>25262</v>
      </c>
      <c r="D17898" s="21" t="s">
        <v>29793</v>
      </c>
      <c r="E17898" s="22">
        <v>44288</v>
      </c>
    </row>
    <row r="17899" spans="1:5">
      <c r="A17899" s="8">
        <v>17897</v>
      </c>
      <c r="B17899" s="19" t="s">
        <v>29794</v>
      </c>
      <c r="C17899" s="20" t="s">
        <v>5560</v>
      </c>
      <c r="D17899" s="21" t="s">
        <v>29795</v>
      </c>
      <c r="E17899" s="22">
        <v>44288</v>
      </c>
    </row>
    <row r="17900" spans="1:5">
      <c r="A17900" s="8">
        <v>17898</v>
      </c>
      <c r="B17900" s="19" t="s">
        <v>29796</v>
      </c>
      <c r="C17900" s="20" t="s">
        <v>25262</v>
      </c>
      <c r="D17900" s="21" t="s">
        <v>29797</v>
      </c>
      <c r="E17900" s="22">
        <v>44288</v>
      </c>
    </row>
    <row r="17901" spans="1:5">
      <c r="A17901" s="8">
        <v>17899</v>
      </c>
      <c r="B17901" s="19" t="s">
        <v>29798</v>
      </c>
      <c r="C17901" s="20" t="s">
        <v>5560</v>
      </c>
      <c r="D17901" s="21" t="s">
        <v>27906</v>
      </c>
      <c r="E17901" s="22">
        <v>44288</v>
      </c>
    </row>
    <row r="17902" spans="1:5">
      <c r="A17902" s="8">
        <v>17900</v>
      </c>
      <c r="B17902" s="19" t="s">
        <v>29799</v>
      </c>
      <c r="C17902" s="20" t="s">
        <v>25262</v>
      </c>
      <c r="D17902" s="21" t="s">
        <v>29800</v>
      </c>
      <c r="E17902" s="22">
        <v>44288</v>
      </c>
    </row>
    <row r="17903" spans="1:5">
      <c r="A17903" s="8">
        <v>17901</v>
      </c>
      <c r="B17903" s="19" t="s">
        <v>29801</v>
      </c>
      <c r="C17903" s="20" t="s">
        <v>25262</v>
      </c>
      <c r="D17903" s="21" t="s">
        <v>29802</v>
      </c>
      <c r="E17903" s="22">
        <v>44288</v>
      </c>
    </row>
    <row r="17904" spans="1:5">
      <c r="A17904" s="8">
        <v>17902</v>
      </c>
      <c r="B17904" s="19" t="s">
        <v>29803</v>
      </c>
      <c r="C17904" s="20" t="s">
        <v>25262</v>
      </c>
      <c r="D17904" s="21" t="s">
        <v>29804</v>
      </c>
      <c r="E17904" s="22">
        <v>44288</v>
      </c>
    </row>
    <row r="17905" spans="1:5">
      <c r="A17905" s="8">
        <v>17903</v>
      </c>
      <c r="B17905" s="19" t="s">
        <v>29805</v>
      </c>
      <c r="C17905" s="20" t="s">
        <v>25262</v>
      </c>
      <c r="D17905" s="21" t="s">
        <v>29806</v>
      </c>
      <c r="E17905" s="22">
        <v>43952</v>
      </c>
    </row>
    <row r="17906" spans="1:5">
      <c r="A17906" s="8">
        <v>17904</v>
      </c>
      <c r="B17906" s="19" t="s">
        <v>29807</v>
      </c>
      <c r="C17906" s="20" t="s">
        <v>25262</v>
      </c>
      <c r="D17906" s="21" t="s">
        <v>29550</v>
      </c>
      <c r="E17906" s="22">
        <v>44288</v>
      </c>
    </row>
    <row r="17907" spans="1:5">
      <c r="A17907" s="8">
        <v>17905</v>
      </c>
      <c r="B17907" s="19" t="s">
        <v>29808</v>
      </c>
      <c r="C17907" s="20" t="s">
        <v>25262</v>
      </c>
      <c r="D17907" s="21" t="s">
        <v>29536</v>
      </c>
      <c r="E17907" s="22">
        <v>43952</v>
      </c>
    </row>
    <row r="17908" spans="1:5">
      <c r="A17908" s="8">
        <v>17906</v>
      </c>
      <c r="B17908" s="19" t="s">
        <v>29809</v>
      </c>
      <c r="C17908" s="20" t="s">
        <v>29810</v>
      </c>
      <c r="D17908" s="21" t="s">
        <v>29811</v>
      </c>
      <c r="E17908" s="22">
        <v>43709</v>
      </c>
    </row>
    <row r="17909" spans="1:5">
      <c r="A17909" s="8">
        <v>17907</v>
      </c>
      <c r="B17909" s="19" t="s">
        <v>29812</v>
      </c>
      <c r="C17909" s="20" t="s">
        <v>25262</v>
      </c>
      <c r="D17909" s="21" t="s">
        <v>29813</v>
      </c>
      <c r="E17909" s="22">
        <v>44229</v>
      </c>
    </row>
    <row r="17910" spans="1:5">
      <c r="A17910" s="8">
        <v>17908</v>
      </c>
      <c r="B17910" s="19" t="s">
        <v>29814</v>
      </c>
      <c r="C17910" s="20" t="s">
        <v>25262</v>
      </c>
      <c r="D17910" s="21" t="s">
        <v>29815</v>
      </c>
      <c r="E17910" s="22">
        <v>44229</v>
      </c>
    </row>
    <row r="17911" spans="1:5">
      <c r="A17911" s="8">
        <v>17909</v>
      </c>
      <c r="B17911" s="19" t="s">
        <v>29816</v>
      </c>
      <c r="C17911" s="20" t="s">
        <v>26249</v>
      </c>
      <c r="D17911" s="21" t="s">
        <v>29817</v>
      </c>
      <c r="E17911" s="22">
        <v>44257</v>
      </c>
    </row>
    <row r="17912" spans="1:5">
      <c r="A17912" s="8">
        <v>17910</v>
      </c>
      <c r="B17912" s="19" t="s">
        <v>29818</v>
      </c>
      <c r="C17912" s="20" t="s">
        <v>24214</v>
      </c>
      <c r="D17912" s="21" t="s">
        <v>29819</v>
      </c>
      <c r="E17912" s="22">
        <v>44013</v>
      </c>
    </row>
    <row r="17913" spans="1:5">
      <c r="A17913" s="8">
        <v>17911</v>
      </c>
      <c r="B17913" s="19" t="s">
        <v>29820</v>
      </c>
      <c r="C17913" s="20" t="s">
        <v>25262</v>
      </c>
      <c r="D17913" s="21" t="s">
        <v>29821</v>
      </c>
      <c r="E17913" s="22">
        <v>43952</v>
      </c>
    </row>
    <row r="17914" spans="1:5">
      <c r="A17914" s="8">
        <v>17912</v>
      </c>
      <c r="B17914" s="19" t="s">
        <v>29822</v>
      </c>
      <c r="C17914" s="20" t="s">
        <v>29823</v>
      </c>
      <c r="D17914" s="21" t="s">
        <v>29824</v>
      </c>
      <c r="E17914" s="22">
        <v>44013</v>
      </c>
    </row>
    <row r="17915" spans="1:5">
      <c r="A17915" s="8">
        <v>17913</v>
      </c>
      <c r="B17915" s="19" t="s">
        <v>29825</v>
      </c>
      <c r="C17915" s="20" t="s">
        <v>11835</v>
      </c>
      <c r="D17915" s="21" t="s">
        <v>29826</v>
      </c>
      <c r="E17915" s="22">
        <v>43832</v>
      </c>
    </row>
    <row r="17916" spans="1:5">
      <c r="A17916" s="8">
        <v>17914</v>
      </c>
      <c r="B17916" s="19" t="s">
        <v>29827</v>
      </c>
      <c r="C17916" s="20" t="s">
        <v>25238</v>
      </c>
      <c r="D17916" s="21" t="s">
        <v>29828</v>
      </c>
      <c r="E17916" s="22">
        <v>44166.7042476852</v>
      </c>
    </row>
    <row r="17917" spans="1:5">
      <c r="A17917" s="8">
        <v>17915</v>
      </c>
      <c r="B17917" s="19" t="s">
        <v>29829</v>
      </c>
      <c r="C17917" s="20" t="s">
        <v>24243</v>
      </c>
      <c r="D17917" s="21" t="s">
        <v>29830</v>
      </c>
      <c r="E17917" s="22">
        <v>45352.587974537</v>
      </c>
    </row>
    <row r="17918" spans="1:5">
      <c r="A17918" s="8">
        <v>17916</v>
      </c>
      <c r="B17918" s="19" t="s">
        <v>29831</v>
      </c>
      <c r="C17918" s="20" t="s">
        <v>25262</v>
      </c>
      <c r="D17918" s="21" t="s">
        <v>29832</v>
      </c>
      <c r="E17918" s="22">
        <v>44317.3517592593</v>
      </c>
    </row>
    <row r="17919" spans="1:5">
      <c r="A17919" s="8">
        <v>17917</v>
      </c>
      <c r="B17919" s="19" t="s">
        <v>29833</v>
      </c>
      <c r="C17919" s="20" t="s">
        <v>8332</v>
      </c>
      <c r="D17919" s="21" t="s">
        <v>29834</v>
      </c>
      <c r="E17919" s="22">
        <v>45352.7146759259</v>
      </c>
    </row>
    <row r="17920" spans="1:5">
      <c r="A17920" s="8">
        <v>17918</v>
      </c>
      <c r="B17920" s="19" t="s">
        <v>29835</v>
      </c>
      <c r="C17920" s="20" t="s">
        <v>9052</v>
      </c>
      <c r="D17920" s="21" t="s">
        <v>29836</v>
      </c>
      <c r="E17920" s="22">
        <v>44256.3409953704</v>
      </c>
    </row>
    <row r="17921" spans="1:5">
      <c r="A17921" s="8">
        <v>17919</v>
      </c>
      <c r="B17921" s="19" t="s">
        <v>29837</v>
      </c>
      <c r="C17921" s="20" t="s">
        <v>5560</v>
      </c>
      <c r="D17921" s="21" t="s">
        <v>29838</v>
      </c>
      <c r="E17921" s="22">
        <v>43952</v>
      </c>
    </row>
    <row r="17922" spans="1:5">
      <c r="A17922" s="8">
        <v>17920</v>
      </c>
      <c r="B17922" s="19" t="s">
        <v>29839</v>
      </c>
      <c r="C17922" s="20" t="s">
        <v>8332</v>
      </c>
      <c r="D17922" s="21" t="s">
        <v>29840</v>
      </c>
      <c r="E17922" s="22">
        <v>45352.7126388889</v>
      </c>
    </row>
    <row r="17923" spans="1:5">
      <c r="A17923" s="8">
        <v>17921</v>
      </c>
      <c r="B17923" s="19" t="s">
        <v>29841</v>
      </c>
      <c r="C17923" s="20" t="s">
        <v>24674</v>
      </c>
      <c r="D17923" s="21" t="s">
        <v>29842</v>
      </c>
      <c r="E17923" s="22">
        <v>43983.5770601852</v>
      </c>
    </row>
    <row r="17924" spans="1:5">
      <c r="A17924" s="8">
        <v>17922</v>
      </c>
      <c r="B17924" s="19" t="s">
        <v>29843</v>
      </c>
      <c r="C17924" s="20" t="s">
        <v>25262</v>
      </c>
      <c r="D17924" s="21" t="s">
        <v>29844</v>
      </c>
      <c r="E17924" s="22">
        <v>43952</v>
      </c>
    </row>
    <row r="17925" spans="1:5">
      <c r="A17925" s="8">
        <v>17923</v>
      </c>
      <c r="B17925" s="19" t="s">
        <v>29845</v>
      </c>
      <c r="C17925" s="20" t="s">
        <v>8337</v>
      </c>
      <c r="D17925" s="21" t="s">
        <v>29846</v>
      </c>
      <c r="E17925" s="22">
        <v>45474.3839930556</v>
      </c>
    </row>
    <row r="17926" spans="1:5">
      <c r="A17926" s="8">
        <v>17924</v>
      </c>
      <c r="B17926" s="19" t="s">
        <v>29847</v>
      </c>
      <c r="C17926" s="20" t="s">
        <v>25262</v>
      </c>
      <c r="D17926" s="21" t="s">
        <v>29848</v>
      </c>
      <c r="E17926" s="22">
        <v>43952</v>
      </c>
    </row>
    <row r="17927" spans="1:5">
      <c r="A17927" s="8">
        <v>17925</v>
      </c>
      <c r="B17927" s="19" t="s">
        <v>29849</v>
      </c>
      <c r="C17927" s="20" t="s">
        <v>8400</v>
      </c>
      <c r="D17927" s="21" t="s">
        <v>29850</v>
      </c>
      <c r="E17927" s="22">
        <v>43617.6183564815</v>
      </c>
    </row>
    <row r="17928" spans="1:5">
      <c r="A17928" s="8">
        <v>17926</v>
      </c>
      <c r="B17928" s="19" t="s">
        <v>29851</v>
      </c>
      <c r="C17928" s="20" t="s">
        <v>7853</v>
      </c>
      <c r="D17928" s="21" t="s">
        <v>29852</v>
      </c>
      <c r="E17928" s="22">
        <v>43497.7233449074</v>
      </c>
    </row>
    <row r="17929" spans="1:5">
      <c r="A17929" s="8">
        <v>17927</v>
      </c>
      <c r="B17929" s="19" t="s">
        <v>29853</v>
      </c>
      <c r="C17929" s="20" t="s">
        <v>25262</v>
      </c>
      <c r="D17929" s="21" t="s">
        <v>29854</v>
      </c>
      <c r="E17929" s="22">
        <v>44166</v>
      </c>
    </row>
    <row r="17930" spans="1:5">
      <c r="A17930" s="8">
        <v>17928</v>
      </c>
      <c r="B17930" s="19" t="s">
        <v>29855</v>
      </c>
      <c r="C17930" s="20" t="s">
        <v>29856</v>
      </c>
      <c r="D17930" s="21" t="s">
        <v>19339</v>
      </c>
      <c r="E17930" s="22">
        <v>44044</v>
      </c>
    </row>
    <row r="17931" spans="1:5">
      <c r="A17931" s="8">
        <v>17929</v>
      </c>
      <c r="B17931" s="19" t="s">
        <v>29857</v>
      </c>
      <c r="C17931" s="20" t="s">
        <v>5560</v>
      </c>
      <c r="D17931" s="21" t="s">
        <v>29858</v>
      </c>
      <c r="E17931" s="22">
        <v>43953</v>
      </c>
    </row>
    <row r="17932" spans="1:5">
      <c r="A17932" s="8">
        <v>17930</v>
      </c>
      <c r="B17932" s="19" t="s">
        <v>29859</v>
      </c>
      <c r="C17932" s="20" t="s">
        <v>25262</v>
      </c>
      <c r="D17932" s="21" t="s">
        <v>29860</v>
      </c>
      <c r="E17932" s="22">
        <v>43952</v>
      </c>
    </row>
    <row r="17933" spans="1:5">
      <c r="A17933" s="8">
        <v>17931</v>
      </c>
      <c r="B17933" s="19" t="s">
        <v>29861</v>
      </c>
      <c r="C17933" s="20" t="s">
        <v>25262</v>
      </c>
      <c r="D17933" s="21" t="s">
        <v>29862</v>
      </c>
      <c r="E17933" s="22">
        <v>43953</v>
      </c>
    </row>
    <row r="17934" spans="1:5">
      <c r="A17934" s="8">
        <v>17932</v>
      </c>
      <c r="B17934" s="19" t="s">
        <v>29863</v>
      </c>
      <c r="C17934" s="20" t="s">
        <v>25262</v>
      </c>
      <c r="D17934" s="21" t="s">
        <v>29864</v>
      </c>
      <c r="E17934" s="22">
        <v>43952</v>
      </c>
    </row>
    <row r="17935" spans="1:5">
      <c r="A17935" s="8">
        <v>17933</v>
      </c>
      <c r="B17935" s="19" t="s">
        <v>29865</v>
      </c>
      <c r="C17935" s="20" t="s">
        <v>25262</v>
      </c>
      <c r="D17935" s="21" t="s">
        <v>29866</v>
      </c>
      <c r="E17935" s="22">
        <v>44229</v>
      </c>
    </row>
    <row r="17936" spans="1:5">
      <c r="A17936" s="8">
        <v>17934</v>
      </c>
      <c r="B17936" s="19" t="s">
        <v>29867</v>
      </c>
      <c r="C17936" s="20" t="s">
        <v>25262</v>
      </c>
      <c r="D17936" s="21" t="s">
        <v>29868</v>
      </c>
      <c r="E17936" s="22">
        <v>44229</v>
      </c>
    </row>
    <row r="17937" spans="1:5">
      <c r="A17937" s="8">
        <v>17935</v>
      </c>
      <c r="B17937" s="19" t="s">
        <v>29869</v>
      </c>
      <c r="C17937" s="20" t="s">
        <v>29870</v>
      </c>
      <c r="D17937" s="21" t="s">
        <v>29871</v>
      </c>
      <c r="E17937" s="22">
        <v>44409</v>
      </c>
    </row>
    <row r="17938" spans="1:5">
      <c r="A17938" s="8">
        <v>17936</v>
      </c>
      <c r="B17938" s="19" t="s">
        <v>29872</v>
      </c>
      <c r="C17938" s="20" t="s">
        <v>25262</v>
      </c>
      <c r="D17938" s="21" t="s">
        <v>29873</v>
      </c>
      <c r="E17938" s="22">
        <v>44288</v>
      </c>
    </row>
    <row r="17939" spans="1:5">
      <c r="A17939" s="8">
        <v>17937</v>
      </c>
      <c r="B17939" s="19" t="s">
        <v>29874</v>
      </c>
      <c r="C17939" s="20" t="s">
        <v>24818</v>
      </c>
      <c r="D17939" s="21" t="s">
        <v>28681</v>
      </c>
      <c r="E17939" s="22">
        <v>45292</v>
      </c>
    </row>
    <row r="17940" spans="1:5">
      <c r="A17940" s="8">
        <v>17938</v>
      </c>
      <c r="B17940" s="19" t="s">
        <v>29875</v>
      </c>
      <c r="C17940" s="20" t="s">
        <v>7955</v>
      </c>
      <c r="D17940" s="21" t="s">
        <v>29876</v>
      </c>
      <c r="E17940" s="22">
        <v>44409.707974537</v>
      </c>
    </row>
    <row r="17941" spans="1:5">
      <c r="A17941" s="8">
        <v>17939</v>
      </c>
      <c r="B17941" s="19" t="s">
        <v>29545</v>
      </c>
      <c r="C17941" s="20" t="s">
        <v>25262</v>
      </c>
      <c r="D17941" s="21" t="s">
        <v>9452</v>
      </c>
      <c r="E17941" s="22">
        <v>44288</v>
      </c>
    </row>
    <row r="17942" spans="1:5">
      <c r="A17942" s="8">
        <v>17940</v>
      </c>
      <c r="B17942" s="19" t="s">
        <v>29877</v>
      </c>
      <c r="C17942" s="20" t="s">
        <v>29878</v>
      </c>
      <c r="D17942" s="21" t="s">
        <v>29879</v>
      </c>
      <c r="E17942" s="22">
        <v>43469</v>
      </c>
    </row>
    <row r="17943" spans="1:5">
      <c r="A17943" s="8">
        <v>17941</v>
      </c>
      <c r="B17943" s="19" t="s">
        <v>29880</v>
      </c>
      <c r="C17943" s="20" t="s">
        <v>25898</v>
      </c>
      <c r="D17943" s="21" t="s">
        <v>29881</v>
      </c>
      <c r="E17943" s="22">
        <v>44349</v>
      </c>
    </row>
    <row r="17944" spans="1:5">
      <c r="A17944" s="8">
        <v>17942</v>
      </c>
      <c r="B17944" s="19" t="s">
        <v>29882</v>
      </c>
      <c r="C17944" s="20" t="s">
        <v>8850</v>
      </c>
      <c r="D17944" s="21" t="s">
        <v>29883</v>
      </c>
      <c r="E17944" s="22">
        <v>44927</v>
      </c>
    </row>
    <row r="17945" spans="1:5">
      <c r="A17945" s="8">
        <v>17943</v>
      </c>
      <c r="B17945" s="19" t="s">
        <v>29884</v>
      </c>
      <c r="C17945" s="20" t="s">
        <v>24799</v>
      </c>
      <c r="D17945" s="21" t="s">
        <v>11023</v>
      </c>
      <c r="E17945" s="22">
        <v>44166.5643171296</v>
      </c>
    </row>
    <row r="17946" spans="1:5">
      <c r="A17946" s="8">
        <v>17944</v>
      </c>
      <c r="B17946" s="19" t="s">
        <v>29885</v>
      </c>
      <c r="C17946" s="20" t="s">
        <v>25898</v>
      </c>
      <c r="D17946" s="21" t="s">
        <v>29233</v>
      </c>
      <c r="E17946" s="22">
        <v>44349</v>
      </c>
    </row>
    <row r="17947" spans="1:5">
      <c r="A17947" s="8">
        <v>17945</v>
      </c>
      <c r="B17947" s="19" t="s">
        <v>29886</v>
      </c>
      <c r="C17947" s="20" t="s">
        <v>25262</v>
      </c>
      <c r="D17947" s="21" t="s">
        <v>29887</v>
      </c>
      <c r="E17947" s="22">
        <v>44288</v>
      </c>
    </row>
    <row r="17948" spans="1:5">
      <c r="A17948" s="8">
        <v>17946</v>
      </c>
      <c r="B17948" s="19" t="s">
        <v>29888</v>
      </c>
      <c r="C17948" s="20" t="s">
        <v>6373</v>
      </c>
      <c r="D17948" s="21" t="s">
        <v>29889</v>
      </c>
      <c r="E17948" s="22">
        <v>44621.6849652778</v>
      </c>
    </row>
    <row r="17949" spans="1:5">
      <c r="A17949" s="8">
        <v>17947</v>
      </c>
      <c r="B17949" s="19" t="s">
        <v>29890</v>
      </c>
      <c r="C17949" s="20" t="s">
        <v>11835</v>
      </c>
      <c r="D17949" s="21" t="s">
        <v>29891</v>
      </c>
      <c r="E17949" s="22">
        <v>43983</v>
      </c>
    </row>
    <row r="17950" spans="1:5">
      <c r="A17950" s="8">
        <v>17948</v>
      </c>
      <c r="B17950" s="19" t="s">
        <v>29892</v>
      </c>
      <c r="C17950" s="20" t="s">
        <v>11835</v>
      </c>
      <c r="D17950" s="21" t="s">
        <v>29893</v>
      </c>
      <c r="E17950" s="22">
        <v>43983</v>
      </c>
    </row>
    <row r="17951" spans="1:5">
      <c r="A17951" s="8">
        <v>17949</v>
      </c>
      <c r="B17951" s="19" t="s">
        <v>29894</v>
      </c>
      <c r="C17951" s="20" t="s">
        <v>11835</v>
      </c>
      <c r="D17951" s="21" t="s">
        <v>29895</v>
      </c>
      <c r="E17951" s="22">
        <v>43831</v>
      </c>
    </row>
    <row r="17952" spans="1:5">
      <c r="A17952" s="8">
        <v>17950</v>
      </c>
      <c r="B17952" s="19" t="s">
        <v>29896</v>
      </c>
      <c r="C17952" s="20" t="s">
        <v>8171</v>
      </c>
      <c r="D17952" s="21" t="s">
        <v>29897</v>
      </c>
      <c r="E17952" s="22">
        <v>45352</v>
      </c>
    </row>
    <row r="17953" spans="1:5">
      <c r="A17953" s="8">
        <v>17951</v>
      </c>
      <c r="B17953" s="19" t="s">
        <v>29898</v>
      </c>
      <c r="C17953" s="20" t="s">
        <v>25776</v>
      </c>
      <c r="D17953" s="21" t="s">
        <v>25777</v>
      </c>
      <c r="E17953" s="22">
        <v>43983.719849537</v>
      </c>
    </row>
    <row r="17954" spans="1:5">
      <c r="A17954" s="8">
        <v>17952</v>
      </c>
      <c r="B17954" s="19" t="s">
        <v>29899</v>
      </c>
      <c r="C17954" s="20" t="s">
        <v>24790</v>
      </c>
      <c r="D17954" s="21" t="s">
        <v>29900</v>
      </c>
      <c r="E17954" s="22">
        <v>45292</v>
      </c>
    </row>
    <row r="17955" spans="1:5">
      <c r="A17955" s="8">
        <v>17953</v>
      </c>
      <c r="B17955" s="19" t="s">
        <v>29901</v>
      </c>
      <c r="C17955" s="20" t="s">
        <v>25262</v>
      </c>
      <c r="D17955" s="21" t="s">
        <v>29902</v>
      </c>
      <c r="E17955" s="22">
        <v>44288</v>
      </c>
    </row>
    <row r="17956" spans="1:5">
      <c r="A17956" s="8">
        <v>17954</v>
      </c>
      <c r="B17956" s="19" t="s">
        <v>29903</v>
      </c>
      <c r="C17956" s="20" t="s">
        <v>11835</v>
      </c>
      <c r="D17956" s="21" t="s">
        <v>29904</v>
      </c>
      <c r="E17956" s="22">
        <v>45292</v>
      </c>
    </row>
    <row r="17957" spans="1:5">
      <c r="A17957" s="8">
        <v>17955</v>
      </c>
      <c r="B17957" s="19" t="s">
        <v>29905</v>
      </c>
      <c r="C17957" s="20" t="s">
        <v>25262</v>
      </c>
      <c r="D17957" s="21" t="s">
        <v>29906</v>
      </c>
      <c r="E17957" s="22">
        <v>44288</v>
      </c>
    </row>
    <row r="17958" spans="1:5">
      <c r="A17958" s="8">
        <v>17956</v>
      </c>
      <c r="B17958" s="19" t="s">
        <v>29907</v>
      </c>
      <c r="C17958" s="20" t="s">
        <v>25898</v>
      </c>
      <c r="D17958" s="21" t="s">
        <v>27764</v>
      </c>
      <c r="E17958" s="22">
        <v>44350</v>
      </c>
    </row>
    <row r="17959" spans="1:5">
      <c r="A17959" s="8">
        <v>17957</v>
      </c>
      <c r="B17959" s="19" t="s">
        <v>29908</v>
      </c>
      <c r="C17959" s="20" t="s">
        <v>24900</v>
      </c>
      <c r="D17959" s="21" t="s">
        <v>29909</v>
      </c>
      <c r="E17959" s="22">
        <v>43678</v>
      </c>
    </row>
    <row r="17960" spans="1:5">
      <c r="A17960" s="8">
        <v>17958</v>
      </c>
      <c r="B17960" s="19" t="s">
        <v>29910</v>
      </c>
      <c r="C17960" s="20" t="s">
        <v>26895</v>
      </c>
      <c r="D17960" s="21" t="s">
        <v>29911</v>
      </c>
      <c r="E17960" s="22">
        <v>44562.6068865741</v>
      </c>
    </row>
    <row r="17961" spans="1:5">
      <c r="A17961" s="8">
        <v>17959</v>
      </c>
      <c r="B17961" s="19" t="s">
        <v>29912</v>
      </c>
      <c r="C17961" s="20" t="s">
        <v>26895</v>
      </c>
      <c r="D17961" s="21" t="s">
        <v>29911</v>
      </c>
      <c r="E17961" s="22">
        <v>44562.6058680556</v>
      </c>
    </row>
    <row r="17962" spans="1:5">
      <c r="A17962" s="8">
        <v>17960</v>
      </c>
      <c r="B17962" s="19" t="s">
        <v>29913</v>
      </c>
      <c r="C17962" s="20" t="s">
        <v>25099</v>
      </c>
      <c r="D17962" s="21" t="s">
        <v>29914</v>
      </c>
      <c r="E17962" s="22">
        <v>44682</v>
      </c>
    </row>
    <row r="17963" spans="1:5">
      <c r="A17963" s="8">
        <v>17961</v>
      </c>
      <c r="B17963" s="19" t="s">
        <v>29915</v>
      </c>
      <c r="C17963" s="20" t="s">
        <v>25359</v>
      </c>
      <c r="D17963" s="21" t="s">
        <v>29916</v>
      </c>
      <c r="E17963" s="22">
        <v>45047.3738310185</v>
      </c>
    </row>
    <row r="17964" spans="1:5">
      <c r="A17964" s="8">
        <v>17962</v>
      </c>
      <c r="B17964" s="19" t="s">
        <v>29917</v>
      </c>
      <c r="C17964" s="20" t="s">
        <v>25359</v>
      </c>
      <c r="D17964" s="21" t="s">
        <v>29916</v>
      </c>
      <c r="E17964" s="22">
        <v>45047.3741087963</v>
      </c>
    </row>
    <row r="17965" spans="1:5">
      <c r="A17965" s="8">
        <v>17963</v>
      </c>
      <c r="B17965" s="19" t="s">
        <v>29918</v>
      </c>
      <c r="C17965" s="20" t="s">
        <v>24499</v>
      </c>
      <c r="D17965" s="21" t="s">
        <v>29919</v>
      </c>
      <c r="E17965" s="22">
        <v>44562.4862615741</v>
      </c>
    </row>
    <row r="17966" spans="1:5">
      <c r="A17966" s="8">
        <v>17964</v>
      </c>
      <c r="B17966" s="19" t="s">
        <v>29920</v>
      </c>
      <c r="C17966" s="20" t="s">
        <v>24588</v>
      </c>
      <c r="D17966" s="21" t="s">
        <v>29921</v>
      </c>
      <c r="E17966" s="22">
        <v>45047.7039583333</v>
      </c>
    </row>
    <row r="17967" spans="1:5">
      <c r="A17967" s="8">
        <v>17965</v>
      </c>
      <c r="B17967" s="19" t="s">
        <v>29922</v>
      </c>
      <c r="C17967" s="20" t="s">
        <v>8872</v>
      </c>
      <c r="D17967" s="21" t="s">
        <v>29923</v>
      </c>
      <c r="E17967" s="22">
        <v>44256.443912037</v>
      </c>
    </row>
    <row r="17968" spans="1:5">
      <c r="A17968" s="8">
        <v>17966</v>
      </c>
      <c r="B17968" s="19" t="s">
        <v>29924</v>
      </c>
      <c r="C17968" s="20" t="s">
        <v>24633</v>
      </c>
      <c r="D17968" s="21" t="s">
        <v>19827</v>
      </c>
      <c r="E17968" s="22">
        <v>45231</v>
      </c>
    </row>
    <row r="17969" spans="1:5">
      <c r="A17969" s="8">
        <v>17967</v>
      </c>
      <c r="B17969" s="19" t="s">
        <v>29925</v>
      </c>
      <c r="C17969" s="20" t="s">
        <v>24674</v>
      </c>
      <c r="D17969" s="21" t="s">
        <v>29926</v>
      </c>
      <c r="E17969" s="22">
        <v>43831.7153240741</v>
      </c>
    </row>
    <row r="17970" spans="1:5">
      <c r="A17970" s="8">
        <v>17968</v>
      </c>
      <c r="B17970" s="19" t="s">
        <v>29927</v>
      </c>
      <c r="C17970" s="20" t="s">
        <v>9049</v>
      </c>
      <c r="D17970" s="21" t="s">
        <v>29928</v>
      </c>
      <c r="E17970" s="22">
        <v>44713</v>
      </c>
    </row>
    <row r="17971" spans="1:5">
      <c r="A17971" s="8">
        <v>17969</v>
      </c>
      <c r="B17971" s="19" t="s">
        <v>29929</v>
      </c>
      <c r="C17971" s="20" t="s">
        <v>26249</v>
      </c>
      <c r="D17971" s="21" t="s">
        <v>29930</v>
      </c>
      <c r="E17971" s="22">
        <v>44713</v>
      </c>
    </row>
    <row r="17972" spans="1:5">
      <c r="A17972" s="8">
        <v>17970</v>
      </c>
      <c r="B17972" s="19" t="s">
        <v>29931</v>
      </c>
      <c r="C17972" s="20" t="s">
        <v>29932</v>
      </c>
      <c r="D17972" s="21" t="s">
        <v>29933</v>
      </c>
      <c r="E17972" s="22">
        <v>44348.6590856481</v>
      </c>
    </row>
    <row r="17973" spans="1:5">
      <c r="A17973" s="8">
        <v>17971</v>
      </c>
      <c r="B17973" s="19" t="s">
        <v>29934</v>
      </c>
      <c r="C17973" s="20" t="s">
        <v>24821</v>
      </c>
      <c r="D17973" s="21" t="s">
        <v>29935</v>
      </c>
      <c r="E17973" s="22">
        <v>44197</v>
      </c>
    </row>
    <row r="17974" spans="1:5">
      <c r="A17974" s="8">
        <v>17972</v>
      </c>
      <c r="B17974" s="19" t="s">
        <v>29936</v>
      </c>
      <c r="C17974" s="20" t="s">
        <v>27070</v>
      </c>
      <c r="D17974" s="21" t="s">
        <v>29937</v>
      </c>
      <c r="E17974" s="22">
        <v>44197.7822222222</v>
      </c>
    </row>
    <row r="17975" spans="1:5">
      <c r="A17975" s="8">
        <v>17973</v>
      </c>
      <c r="B17975" s="19" t="s">
        <v>29938</v>
      </c>
      <c r="C17975" s="20" t="s">
        <v>26101</v>
      </c>
      <c r="D17975" s="21" t="s">
        <v>29939</v>
      </c>
      <c r="E17975" s="22">
        <v>44013</v>
      </c>
    </row>
    <row r="17976" spans="1:5">
      <c r="A17976" s="8">
        <v>17974</v>
      </c>
      <c r="B17976" s="19" t="s">
        <v>29940</v>
      </c>
      <c r="C17976" s="20" t="s">
        <v>9049</v>
      </c>
      <c r="D17976" s="21" t="s">
        <v>29941</v>
      </c>
      <c r="E17976" s="22">
        <v>44713</v>
      </c>
    </row>
    <row r="17977" spans="1:5">
      <c r="A17977" s="8">
        <v>17975</v>
      </c>
      <c r="B17977" s="19" t="s">
        <v>29942</v>
      </c>
      <c r="C17977" s="20" t="s">
        <v>26866</v>
      </c>
      <c r="D17977" s="21" t="s">
        <v>29943</v>
      </c>
      <c r="E17977" s="22">
        <v>43983</v>
      </c>
    </row>
    <row r="17978" spans="1:5">
      <c r="A17978" s="8">
        <v>17976</v>
      </c>
      <c r="B17978" s="19" t="s">
        <v>29944</v>
      </c>
      <c r="C17978" s="20" t="s">
        <v>24499</v>
      </c>
      <c r="D17978" s="21" t="s">
        <v>29945</v>
      </c>
      <c r="E17978" s="22">
        <v>43983</v>
      </c>
    </row>
    <row r="17979" spans="1:5">
      <c r="A17979" s="8">
        <v>17977</v>
      </c>
      <c r="B17979" s="19" t="s">
        <v>29946</v>
      </c>
      <c r="C17979" s="20" t="s">
        <v>8856</v>
      </c>
      <c r="D17979" s="21" t="s">
        <v>29947</v>
      </c>
      <c r="E17979" s="22">
        <v>44317.4135069444</v>
      </c>
    </row>
    <row r="17980" spans="1:5">
      <c r="A17980" s="8">
        <v>17978</v>
      </c>
      <c r="B17980" s="19" t="s">
        <v>29948</v>
      </c>
      <c r="C17980" s="20" t="s">
        <v>7856</v>
      </c>
      <c r="D17980" s="21" t="s">
        <v>29949</v>
      </c>
      <c r="E17980" s="22">
        <v>43586</v>
      </c>
    </row>
    <row r="17981" spans="1:5">
      <c r="A17981" s="8">
        <v>17979</v>
      </c>
      <c r="B17981" s="19" t="s">
        <v>29950</v>
      </c>
      <c r="C17981" s="20" t="s">
        <v>25245</v>
      </c>
      <c r="D17981" s="21" t="s">
        <v>29951</v>
      </c>
      <c r="E17981" s="22">
        <v>44562</v>
      </c>
    </row>
    <row r="17982" spans="1:5">
      <c r="A17982" s="8">
        <v>17980</v>
      </c>
      <c r="B17982" s="19" t="s">
        <v>29952</v>
      </c>
      <c r="C17982" s="20" t="s">
        <v>24426</v>
      </c>
      <c r="D17982" s="21" t="s">
        <v>2985</v>
      </c>
      <c r="E17982" s="22">
        <v>45323.4619328704</v>
      </c>
    </row>
    <row r="17983" spans="1:5">
      <c r="A17983" s="8">
        <v>17981</v>
      </c>
      <c r="B17983" s="19" t="s">
        <v>29953</v>
      </c>
      <c r="C17983" s="20" t="s">
        <v>25629</v>
      </c>
      <c r="D17983" s="21" t="s">
        <v>29954</v>
      </c>
      <c r="E17983" s="22">
        <v>45383.4170949074</v>
      </c>
    </row>
    <row r="17984" spans="1:5">
      <c r="A17984" s="8">
        <v>17982</v>
      </c>
      <c r="B17984" s="19" t="s">
        <v>29955</v>
      </c>
      <c r="C17984" s="20" t="s">
        <v>29737</v>
      </c>
      <c r="D17984" s="21" t="s">
        <v>29956</v>
      </c>
      <c r="E17984" s="22">
        <v>44682.6640509259</v>
      </c>
    </row>
    <row r="17985" spans="1:5">
      <c r="A17985" s="8">
        <v>17983</v>
      </c>
      <c r="B17985" s="19" t="s">
        <v>29957</v>
      </c>
      <c r="C17985" s="20" t="s">
        <v>11766</v>
      </c>
      <c r="D17985" s="21" t="s">
        <v>29958</v>
      </c>
      <c r="E17985" s="22">
        <v>44502</v>
      </c>
    </row>
    <row r="17986" spans="1:5">
      <c r="A17986" s="8">
        <v>17984</v>
      </c>
      <c r="B17986" s="19" t="s">
        <v>29959</v>
      </c>
      <c r="C17986" s="20" t="s">
        <v>11835</v>
      </c>
      <c r="D17986" s="21" t="s">
        <v>29960</v>
      </c>
      <c r="E17986" s="22">
        <v>43709</v>
      </c>
    </row>
    <row r="17987" spans="1:5">
      <c r="A17987" s="8">
        <v>17985</v>
      </c>
      <c r="B17987" s="19" t="s">
        <v>29961</v>
      </c>
      <c r="C17987" s="20" t="s">
        <v>11835</v>
      </c>
      <c r="D17987" s="21" t="s">
        <v>29962</v>
      </c>
      <c r="E17987" s="22">
        <v>43556.5227893519</v>
      </c>
    </row>
    <row r="17988" spans="1:5">
      <c r="A17988" s="8">
        <v>17986</v>
      </c>
      <c r="B17988" s="19" t="s">
        <v>29963</v>
      </c>
      <c r="C17988" s="20" t="s">
        <v>24323</v>
      </c>
      <c r="D17988" s="21" t="s">
        <v>29964</v>
      </c>
      <c r="E17988" s="22">
        <v>44440.6616435185</v>
      </c>
    </row>
    <row r="17989" spans="1:5">
      <c r="A17989" s="8">
        <v>17987</v>
      </c>
      <c r="B17989" s="19" t="s">
        <v>29965</v>
      </c>
      <c r="C17989" s="20" t="s">
        <v>8171</v>
      </c>
      <c r="D17989" s="21" t="s">
        <v>1384</v>
      </c>
      <c r="E17989" s="22">
        <v>44562</v>
      </c>
    </row>
    <row r="17990" spans="1:5">
      <c r="A17990" s="8">
        <v>17988</v>
      </c>
      <c r="B17990" s="19" t="s">
        <v>29966</v>
      </c>
      <c r="C17990" s="20" t="s">
        <v>25652</v>
      </c>
      <c r="D17990" s="21" t="s">
        <v>29967</v>
      </c>
      <c r="E17990" s="22">
        <v>44378</v>
      </c>
    </row>
    <row r="17991" spans="1:5">
      <c r="A17991" s="8">
        <v>17989</v>
      </c>
      <c r="B17991" s="19" t="s">
        <v>29968</v>
      </c>
      <c r="C17991" s="20" t="s">
        <v>28820</v>
      </c>
      <c r="D17991" s="21" t="s">
        <v>29969</v>
      </c>
      <c r="E17991" s="22">
        <v>44743.6434027778</v>
      </c>
    </row>
    <row r="17992" spans="1:5">
      <c r="A17992" s="8">
        <v>17990</v>
      </c>
      <c r="B17992" s="19" t="s">
        <v>29970</v>
      </c>
      <c r="C17992" s="20" t="s">
        <v>24636</v>
      </c>
      <c r="D17992" s="21" t="s">
        <v>29971</v>
      </c>
      <c r="E17992" s="22">
        <v>45383</v>
      </c>
    </row>
    <row r="17993" spans="1:5">
      <c r="A17993" s="8">
        <v>17991</v>
      </c>
      <c r="B17993" s="19" t="s">
        <v>29972</v>
      </c>
      <c r="C17993" s="20" t="s">
        <v>28820</v>
      </c>
      <c r="D17993" s="21" t="s">
        <v>29973</v>
      </c>
      <c r="E17993" s="22">
        <v>44743</v>
      </c>
    </row>
    <row r="17994" spans="1:5">
      <c r="A17994" s="8">
        <v>17992</v>
      </c>
      <c r="B17994" s="19" t="s">
        <v>29974</v>
      </c>
      <c r="C17994" s="20" t="s">
        <v>25292</v>
      </c>
      <c r="D17994" s="21" t="s">
        <v>29975</v>
      </c>
      <c r="E17994" s="22">
        <v>44409.4391782407</v>
      </c>
    </row>
    <row r="17995" spans="1:5">
      <c r="A17995" s="8">
        <v>17993</v>
      </c>
      <c r="B17995" s="19" t="s">
        <v>29976</v>
      </c>
      <c r="C17995" s="20" t="s">
        <v>7810</v>
      </c>
      <c r="D17995" s="21" t="s">
        <v>29977</v>
      </c>
      <c r="E17995" s="22">
        <v>44380</v>
      </c>
    </row>
    <row r="17996" spans="1:5">
      <c r="A17996" s="8">
        <v>17994</v>
      </c>
      <c r="B17996" s="19" t="s">
        <v>29978</v>
      </c>
      <c r="C17996" s="20" t="s">
        <v>7810</v>
      </c>
      <c r="D17996" s="21" t="s">
        <v>29979</v>
      </c>
      <c r="E17996" s="22">
        <v>44380</v>
      </c>
    </row>
    <row r="17997" spans="1:5">
      <c r="A17997" s="8">
        <v>17995</v>
      </c>
      <c r="B17997" s="19" t="s">
        <v>29980</v>
      </c>
      <c r="C17997" s="20" t="s">
        <v>24526</v>
      </c>
      <c r="D17997" s="21" t="s">
        <v>24543</v>
      </c>
      <c r="E17997" s="22">
        <v>44378</v>
      </c>
    </row>
    <row r="17998" spans="1:5">
      <c r="A17998" s="8">
        <v>17996</v>
      </c>
      <c r="B17998" s="19" t="s">
        <v>29981</v>
      </c>
      <c r="C17998" s="20" t="s">
        <v>7810</v>
      </c>
      <c r="D17998" s="21" t="s">
        <v>29982</v>
      </c>
      <c r="E17998" s="22">
        <v>44380</v>
      </c>
    </row>
    <row r="17999" spans="1:5">
      <c r="A17999" s="8">
        <v>17997</v>
      </c>
      <c r="B17999" s="19" t="s">
        <v>29983</v>
      </c>
      <c r="C17999" s="20" t="s">
        <v>24526</v>
      </c>
      <c r="D17999" s="21" t="s">
        <v>29984</v>
      </c>
      <c r="E17999" s="22">
        <v>44380</v>
      </c>
    </row>
    <row r="18000" spans="1:5">
      <c r="A18000" s="8">
        <v>17998</v>
      </c>
      <c r="B18000" s="19" t="s">
        <v>29985</v>
      </c>
      <c r="C18000" s="20" t="s">
        <v>28820</v>
      </c>
      <c r="D18000" s="21" t="s">
        <v>29986</v>
      </c>
      <c r="E18000" s="22">
        <v>44743</v>
      </c>
    </row>
    <row r="18001" spans="1:5">
      <c r="A18001" s="8">
        <v>17999</v>
      </c>
      <c r="B18001" s="19" t="s">
        <v>29987</v>
      </c>
      <c r="C18001" s="20" t="s">
        <v>24489</v>
      </c>
      <c r="D18001" s="21" t="s">
        <v>29988</v>
      </c>
      <c r="E18001" s="22">
        <v>44986</v>
      </c>
    </row>
    <row r="18002" spans="1:5">
      <c r="A18002" s="8">
        <v>18000</v>
      </c>
      <c r="B18002" s="19" t="s">
        <v>29989</v>
      </c>
      <c r="C18002" s="20" t="s">
        <v>8850</v>
      </c>
      <c r="D18002" s="21" t="s">
        <v>29990</v>
      </c>
      <c r="E18002" s="22">
        <v>44927</v>
      </c>
    </row>
    <row r="18003" spans="1:5">
      <c r="A18003" s="8">
        <v>18001</v>
      </c>
      <c r="B18003" s="19" t="s">
        <v>29991</v>
      </c>
      <c r="C18003" s="20" t="s">
        <v>28820</v>
      </c>
      <c r="D18003" s="21" t="s">
        <v>29992</v>
      </c>
      <c r="E18003" s="22">
        <v>44743</v>
      </c>
    </row>
    <row r="18004" spans="1:5">
      <c r="A18004" s="8">
        <v>18002</v>
      </c>
      <c r="B18004" s="19" t="s">
        <v>29993</v>
      </c>
      <c r="C18004" s="20" t="s">
        <v>28820</v>
      </c>
      <c r="D18004" s="21" t="s">
        <v>29994</v>
      </c>
      <c r="E18004" s="22">
        <v>44743</v>
      </c>
    </row>
    <row r="18005" spans="1:5">
      <c r="A18005" s="8">
        <v>18003</v>
      </c>
      <c r="B18005" s="19" t="s">
        <v>29995</v>
      </c>
      <c r="C18005" s="20" t="s">
        <v>24626</v>
      </c>
      <c r="D18005" s="21" t="s">
        <v>29996</v>
      </c>
      <c r="E18005" s="22">
        <v>43800</v>
      </c>
    </row>
    <row r="18006" spans="1:5">
      <c r="A18006" s="8">
        <v>18004</v>
      </c>
      <c r="B18006" s="19" t="s">
        <v>29997</v>
      </c>
      <c r="C18006" s="20" t="s">
        <v>28720</v>
      </c>
      <c r="D18006" s="21" t="s">
        <v>29998</v>
      </c>
      <c r="E18006" s="22">
        <v>43466.6377199074</v>
      </c>
    </row>
    <row r="18007" spans="1:5">
      <c r="A18007" s="8">
        <v>18005</v>
      </c>
      <c r="B18007" s="19" t="s">
        <v>29999</v>
      </c>
      <c r="C18007" s="20" t="s">
        <v>30000</v>
      </c>
      <c r="D18007" s="21" t="s">
        <v>30001</v>
      </c>
      <c r="E18007" s="22">
        <v>43773</v>
      </c>
    </row>
    <row r="18008" spans="1:5">
      <c r="A18008" s="8">
        <v>18006</v>
      </c>
      <c r="B18008" s="19" t="s">
        <v>30002</v>
      </c>
      <c r="C18008" s="20" t="s">
        <v>22209</v>
      </c>
      <c r="D18008" s="21" t="s">
        <v>30003</v>
      </c>
      <c r="E18008" s="22">
        <v>44013</v>
      </c>
    </row>
    <row r="18009" spans="1:5">
      <c r="A18009" s="8">
        <v>18007</v>
      </c>
      <c r="B18009" s="19" t="s">
        <v>30004</v>
      </c>
      <c r="C18009" s="20" t="s">
        <v>26901</v>
      </c>
      <c r="D18009" s="21" t="s">
        <v>30005</v>
      </c>
      <c r="E18009" s="22">
        <v>45383.8386921296</v>
      </c>
    </row>
    <row r="18010" spans="1:5">
      <c r="A18010" s="8">
        <v>18008</v>
      </c>
      <c r="B18010" s="19" t="s">
        <v>30006</v>
      </c>
      <c r="C18010" s="20" t="s">
        <v>25245</v>
      </c>
      <c r="D18010" s="21" t="s">
        <v>30007</v>
      </c>
      <c r="E18010" s="22">
        <v>45352.6182291667</v>
      </c>
    </row>
    <row r="18011" spans="1:5">
      <c r="A18011" s="8">
        <v>18009</v>
      </c>
      <c r="B18011" s="19" t="s">
        <v>30008</v>
      </c>
      <c r="C18011" s="20" t="s">
        <v>8421</v>
      </c>
      <c r="D18011" s="21" t="s">
        <v>30009</v>
      </c>
      <c r="E18011" s="22">
        <v>45323.3691087963</v>
      </c>
    </row>
    <row r="18012" spans="1:5">
      <c r="A18012" s="8">
        <v>18010</v>
      </c>
      <c r="B18012" s="19" t="s">
        <v>30010</v>
      </c>
      <c r="C18012" s="20" t="s">
        <v>8414</v>
      </c>
      <c r="D18012" s="21" t="s">
        <v>30011</v>
      </c>
      <c r="E18012" s="22">
        <v>45323.620162037</v>
      </c>
    </row>
    <row r="18013" spans="1:5">
      <c r="A18013" s="8">
        <v>18011</v>
      </c>
      <c r="B18013" s="19" t="s">
        <v>30012</v>
      </c>
      <c r="C18013" s="20" t="s">
        <v>8414</v>
      </c>
      <c r="D18013" s="21" t="s">
        <v>30013</v>
      </c>
      <c r="E18013" s="22">
        <v>45323</v>
      </c>
    </row>
    <row r="18014" spans="1:5">
      <c r="A18014" s="8">
        <v>18012</v>
      </c>
      <c r="B18014" s="19" t="s">
        <v>30014</v>
      </c>
      <c r="C18014" s="20" t="s">
        <v>9384</v>
      </c>
      <c r="D18014" s="21" t="s">
        <v>30015</v>
      </c>
      <c r="E18014" s="22">
        <v>45323</v>
      </c>
    </row>
    <row r="18015" spans="1:5">
      <c r="A18015" s="8">
        <v>18013</v>
      </c>
      <c r="B18015" s="19" t="s">
        <v>30016</v>
      </c>
      <c r="C18015" s="20" t="s">
        <v>8421</v>
      </c>
      <c r="D18015" s="21" t="s">
        <v>30017</v>
      </c>
      <c r="E18015" s="22">
        <v>45323.6494675926</v>
      </c>
    </row>
    <row r="18016" spans="1:5">
      <c r="A18016" s="8">
        <v>18014</v>
      </c>
      <c r="B18016" s="19" t="s">
        <v>30018</v>
      </c>
      <c r="C18016" s="20" t="s">
        <v>19511</v>
      </c>
      <c r="D18016" s="21" t="s">
        <v>30019</v>
      </c>
      <c r="E18016" s="22">
        <v>45323</v>
      </c>
    </row>
    <row r="18017" spans="1:5">
      <c r="A18017" s="8">
        <v>18015</v>
      </c>
      <c r="B18017" s="19" t="s">
        <v>30020</v>
      </c>
      <c r="C18017" s="20" t="s">
        <v>30021</v>
      </c>
      <c r="D18017" s="21" t="s">
        <v>30022</v>
      </c>
      <c r="E18017" s="22">
        <v>44409</v>
      </c>
    </row>
    <row r="18018" spans="1:5">
      <c r="A18018" s="8">
        <v>18016</v>
      </c>
      <c r="B18018" s="19" t="s">
        <v>30023</v>
      </c>
      <c r="C18018" s="20" t="s">
        <v>29870</v>
      </c>
      <c r="D18018" s="21" t="s">
        <v>30024</v>
      </c>
      <c r="E18018" s="22">
        <v>44409</v>
      </c>
    </row>
    <row r="18019" spans="1:5">
      <c r="A18019" s="8">
        <v>18017</v>
      </c>
      <c r="B18019" s="19" t="s">
        <v>30025</v>
      </c>
      <c r="C18019" s="20" t="s">
        <v>30021</v>
      </c>
      <c r="D18019" s="21" t="s">
        <v>30026</v>
      </c>
      <c r="E18019" s="22">
        <v>44409</v>
      </c>
    </row>
    <row r="18020" spans="1:5">
      <c r="A18020" s="8">
        <v>18018</v>
      </c>
      <c r="B18020" s="19" t="s">
        <v>30027</v>
      </c>
      <c r="C18020" s="20" t="s">
        <v>24803</v>
      </c>
      <c r="D18020" s="21" t="s">
        <v>30028</v>
      </c>
      <c r="E18020" s="22">
        <v>43617</v>
      </c>
    </row>
    <row r="18021" spans="1:5">
      <c r="A18021" s="8">
        <v>18019</v>
      </c>
      <c r="B18021" s="19" t="s">
        <v>30029</v>
      </c>
      <c r="C18021" s="20" t="s">
        <v>26411</v>
      </c>
      <c r="D18021" s="21" t="s">
        <v>30030</v>
      </c>
      <c r="E18021" s="22">
        <v>45413</v>
      </c>
    </row>
    <row r="18022" spans="1:5">
      <c r="A18022" s="8">
        <v>18020</v>
      </c>
      <c r="B18022" s="19" t="s">
        <v>30031</v>
      </c>
      <c r="C18022" s="20" t="s">
        <v>8850</v>
      </c>
      <c r="D18022" s="21" t="s">
        <v>30032</v>
      </c>
      <c r="E18022" s="22">
        <v>44927</v>
      </c>
    </row>
    <row r="18023" spans="1:5">
      <c r="A18023" s="8">
        <v>18021</v>
      </c>
      <c r="B18023" s="19" t="s">
        <v>30033</v>
      </c>
      <c r="C18023" s="20" t="s">
        <v>8421</v>
      </c>
      <c r="D18023" s="21" t="s">
        <v>30034</v>
      </c>
      <c r="E18023" s="22">
        <v>44288</v>
      </c>
    </row>
    <row r="18024" spans="1:5">
      <c r="A18024" s="8">
        <v>18022</v>
      </c>
      <c r="B18024" s="19" t="s">
        <v>30035</v>
      </c>
      <c r="C18024" s="20" t="s">
        <v>9052</v>
      </c>
      <c r="D18024" s="21" t="s">
        <v>30036</v>
      </c>
      <c r="E18024" s="22">
        <v>44256.6398032407</v>
      </c>
    </row>
    <row r="18025" spans="1:5">
      <c r="A18025" s="8">
        <v>18023</v>
      </c>
      <c r="B18025" s="19" t="s">
        <v>30037</v>
      </c>
      <c r="C18025" s="20" t="s">
        <v>30038</v>
      </c>
      <c r="D18025" s="21" t="s">
        <v>30039</v>
      </c>
      <c r="E18025" s="22">
        <v>45413</v>
      </c>
    </row>
    <row r="18026" spans="1:5">
      <c r="A18026" s="8">
        <v>18024</v>
      </c>
      <c r="B18026" s="19" t="s">
        <v>30040</v>
      </c>
      <c r="C18026" s="20" t="s">
        <v>25245</v>
      </c>
      <c r="D18026" s="21" t="s">
        <v>30041</v>
      </c>
      <c r="E18026" s="22">
        <v>44258</v>
      </c>
    </row>
    <row r="18027" spans="1:5">
      <c r="A18027" s="8">
        <v>18025</v>
      </c>
      <c r="B18027" s="19" t="s">
        <v>30042</v>
      </c>
      <c r="C18027" s="20" t="s">
        <v>30043</v>
      </c>
      <c r="D18027" s="21" t="s">
        <v>30044</v>
      </c>
      <c r="E18027" s="22">
        <v>43466</v>
      </c>
    </row>
    <row r="18028" spans="1:5">
      <c r="A18028" s="8">
        <v>18026</v>
      </c>
      <c r="B18028" s="19" t="s">
        <v>30045</v>
      </c>
      <c r="C18028" s="20" t="s">
        <v>30046</v>
      </c>
      <c r="D18028" s="21" t="s">
        <v>30047</v>
      </c>
      <c r="E18028" s="22">
        <v>43586</v>
      </c>
    </row>
    <row r="18029" spans="1:5">
      <c r="A18029" s="8">
        <v>18027</v>
      </c>
      <c r="B18029" s="19" t="s">
        <v>30048</v>
      </c>
      <c r="C18029" s="20" t="s">
        <v>24455</v>
      </c>
      <c r="D18029" s="21" t="s">
        <v>30049</v>
      </c>
      <c r="E18029" s="22">
        <v>43983</v>
      </c>
    </row>
    <row r="18030" spans="1:5">
      <c r="A18030" s="8">
        <v>18028</v>
      </c>
      <c r="B18030" s="19" t="s">
        <v>30050</v>
      </c>
      <c r="C18030" s="20" t="s">
        <v>26223</v>
      </c>
      <c r="D18030" s="21" t="s">
        <v>30051</v>
      </c>
      <c r="E18030" s="22">
        <v>45170</v>
      </c>
    </row>
    <row r="18031" spans="1:5">
      <c r="A18031" s="8">
        <v>18029</v>
      </c>
      <c r="B18031" s="19" t="s">
        <v>30052</v>
      </c>
      <c r="C18031" s="20" t="s">
        <v>26158</v>
      </c>
      <c r="D18031" s="21" t="s">
        <v>30053</v>
      </c>
      <c r="E18031" s="22">
        <v>43466</v>
      </c>
    </row>
    <row r="18032" spans="1:5">
      <c r="A18032" s="8">
        <v>18030</v>
      </c>
      <c r="B18032" s="19" t="s">
        <v>30054</v>
      </c>
      <c r="C18032" s="20" t="s">
        <v>7810</v>
      </c>
      <c r="D18032" s="21" t="s">
        <v>24578</v>
      </c>
      <c r="E18032" s="22">
        <v>44470</v>
      </c>
    </row>
    <row r="18033" spans="1:5">
      <c r="A18033" s="8">
        <v>18031</v>
      </c>
      <c r="B18033" s="19" t="s">
        <v>30055</v>
      </c>
      <c r="C18033" s="20" t="s">
        <v>27662</v>
      </c>
      <c r="D18033" s="21" t="s">
        <v>30056</v>
      </c>
      <c r="E18033" s="22">
        <v>43952</v>
      </c>
    </row>
    <row r="18034" spans="1:5">
      <c r="A18034" s="8">
        <v>18032</v>
      </c>
      <c r="B18034" s="19" t="s">
        <v>30057</v>
      </c>
      <c r="C18034" s="20" t="s">
        <v>24464</v>
      </c>
      <c r="D18034" s="21" t="s">
        <v>30058</v>
      </c>
      <c r="E18034" s="22">
        <v>43467</v>
      </c>
    </row>
    <row r="18035" spans="1:5">
      <c r="A18035" s="8">
        <v>18033</v>
      </c>
      <c r="B18035" s="19" t="s">
        <v>30059</v>
      </c>
      <c r="C18035" s="20" t="s">
        <v>30060</v>
      </c>
      <c r="D18035" s="21" t="s">
        <v>30061</v>
      </c>
      <c r="E18035" s="22">
        <v>44621</v>
      </c>
    </row>
    <row r="18036" spans="1:5">
      <c r="A18036" s="8">
        <v>18034</v>
      </c>
      <c r="B18036" s="19" t="s">
        <v>30062</v>
      </c>
      <c r="C18036" s="20" t="s">
        <v>24329</v>
      </c>
      <c r="D18036" s="21" t="s">
        <v>30063</v>
      </c>
      <c r="E18036" s="22">
        <v>43466</v>
      </c>
    </row>
    <row r="18037" spans="1:5">
      <c r="A18037" s="8">
        <v>18035</v>
      </c>
      <c r="B18037" s="19" t="s">
        <v>30064</v>
      </c>
      <c r="C18037" s="20" t="s">
        <v>24329</v>
      </c>
      <c r="D18037" s="21" t="s">
        <v>30065</v>
      </c>
      <c r="E18037" s="22">
        <v>43525</v>
      </c>
    </row>
    <row r="18038" spans="1:5">
      <c r="A18038" s="8">
        <v>18036</v>
      </c>
      <c r="B18038" s="19" t="s">
        <v>30066</v>
      </c>
      <c r="C18038" s="20" t="s">
        <v>25016</v>
      </c>
      <c r="D18038" s="21" t="s">
        <v>30067</v>
      </c>
      <c r="E18038" s="22">
        <v>43647.3854398148</v>
      </c>
    </row>
    <row r="18039" spans="1:5">
      <c r="A18039" s="8">
        <v>18037</v>
      </c>
      <c r="B18039" s="19" t="s">
        <v>30068</v>
      </c>
      <c r="C18039" s="20" t="s">
        <v>30069</v>
      </c>
      <c r="D18039" s="21" t="s">
        <v>30070</v>
      </c>
      <c r="E18039" s="22">
        <v>43831</v>
      </c>
    </row>
    <row r="18040" spans="1:5">
      <c r="A18040" s="8">
        <v>18038</v>
      </c>
      <c r="B18040" s="19" t="s">
        <v>30071</v>
      </c>
      <c r="C18040" s="20" t="s">
        <v>30072</v>
      </c>
      <c r="D18040" s="21" t="s">
        <v>30061</v>
      </c>
      <c r="E18040" s="22">
        <v>44621</v>
      </c>
    </row>
    <row r="18041" spans="1:5">
      <c r="A18041" s="8">
        <v>18039</v>
      </c>
      <c r="B18041" s="19" t="s">
        <v>30073</v>
      </c>
      <c r="C18041" s="20" t="s">
        <v>11766</v>
      </c>
      <c r="D18041" s="21" t="s">
        <v>30074</v>
      </c>
      <c r="E18041" s="22">
        <v>43770.780625</v>
      </c>
    </row>
    <row r="18042" spans="1:5">
      <c r="A18042" s="8">
        <v>18040</v>
      </c>
      <c r="B18042" s="19" t="s">
        <v>30075</v>
      </c>
      <c r="C18042" s="20" t="s">
        <v>8863</v>
      </c>
      <c r="D18042" s="21" t="s">
        <v>6530</v>
      </c>
      <c r="E18042" s="22">
        <v>43497</v>
      </c>
    </row>
    <row r="18043" spans="1:5">
      <c r="A18043" s="8">
        <v>18041</v>
      </c>
      <c r="B18043" s="19" t="s">
        <v>30076</v>
      </c>
      <c r="C18043" s="20" t="s">
        <v>11805</v>
      </c>
      <c r="D18043" s="21" t="s">
        <v>26764</v>
      </c>
      <c r="E18043" s="22">
        <v>43800.5850231481</v>
      </c>
    </row>
    <row r="18044" spans="1:5">
      <c r="A18044" s="8">
        <v>18042</v>
      </c>
      <c r="B18044" s="19" t="s">
        <v>30077</v>
      </c>
      <c r="C18044" s="20" t="s">
        <v>30078</v>
      </c>
      <c r="D18044" s="21" t="s">
        <v>30079</v>
      </c>
      <c r="E18044" s="22">
        <v>44621</v>
      </c>
    </row>
    <row r="18045" spans="1:5">
      <c r="A18045" s="8">
        <v>18043</v>
      </c>
      <c r="B18045" s="19" t="s">
        <v>30080</v>
      </c>
      <c r="C18045" s="20" t="s">
        <v>12820</v>
      </c>
      <c r="D18045" s="21" t="s">
        <v>30081</v>
      </c>
      <c r="E18045" s="22">
        <v>44351</v>
      </c>
    </row>
    <row r="18046" spans="1:5">
      <c r="A18046" s="8">
        <v>18044</v>
      </c>
      <c r="B18046" s="19" t="s">
        <v>30082</v>
      </c>
      <c r="C18046" s="20" t="s">
        <v>30078</v>
      </c>
      <c r="D18046" s="21" t="s">
        <v>30083</v>
      </c>
      <c r="E18046" s="22">
        <v>44621</v>
      </c>
    </row>
    <row r="18047" spans="1:5">
      <c r="A18047" s="8">
        <v>18045</v>
      </c>
      <c r="B18047" s="19" t="s">
        <v>30084</v>
      </c>
      <c r="C18047" s="20" t="s">
        <v>30060</v>
      </c>
      <c r="D18047" s="21" t="s">
        <v>30079</v>
      </c>
      <c r="E18047" s="22">
        <v>44440</v>
      </c>
    </row>
    <row r="18048" spans="1:5">
      <c r="A18048" s="8">
        <v>18046</v>
      </c>
      <c r="B18048" s="19" t="s">
        <v>30085</v>
      </c>
      <c r="C18048" s="20" t="s">
        <v>30078</v>
      </c>
      <c r="D18048" s="21" t="s">
        <v>30079</v>
      </c>
      <c r="E18048" s="22">
        <v>44621</v>
      </c>
    </row>
    <row r="18049" spans="1:5">
      <c r="A18049" s="8">
        <v>18047</v>
      </c>
      <c r="B18049" s="19" t="s">
        <v>30086</v>
      </c>
      <c r="C18049" s="20" t="s">
        <v>11766</v>
      </c>
      <c r="D18049" s="21" t="s">
        <v>30087</v>
      </c>
      <c r="E18049" s="22">
        <v>43525</v>
      </c>
    </row>
    <row r="18050" spans="1:5">
      <c r="A18050" s="8">
        <v>18048</v>
      </c>
      <c r="B18050" s="19" t="s">
        <v>30088</v>
      </c>
      <c r="C18050" s="20" t="s">
        <v>11835</v>
      </c>
      <c r="D18050" s="21" t="s">
        <v>30089</v>
      </c>
      <c r="E18050" s="22">
        <v>43466.3796759259</v>
      </c>
    </row>
    <row r="18051" spans="1:5">
      <c r="A18051" s="8">
        <v>18049</v>
      </c>
      <c r="B18051" s="19" t="s">
        <v>30090</v>
      </c>
      <c r="C18051" s="20" t="s">
        <v>12820</v>
      </c>
      <c r="D18051" s="21" t="s">
        <v>30091</v>
      </c>
      <c r="E18051" s="22">
        <v>43984</v>
      </c>
    </row>
    <row r="18052" spans="1:5">
      <c r="A18052" s="8">
        <v>18050</v>
      </c>
      <c r="B18052" s="19" t="s">
        <v>30092</v>
      </c>
      <c r="C18052" s="20" t="s">
        <v>25259</v>
      </c>
      <c r="D18052" s="21" t="s">
        <v>30093</v>
      </c>
      <c r="E18052" s="22">
        <v>43862</v>
      </c>
    </row>
    <row r="18053" spans="1:5">
      <c r="A18053" s="8">
        <v>18051</v>
      </c>
      <c r="B18053" s="19" t="s">
        <v>30094</v>
      </c>
      <c r="C18053" s="20" t="s">
        <v>27429</v>
      </c>
      <c r="D18053" s="21" t="s">
        <v>30095</v>
      </c>
      <c r="E18053" s="22">
        <v>43770</v>
      </c>
    </row>
    <row r="18054" spans="1:5">
      <c r="A18054" s="8">
        <v>18052</v>
      </c>
      <c r="B18054" s="19" t="s">
        <v>30096</v>
      </c>
      <c r="C18054" s="20" t="s">
        <v>30078</v>
      </c>
      <c r="D18054" s="21" t="s">
        <v>30079</v>
      </c>
      <c r="E18054" s="22">
        <v>44621</v>
      </c>
    </row>
    <row r="18055" spans="1:5">
      <c r="A18055" s="8">
        <v>18053</v>
      </c>
      <c r="B18055" s="19" t="s">
        <v>30097</v>
      </c>
      <c r="C18055" s="20" t="s">
        <v>1008</v>
      </c>
      <c r="D18055" s="21" t="s">
        <v>7408</v>
      </c>
      <c r="E18055" s="22">
        <v>44927.5901157407</v>
      </c>
    </row>
    <row r="18056" spans="1:5">
      <c r="A18056" s="8">
        <v>18054</v>
      </c>
      <c r="B18056" s="19" t="s">
        <v>30098</v>
      </c>
      <c r="C18056" s="20" t="s">
        <v>11843</v>
      </c>
      <c r="D18056" s="21" t="s">
        <v>30099</v>
      </c>
      <c r="E18056" s="22">
        <v>43891</v>
      </c>
    </row>
    <row r="18057" spans="1:5">
      <c r="A18057" s="8">
        <v>18055</v>
      </c>
      <c r="B18057" s="19" t="s">
        <v>30100</v>
      </c>
      <c r="C18057" s="20" t="s">
        <v>24926</v>
      </c>
      <c r="D18057" s="21" t="s">
        <v>30101</v>
      </c>
      <c r="E18057" s="22">
        <v>44197.6254050926</v>
      </c>
    </row>
    <row r="18058" spans="1:5">
      <c r="A18058" s="8">
        <v>18056</v>
      </c>
      <c r="B18058" s="19" t="s">
        <v>30102</v>
      </c>
      <c r="C18058" s="20" t="s">
        <v>30060</v>
      </c>
      <c r="D18058" s="21" t="s">
        <v>30061</v>
      </c>
      <c r="E18058" s="22">
        <v>44621</v>
      </c>
    </row>
    <row r="18059" spans="1:5">
      <c r="A18059" s="8">
        <v>18057</v>
      </c>
      <c r="B18059" s="19" t="s">
        <v>30103</v>
      </c>
      <c r="C18059" s="20" t="s">
        <v>30072</v>
      </c>
      <c r="D18059" s="21" t="s">
        <v>30104</v>
      </c>
      <c r="E18059" s="22">
        <v>44621</v>
      </c>
    </row>
    <row r="18060" spans="1:5">
      <c r="A18060" s="8">
        <v>18058</v>
      </c>
      <c r="B18060" s="19" t="s">
        <v>30105</v>
      </c>
      <c r="C18060" s="20" t="s">
        <v>30060</v>
      </c>
      <c r="D18060" s="21" t="s">
        <v>30104</v>
      </c>
      <c r="E18060" s="22">
        <v>44621</v>
      </c>
    </row>
    <row r="18061" spans="1:5">
      <c r="A18061" s="8">
        <v>18059</v>
      </c>
      <c r="B18061" s="19" t="s">
        <v>30106</v>
      </c>
      <c r="C18061" s="20" t="s">
        <v>30060</v>
      </c>
      <c r="D18061" s="21" t="s">
        <v>30104</v>
      </c>
      <c r="E18061" s="22">
        <v>44440</v>
      </c>
    </row>
    <row r="18062" spans="1:5">
      <c r="A18062" s="8">
        <v>18060</v>
      </c>
      <c r="B18062" s="19" t="s">
        <v>30107</v>
      </c>
      <c r="C18062" s="20" t="s">
        <v>25259</v>
      </c>
      <c r="D18062" s="21" t="s">
        <v>30108</v>
      </c>
      <c r="E18062" s="22">
        <v>44136.4990393519</v>
      </c>
    </row>
    <row r="18063" spans="1:5">
      <c r="A18063" s="8">
        <v>18061</v>
      </c>
      <c r="B18063" s="19" t="s">
        <v>30109</v>
      </c>
      <c r="C18063" s="20" t="s">
        <v>26164</v>
      </c>
      <c r="D18063" s="21" t="s">
        <v>30110</v>
      </c>
      <c r="E18063" s="22">
        <v>43525</v>
      </c>
    </row>
    <row r="18064" spans="1:5">
      <c r="A18064" s="8">
        <v>18062</v>
      </c>
      <c r="B18064" s="19" t="s">
        <v>30111</v>
      </c>
      <c r="C18064" s="20" t="s">
        <v>30060</v>
      </c>
      <c r="D18064" s="21" t="s">
        <v>28837</v>
      </c>
      <c r="E18064" s="22">
        <v>44440</v>
      </c>
    </row>
    <row r="18065" spans="1:5">
      <c r="A18065" s="8">
        <v>18063</v>
      </c>
      <c r="B18065" s="19" t="s">
        <v>30112</v>
      </c>
      <c r="C18065" s="20" t="s">
        <v>30113</v>
      </c>
      <c r="D18065" s="21" t="s">
        <v>30114</v>
      </c>
      <c r="E18065" s="22">
        <v>43952.3544791667</v>
      </c>
    </row>
    <row r="18066" spans="1:5">
      <c r="A18066" s="8">
        <v>18064</v>
      </c>
      <c r="B18066" s="19" t="s">
        <v>30115</v>
      </c>
      <c r="C18066" s="20" t="s">
        <v>24615</v>
      </c>
      <c r="D18066" s="21" t="s">
        <v>30116</v>
      </c>
      <c r="E18066" s="22">
        <v>44927</v>
      </c>
    </row>
    <row r="18067" spans="1:5">
      <c r="A18067" s="8">
        <v>18065</v>
      </c>
      <c r="B18067" s="19" t="s">
        <v>30117</v>
      </c>
      <c r="C18067" s="20" t="s">
        <v>11766</v>
      </c>
      <c r="D18067" s="21" t="s">
        <v>30118</v>
      </c>
      <c r="E18067" s="22">
        <v>43831</v>
      </c>
    </row>
    <row r="18068" spans="1:5">
      <c r="A18068" s="8">
        <v>18066</v>
      </c>
      <c r="B18068" s="19" t="s">
        <v>30119</v>
      </c>
      <c r="C18068" s="20" t="s">
        <v>1008</v>
      </c>
      <c r="D18068" s="21" t="s">
        <v>5757</v>
      </c>
      <c r="E18068" s="22">
        <v>45231</v>
      </c>
    </row>
    <row r="18069" spans="1:5">
      <c r="A18069" s="8">
        <v>18067</v>
      </c>
      <c r="B18069" s="19" t="s">
        <v>30120</v>
      </c>
      <c r="C18069" s="20" t="s">
        <v>24329</v>
      </c>
      <c r="D18069" s="21" t="s">
        <v>4518</v>
      </c>
      <c r="E18069" s="22">
        <v>44136.4851041667</v>
      </c>
    </row>
    <row r="18070" spans="1:5">
      <c r="A18070" s="8">
        <v>18068</v>
      </c>
      <c r="B18070" s="19" t="s">
        <v>30121</v>
      </c>
      <c r="C18070" s="20" t="s">
        <v>24633</v>
      </c>
      <c r="D18070" s="21" t="s">
        <v>30122</v>
      </c>
      <c r="E18070" s="22">
        <v>44013.6694328704</v>
      </c>
    </row>
    <row r="18071" spans="1:5">
      <c r="A18071" s="8">
        <v>18069</v>
      </c>
      <c r="B18071" s="19" t="s">
        <v>30123</v>
      </c>
      <c r="C18071" s="20" t="s">
        <v>4700</v>
      </c>
      <c r="D18071" s="21" t="s">
        <v>30124</v>
      </c>
      <c r="E18071" s="22">
        <v>43586</v>
      </c>
    </row>
    <row r="18072" spans="1:5">
      <c r="A18072" s="8">
        <v>18070</v>
      </c>
      <c r="B18072" s="19" t="s">
        <v>30125</v>
      </c>
      <c r="C18072" s="20" t="s">
        <v>24329</v>
      </c>
      <c r="D18072" s="21" t="s">
        <v>4518</v>
      </c>
      <c r="E18072" s="22">
        <v>44136.4844444444</v>
      </c>
    </row>
    <row r="18073" spans="1:5">
      <c r="A18073" s="8">
        <v>18071</v>
      </c>
      <c r="B18073" s="19" t="s">
        <v>30126</v>
      </c>
      <c r="C18073" s="20" t="s">
        <v>26173</v>
      </c>
      <c r="D18073" s="21" t="s">
        <v>26174</v>
      </c>
      <c r="E18073" s="22">
        <v>44166.551412037</v>
      </c>
    </row>
    <row r="18074" spans="1:5">
      <c r="A18074" s="8">
        <v>18072</v>
      </c>
      <c r="B18074" s="19" t="s">
        <v>30127</v>
      </c>
      <c r="C18074" s="20" t="s">
        <v>26173</v>
      </c>
      <c r="D18074" s="21" t="s">
        <v>30128</v>
      </c>
      <c r="E18074" s="22">
        <v>44075.6829398148</v>
      </c>
    </row>
    <row r="18075" spans="1:5">
      <c r="A18075" s="8">
        <v>18073</v>
      </c>
      <c r="B18075" s="19" t="s">
        <v>30129</v>
      </c>
      <c r="C18075" s="20" t="s">
        <v>27242</v>
      </c>
      <c r="D18075" s="21" t="s">
        <v>30130</v>
      </c>
      <c r="E18075" s="22">
        <v>43770</v>
      </c>
    </row>
    <row r="18076" spans="1:5">
      <c r="A18076" s="8">
        <v>18074</v>
      </c>
      <c r="B18076" s="19" t="s">
        <v>30131</v>
      </c>
      <c r="C18076" s="20" t="s">
        <v>26158</v>
      </c>
      <c r="D18076" s="21" t="s">
        <v>26194</v>
      </c>
      <c r="E18076" s="22">
        <v>44348</v>
      </c>
    </row>
    <row r="18077" spans="1:5">
      <c r="A18077" s="8">
        <v>18075</v>
      </c>
      <c r="B18077" s="19" t="s">
        <v>25832</v>
      </c>
      <c r="C18077" s="20" t="s">
        <v>8856</v>
      </c>
      <c r="D18077" s="21" t="s">
        <v>25833</v>
      </c>
      <c r="E18077" s="22">
        <v>43586</v>
      </c>
    </row>
    <row r="18078" spans="1:5">
      <c r="A18078" s="8">
        <v>18076</v>
      </c>
      <c r="B18078" s="19" t="s">
        <v>30132</v>
      </c>
      <c r="C18078" s="20" t="s">
        <v>24489</v>
      </c>
      <c r="D18078" s="21" t="s">
        <v>30133</v>
      </c>
      <c r="E18078" s="22">
        <v>44409.3709490741</v>
      </c>
    </row>
    <row r="18079" spans="1:5">
      <c r="A18079" s="8">
        <v>18077</v>
      </c>
      <c r="B18079" s="19" t="s">
        <v>30134</v>
      </c>
      <c r="C18079" s="20" t="s">
        <v>26173</v>
      </c>
      <c r="D18079" s="21" t="s">
        <v>30135</v>
      </c>
      <c r="E18079" s="22">
        <v>44136.5393518519</v>
      </c>
    </row>
    <row r="18080" spans="1:5">
      <c r="A18080" s="8">
        <v>18078</v>
      </c>
      <c r="B18080" s="19" t="s">
        <v>30136</v>
      </c>
      <c r="C18080" s="20" t="s">
        <v>28820</v>
      </c>
      <c r="D18080" s="21" t="s">
        <v>30137</v>
      </c>
      <c r="E18080" s="22">
        <v>43466</v>
      </c>
    </row>
    <row r="18081" spans="1:5">
      <c r="A18081" s="8">
        <v>18079</v>
      </c>
      <c r="B18081" s="19" t="s">
        <v>30138</v>
      </c>
      <c r="C18081" s="20" t="s">
        <v>24329</v>
      </c>
      <c r="D18081" s="21" t="s">
        <v>4518</v>
      </c>
      <c r="E18081" s="22">
        <v>44136.4877546296</v>
      </c>
    </row>
    <row r="18082" spans="1:5">
      <c r="A18082" s="8">
        <v>18080</v>
      </c>
      <c r="B18082" s="19" t="s">
        <v>30139</v>
      </c>
      <c r="C18082" s="20" t="s">
        <v>26173</v>
      </c>
      <c r="D18082" s="21" t="s">
        <v>30140</v>
      </c>
      <c r="E18082" s="22">
        <v>44075.783599537</v>
      </c>
    </row>
    <row r="18083" spans="1:5">
      <c r="A18083" s="8">
        <v>18081</v>
      </c>
      <c r="B18083" s="19" t="s">
        <v>30141</v>
      </c>
      <c r="C18083" s="20" t="s">
        <v>26173</v>
      </c>
      <c r="D18083" s="21" t="s">
        <v>30140</v>
      </c>
      <c r="E18083" s="22">
        <v>44197.6803819444</v>
      </c>
    </row>
    <row r="18084" spans="1:5">
      <c r="A18084" s="8">
        <v>18082</v>
      </c>
      <c r="B18084" s="19" t="s">
        <v>30142</v>
      </c>
      <c r="C18084" s="20" t="s">
        <v>26173</v>
      </c>
      <c r="D18084" s="21" t="s">
        <v>27115</v>
      </c>
      <c r="E18084" s="22">
        <v>44378.4479050926</v>
      </c>
    </row>
    <row r="18085" spans="1:5">
      <c r="A18085" s="8">
        <v>18083</v>
      </c>
      <c r="B18085" s="19" t="s">
        <v>30143</v>
      </c>
      <c r="C18085" s="20" t="s">
        <v>28592</v>
      </c>
      <c r="D18085" s="21" t="s">
        <v>30144</v>
      </c>
      <c r="E18085" s="22">
        <v>44621.8717361111</v>
      </c>
    </row>
    <row r="18086" spans="1:5">
      <c r="A18086" s="8">
        <v>18084</v>
      </c>
      <c r="B18086" s="19" t="s">
        <v>30145</v>
      </c>
      <c r="C18086" s="20" t="s">
        <v>26218</v>
      </c>
      <c r="D18086" s="21" t="s">
        <v>30146</v>
      </c>
      <c r="E18086" s="22">
        <v>45108</v>
      </c>
    </row>
    <row r="18087" spans="1:5">
      <c r="A18087" s="8">
        <v>18085</v>
      </c>
      <c r="B18087" s="19" t="s">
        <v>30147</v>
      </c>
      <c r="C18087" s="20" t="s">
        <v>4408</v>
      </c>
      <c r="D18087" s="21" t="s">
        <v>30148</v>
      </c>
      <c r="E18087" s="22">
        <v>44441</v>
      </c>
    </row>
    <row r="18088" spans="1:5">
      <c r="A18088" s="8">
        <v>18086</v>
      </c>
      <c r="B18088" s="19" t="s">
        <v>30149</v>
      </c>
      <c r="C18088" s="20" t="s">
        <v>25362</v>
      </c>
      <c r="D18088" s="21" t="s">
        <v>19435</v>
      </c>
      <c r="E18088" s="22">
        <v>44136</v>
      </c>
    </row>
    <row r="18089" spans="1:5">
      <c r="A18089" s="8">
        <v>18087</v>
      </c>
      <c r="B18089" s="19" t="s">
        <v>30150</v>
      </c>
      <c r="C18089" s="20" t="s">
        <v>8856</v>
      </c>
      <c r="D18089" s="21" t="s">
        <v>12430</v>
      </c>
      <c r="E18089" s="22">
        <v>45292</v>
      </c>
    </row>
    <row r="18090" spans="1:5">
      <c r="A18090" s="8">
        <v>18088</v>
      </c>
      <c r="B18090" s="19" t="s">
        <v>30151</v>
      </c>
      <c r="C18090" s="20" t="s">
        <v>24588</v>
      </c>
      <c r="D18090" s="21" t="s">
        <v>30152</v>
      </c>
      <c r="E18090" s="22">
        <v>44044</v>
      </c>
    </row>
    <row r="18091" spans="1:5">
      <c r="A18091" s="8">
        <v>18089</v>
      </c>
      <c r="B18091" s="19" t="s">
        <v>30153</v>
      </c>
      <c r="C18091" s="20" t="s">
        <v>30154</v>
      </c>
      <c r="D18091" s="21" t="s">
        <v>3952</v>
      </c>
      <c r="E18091" s="22">
        <v>44044</v>
      </c>
    </row>
    <row r="18092" spans="1:5">
      <c r="A18092" s="8">
        <v>18090</v>
      </c>
      <c r="B18092" s="19" t="s">
        <v>30155</v>
      </c>
      <c r="C18092" s="20" t="s">
        <v>24309</v>
      </c>
      <c r="D18092" s="21" t="s">
        <v>30156</v>
      </c>
      <c r="E18092" s="22">
        <v>44319</v>
      </c>
    </row>
    <row r="18093" spans="1:5">
      <c r="A18093" s="8">
        <v>18091</v>
      </c>
      <c r="B18093" s="19" t="s">
        <v>30157</v>
      </c>
      <c r="C18093" s="20" t="s">
        <v>8307</v>
      </c>
      <c r="D18093" s="21" t="s">
        <v>30158</v>
      </c>
      <c r="E18093" s="22">
        <v>44378</v>
      </c>
    </row>
    <row r="18094" spans="1:5">
      <c r="A18094" s="8">
        <v>18092</v>
      </c>
      <c r="B18094" s="19" t="s">
        <v>30159</v>
      </c>
      <c r="C18094" s="20" t="s">
        <v>30160</v>
      </c>
      <c r="D18094" s="21" t="s">
        <v>30161</v>
      </c>
      <c r="E18094" s="22">
        <v>43983.4121759259</v>
      </c>
    </row>
    <row r="18095" spans="1:5">
      <c r="A18095" s="8">
        <v>18093</v>
      </c>
      <c r="B18095" s="19" t="s">
        <v>30162</v>
      </c>
      <c r="C18095" s="20" t="s">
        <v>24615</v>
      </c>
      <c r="D18095" s="21" t="s">
        <v>30163</v>
      </c>
      <c r="E18095" s="22">
        <v>45108</v>
      </c>
    </row>
    <row r="18096" spans="1:5">
      <c r="A18096" s="8">
        <v>18094</v>
      </c>
      <c r="B18096" s="19" t="s">
        <v>30164</v>
      </c>
      <c r="C18096" s="20" t="s">
        <v>24615</v>
      </c>
      <c r="D18096" s="21" t="s">
        <v>30165</v>
      </c>
      <c r="E18096" s="22">
        <v>45108.4580092593</v>
      </c>
    </row>
    <row r="18097" spans="1:5">
      <c r="A18097" s="8">
        <v>18095</v>
      </c>
      <c r="B18097" s="19" t="s">
        <v>30166</v>
      </c>
      <c r="C18097" s="20" t="s">
        <v>24615</v>
      </c>
      <c r="D18097" s="21" t="s">
        <v>30167</v>
      </c>
      <c r="E18097" s="22">
        <v>45108.6008680556</v>
      </c>
    </row>
    <row r="18098" spans="1:5">
      <c r="A18098" s="8">
        <v>18096</v>
      </c>
      <c r="B18098" s="19" t="s">
        <v>30168</v>
      </c>
      <c r="C18098" s="20" t="s">
        <v>24615</v>
      </c>
      <c r="D18098" s="21" t="s">
        <v>30169</v>
      </c>
      <c r="E18098" s="22">
        <v>44927.5940972222</v>
      </c>
    </row>
    <row r="18099" spans="1:5">
      <c r="A18099" s="8">
        <v>18097</v>
      </c>
      <c r="B18099" s="19" t="s">
        <v>30170</v>
      </c>
      <c r="C18099" s="20" t="s">
        <v>24615</v>
      </c>
      <c r="D18099" s="21" t="s">
        <v>15281</v>
      </c>
      <c r="E18099" s="22">
        <v>44927.5788310185</v>
      </c>
    </row>
    <row r="18100" spans="1:5">
      <c r="A18100" s="8">
        <v>18098</v>
      </c>
      <c r="B18100" s="19" t="s">
        <v>30171</v>
      </c>
      <c r="C18100" s="20" t="s">
        <v>24615</v>
      </c>
      <c r="D18100" s="21" t="s">
        <v>30172</v>
      </c>
      <c r="E18100" s="22">
        <v>45108.7214467593</v>
      </c>
    </row>
    <row r="18101" spans="1:5">
      <c r="A18101" s="8">
        <v>18099</v>
      </c>
      <c r="B18101" s="19" t="s">
        <v>30173</v>
      </c>
      <c r="C18101" s="20" t="s">
        <v>24615</v>
      </c>
      <c r="D18101" s="21" t="s">
        <v>30174</v>
      </c>
      <c r="E18101" s="22">
        <v>45108.4416666667</v>
      </c>
    </row>
    <row r="18102" spans="1:5">
      <c r="A18102" s="8">
        <v>18100</v>
      </c>
      <c r="B18102" s="19" t="s">
        <v>30175</v>
      </c>
      <c r="C18102" s="20" t="s">
        <v>24615</v>
      </c>
      <c r="D18102" s="21" t="s">
        <v>30176</v>
      </c>
      <c r="E18102" s="22">
        <v>45108</v>
      </c>
    </row>
    <row r="18103" spans="1:5">
      <c r="A18103" s="8">
        <v>18101</v>
      </c>
      <c r="B18103" s="19" t="s">
        <v>30177</v>
      </c>
      <c r="C18103" s="20" t="s">
        <v>24615</v>
      </c>
      <c r="D18103" s="21" t="s">
        <v>30178</v>
      </c>
      <c r="E18103" s="22">
        <v>45108.4387152778</v>
      </c>
    </row>
    <row r="18104" spans="1:5">
      <c r="A18104" s="8">
        <v>18102</v>
      </c>
      <c r="B18104" s="19" t="s">
        <v>30179</v>
      </c>
      <c r="C18104" s="20" t="s">
        <v>24615</v>
      </c>
      <c r="D18104" s="21" t="s">
        <v>30180</v>
      </c>
      <c r="E18104" s="22">
        <v>45108.4073032407</v>
      </c>
    </row>
    <row r="18105" spans="1:5">
      <c r="A18105" s="8">
        <v>18103</v>
      </c>
      <c r="B18105" s="19" t="s">
        <v>30181</v>
      </c>
      <c r="C18105" s="20" t="s">
        <v>24615</v>
      </c>
      <c r="D18105" s="21" t="s">
        <v>30182</v>
      </c>
      <c r="E18105" s="22">
        <v>45108.3968865741</v>
      </c>
    </row>
    <row r="18106" spans="1:5">
      <c r="A18106" s="8">
        <v>18104</v>
      </c>
      <c r="B18106" s="19" t="s">
        <v>30183</v>
      </c>
      <c r="C18106" s="20" t="s">
        <v>24615</v>
      </c>
      <c r="D18106" s="21" t="s">
        <v>30184</v>
      </c>
      <c r="E18106" s="22">
        <v>45108.4122222222</v>
      </c>
    </row>
    <row r="18107" spans="1:5">
      <c r="A18107" s="8">
        <v>18105</v>
      </c>
      <c r="B18107" s="19" t="s">
        <v>30185</v>
      </c>
      <c r="C18107" s="20" t="s">
        <v>24615</v>
      </c>
      <c r="D18107" s="21" t="s">
        <v>26862</v>
      </c>
      <c r="E18107" s="22">
        <v>45108</v>
      </c>
    </row>
    <row r="18108" spans="1:5">
      <c r="A18108" s="8">
        <v>18106</v>
      </c>
      <c r="B18108" s="19" t="s">
        <v>30186</v>
      </c>
      <c r="C18108" s="20" t="s">
        <v>30187</v>
      </c>
      <c r="D18108" s="21" t="s">
        <v>30188</v>
      </c>
      <c r="E18108" s="22">
        <v>44927</v>
      </c>
    </row>
    <row r="18109" spans="1:5">
      <c r="A18109" s="8">
        <v>18107</v>
      </c>
      <c r="B18109" s="19" t="s">
        <v>30189</v>
      </c>
      <c r="C18109" s="20" t="s">
        <v>24615</v>
      </c>
      <c r="D18109" s="21" t="s">
        <v>30190</v>
      </c>
      <c r="E18109" s="22">
        <v>44166</v>
      </c>
    </row>
    <row r="18110" spans="1:5">
      <c r="A18110" s="8">
        <v>18108</v>
      </c>
      <c r="B18110" s="19" t="s">
        <v>30191</v>
      </c>
      <c r="C18110" s="20" t="s">
        <v>24615</v>
      </c>
      <c r="D18110" s="21" t="s">
        <v>17549</v>
      </c>
      <c r="E18110" s="22">
        <v>44927</v>
      </c>
    </row>
    <row r="18111" spans="1:5">
      <c r="A18111" s="8">
        <v>18109</v>
      </c>
      <c r="B18111" s="19" t="s">
        <v>30192</v>
      </c>
      <c r="C18111" s="20" t="s">
        <v>24615</v>
      </c>
      <c r="D18111" s="21" t="s">
        <v>10267</v>
      </c>
      <c r="E18111" s="22">
        <v>45108.6774652778</v>
      </c>
    </row>
    <row r="18112" spans="1:5">
      <c r="A18112" s="8">
        <v>18110</v>
      </c>
      <c r="B18112" s="19" t="s">
        <v>30193</v>
      </c>
      <c r="C18112" s="20" t="s">
        <v>24615</v>
      </c>
      <c r="D18112" s="21" t="s">
        <v>26254</v>
      </c>
      <c r="E18112" s="22">
        <v>45108.488287037</v>
      </c>
    </row>
    <row r="18113" spans="1:5">
      <c r="A18113" s="8">
        <v>18111</v>
      </c>
      <c r="B18113" s="19" t="s">
        <v>25748</v>
      </c>
      <c r="C18113" s="20" t="s">
        <v>24615</v>
      </c>
      <c r="D18113" s="21" t="s">
        <v>30194</v>
      </c>
      <c r="E18113" s="22">
        <v>45108.9027430556</v>
      </c>
    </row>
    <row r="18114" spans="1:5">
      <c r="A18114" s="8">
        <v>18112</v>
      </c>
      <c r="B18114" s="19" t="s">
        <v>30195</v>
      </c>
      <c r="C18114" s="20" t="s">
        <v>24615</v>
      </c>
      <c r="D18114" s="21" t="s">
        <v>30196</v>
      </c>
      <c r="E18114" s="22">
        <v>44927</v>
      </c>
    </row>
    <row r="18115" spans="1:5">
      <c r="A18115" s="8">
        <v>18113</v>
      </c>
      <c r="B18115" s="19" t="s">
        <v>30197</v>
      </c>
      <c r="C18115" s="20" t="s">
        <v>24615</v>
      </c>
      <c r="D18115" s="21" t="s">
        <v>30198</v>
      </c>
      <c r="E18115" s="22">
        <v>45108.4434259259</v>
      </c>
    </row>
    <row r="18116" spans="1:5">
      <c r="A18116" s="8">
        <v>18114</v>
      </c>
      <c r="B18116" s="19" t="s">
        <v>30199</v>
      </c>
      <c r="C18116" s="20" t="s">
        <v>24615</v>
      </c>
      <c r="D18116" s="21" t="s">
        <v>30200</v>
      </c>
      <c r="E18116" s="22">
        <v>45108.4411226852</v>
      </c>
    </row>
    <row r="18117" spans="1:5">
      <c r="A18117" s="8">
        <v>18115</v>
      </c>
      <c r="B18117" s="19" t="s">
        <v>30201</v>
      </c>
      <c r="C18117" s="20" t="s">
        <v>24615</v>
      </c>
      <c r="D18117" s="21" t="s">
        <v>30202</v>
      </c>
      <c r="E18117" s="22">
        <v>44927</v>
      </c>
    </row>
    <row r="18118" spans="1:5">
      <c r="A18118" s="8">
        <v>18116</v>
      </c>
      <c r="B18118" s="19" t="s">
        <v>30203</v>
      </c>
      <c r="C18118" s="20" t="s">
        <v>24615</v>
      </c>
      <c r="D18118" s="21" t="s">
        <v>28837</v>
      </c>
      <c r="E18118" s="22">
        <v>44927</v>
      </c>
    </row>
    <row r="18119" spans="1:5">
      <c r="A18119" s="8">
        <v>18117</v>
      </c>
      <c r="B18119" s="19" t="s">
        <v>26907</v>
      </c>
      <c r="C18119" s="20" t="s">
        <v>24615</v>
      </c>
      <c r="D18119" s="21" t="s">
        <v>30204</v>
      </c>
      <c r="E18119" s="22">
        <v>45108.6946180556</v>
      </c>
    </row>
    <row r="18120" spans="1:5">
      <c r="A18120" s="8">
        <v>18118</v>
      </c>
      <c r="B18120" s="19" t="s">
        <v>30205</v>
      </c>
      <c r="C18120" s="20" t="s">
        <v>24615</v>
      </c>
      <c r="D18120" s="21" t="s">
        <v>30206</v>
      </c>
      <c r="E18120" s="22">
        <v>44927</v>
      </c>
    </row>
    <row r="18121" spans="1:5">
      <c r="A18121" s="8">
        <v>18119</v>
      </c>
      <c r="B18121" s="19" t="s">
        <v>30207</v>
      </c>
      <c r="C18121" s="20" t="s">
        <v>11832</v>
      </c>
      <c r="D18121" s="21" t="s">
        <v>30208</v>
      </c>
      <c r="E18121" s="22">
        <v>44927</v>
      </c>
    </row>
    <row r="18122" spans="1:5">
      <c r="A18122" s="8">
        <v>18120</v>
      </c>
      <c r="B18122" s="19" t="s">
        <v>30209</v>
      </c>
      <c r="C18122" s="20" t="s">
        <v>24615</v>
      </c>
      <c r="D18122" s="21" t="s">
        <v>30210</v>
      </c>
      <c r="E18122" s="22">
        <v>45108.497337963</v>
      </c>
    </row>
    <row r="18123" spans="1:5">
      <c r="A18123" s="8">
        <v>18121</v>
      </c>
      <c r="B18123" s="19" t="s">
        <v>30211</v>
      </c>
      <c r="C18123" s="20" t="s">
        <v>24615</v>
      </c>
      <c r="D18123" s="21" t="s">
        <v>30212</v>
      </c>
      <c r="E18123" s="22">
        <v>45108.672962963</v>
      </c>
    </row>
    <row r="18124" spans="1:5">
      <c r="A18124" s="8">
        <v>18122</v>
      </c>
      <c r="B18124" s="19" t="s">
        <v>30213</v>
      </c>
      <c r="C18124" s="20" t="s">
        <v>24615</v>
      </c>
      <c r="D18124" s="21" t="s">
        <v>18085</v>
      </c>
      <c r="E18124" s="22">
        <v>45108.6989236111</v>
      </c>
    </row>
    <row r="18125" spans="1:5">
      <c r="A18125" s="8">
        <v>18123</v>
      </c>
      <c r="B18125" s="19" t="s">
        <v>30214</v>
      </c>
      <c r="C18125" s="20" t="s">
        <v>24615</v>
      </c>
      <c r="D18125" s="21" t="s">
        <v>30215</v>
      </c>
      <c r="E18125" s="22">
        <v>45108</v>
      </c>
    </row>
    <row r="18126" spans="1:5">
      <c r="A18126" s="8">
        <v>18124</v>
      </c>
      <c r="B18126" s="19" t="s">
        <v>30216</v>
      </c>
      <c r="C18126" s="20" t="s">
        <v>24588</v>
      </c>
      <c r="D18126" s="21" t="s">
        <v>30217</v>
      </c>
      <c r="E18126" s="22">
        <v>44166.5722800926</v>
      </c>
    </row>
    <row r="18127" spans="1:5">
      <c r="A18127" s="8">
        <v>18125</v>
      </c>
      <c r="B18127" s="19" t="s">
        <v>30218</v>
      </c>
      <c r="C18127" s="20" t="s">
        <v>24633</v>
      </c>
      <c r="D18127" s="21" t="s">
        <v>30219</v>
      </c>
      <c r="E18127" s="22">
        <v>44013.6645601852</v>
      </c>
    </row>
    <row r="18128" spans="1:5">
      <c r="A18128" s="8">
        <v>18126</v>
      </c>
      <c r="B18128" s="19" t="s">
        <v>30220</v>
      </c>
      <c r="C18128" s="20" t="s">
        <v>24633</v>
      </c>
      <c r="D18128" s="21" t="s">
        <v>30221</v>
      </c>
      <c r="E18128" s="22">
        <v>44013.6680671296</v>
      </c>
    </row>
    <row r="18129" spans="1:5">
      <c r="A18129" s="8">
        <v>18127</v>
      </c>
      <c r="B18129" s="19" t="s">
        <v>30222</v>
      </c>
      <c r="C18129" s="20" t="s">
        <v>24633</v>
      </c>
      <c r="D18129" s="21" t="s">
        <v>30223</v>
      </c>
      <c r="E18129" s="22">
        <v>44013.6742476852</v>
      </c>
    </row>
    <row r="18130" spans="1:5">
      <c r="A18130" s="8">
        <v>18128</v>
      </c>
      <c r="B18130" s="19" t="s">
        <v>30224</v>
      </c>
      <c r="C18130" s="20" t="s">
        <v>24633</v>
      </c>
      <c r="D18130" s="21" t="s">
        <v>26860</v>
      </c>
      <c r="E18130" s="22">
        <v>44013.4109490741</v>
      </c>
    </row>
    <row r="18131" spans="1:5">
      <c r="A18131" s="8">
        <v>18129</v>
      </c>
      <c r="B18131" s="19" t="s">
        <v>30225</v>
      </c>
      <c r="C18131" s="20" t="s">
        <v>7810</v>
      </c>
      <c r="D18131" s="21" t="s">
        <v>25774</v>
      </c>
      <c r="E18131" s="22">
        <v>43648</v>
      </c>
    </row>
    <row r="18132" spans="1:5">
      <c r="A18132" s="8">
        <v>18130</v>
      </c>
      <c r="B18132" s="19" t="s">
        <v>30226</v>
      </c>
      <c r="C18132" s="20" t="s">
        <v>100</v>
      </c>
      <c r="D18132" s="21" t="s">
        <v>25833</v>
      </c>
      <c r="E18132" s="22">
        <v>44348</v>
      </c>
    </row>
    <row r="18133" spans="1:5">
      <c r="A18133" s="8">
        <v>18131</v>
      </c>
      <c r="B18133" s="19" t="s">
        <v>30227</v>
      </c>
      <c r="C18133" s="20" t="s">
        <v>100</v>
      </c>
      <c r="D18133" s="21" t="s">
        <v>26722</v>
      </c>
      <c r="E18133" s="22">
        <v>44348</v>
      </c>
    </row>
    <row r="18134" spans="1:5">
      <c r="A18134" s="8">
        <v>18132</v>
      </c>
      <c r="B18134" s="19" t="s">
        <v>30228</v>
      </c>
      <c r="C18134" s="20" t="s">
        <v>25947</v>
      </c>
      <c r="D18134" s="21" t="s">
        <v>30229</v>
      </c>
      <c r="E18134" s="22">
        <v>44318</v>
      </c>
    </row>
    <row r="18135" spans="1:5">
      <c r="A18135" s="8">
        <v>18133</v>
      </c>
      <c r="B18135" s="19" t="s">
        <v>30230</v>
      </c>
      <c r="C18135" s="20" t="s">
        <v>4927</v>
      </c>
      <c r="D18135" s="21" t="s">
        <v>30231</v>
      </c>
      <c r="E18135" s="22">
        <v>44075.4485069444</v>
      </c>
    </row>
    <row r="18136" spans="1:5">
      <c r="A18136" s="8">
        <v>18134</v>
      </c>
      <c r="B18136" s="19" t="s">
        <v>30232</v>
      </c>
      <c r="C18136" s="20" t="s">
        <v>30233</v>
      </c>
      <c r="D18136" s="21" t="s">
        <v>30234</v>
      </c>
      <c r="E18136" s="22">
        <v>43831.68375</v>
      </c>
    </row>
    <row r="18137" spans="1:5">
      <c r="A18137" s="8">
        <v>18135</v>
      </c>
      <c r="B18137" s="19" t="s">
        <v>30235</v>
      </c>
      <c r="C18137" s="20" t="s">
        <v>11805</v>
      </c>
      <c r="D18137" s="21" t="s">
        <v>30236</v>
      </c>
      <c r="E18137" s="22">
        <v>45292</v>
      </c>
    </row>
    <row r="18138" spans="1:5">
      <c r="A18138" s="8">
        <v>18136</v>
      </c>
      <c r="B18138" s="19" t="s">
        <v>30237</v>
      </c>
      <c r="C18138" s="20" t="s">
        <v>7779</v>
      </c>
      <c r="D18138" s="21" t="s">
        <v>30238</v>
      </c>
      <c r="E18138" s="22">
        <v>45292</v>
      </c>
    </row>
    <row r="18139" spans="1:5">
      <c r="A18139" s="8">
        <v>18137</v>
      </c>
      <c r="B18139" s="19" t="s">
        <v>30239</v>
      </c>
      <c r="C18139" s="20" t="s">
        <v>30240</v>
      </c>
      <c r="D18139" s="21" t="s">
        <v>30241</v>
      </c>
      <c r="E18139" s="22">
        <v>43466</v>
      </c>
    </row>
    <row r="18140" spans="1:5">
      <c r="A18140" s="8">
        <v>18138</v>
      </c>
      <c r="B18140" s="19" t="s">
        <v>30242</v>
      </c>
      <c r="C18140" s="20" t="s">
        <v>30243</v>
      </c>
      <c r="D18140" s="21" t="s">
        <v>6571</v>
      </c>
      <c r="E18140" s="22">
        <v>44105</v>
      </c>
    </row>
    <row r="18141" spans="1:5">
      <c r="A18141" s="8">
        <v>18139</v>
      </c>
      <c r="B18141" s="19" t="s">
        <v>30244</v>
      </c>
      <c r="C18141" s="20" t="s">
        <v>30245</v>
      </c>
      <c r="D18141" s="21" t="s">
        <v>30246</v>
      </c>
      <c r="E18141" s="22">
        <v>44105</v>
      </c>
    </row>
    <row r="18142" spans="1:5">
      <c r="A18142" s="8">
        <v>18140</v>
      </c>
      <c r="B18142" s="19" t="s">
        <v>30247</v>
      </c>
      <c r="C18142" s="20" t="s">
        <v>8414</v>
      </c>
      <c r="D18142" s="21" t="s">
        <v>30248</v>
      </c>
      <c r="E18142" s="22">
        <v>44958.4622916667</v>
      </c>
    </row>
    <row r="18143" spans="1:5">
      <c r="A18143" s="8">
        <v>18141</v>
      </c>
      <c r="B18143" s="19" t="s">
        <v>30249</v>
      </c>
      <c r="C18143" s="20" t="s">
        <v>29614</v>
      </c>
      <c r="D18143" s="21" t="s">
        <v>30250</v>
      </c>
      <c r="E18143" s="22">
        <v>44013.6161342593</v>
      </c>
    </row>
    <row r="18144" spans="1:5">
      <c r="A18144" s="8">
        <v>18142</v>
      </c>
      <c r="B18144" s="19" t="s">
        <v>30251</v>
      </c>
      <c r="C18144" s="20" t="s">
        <v>29614</v>
      </c>
      <c r="D18144" s="21" t="s">
        <v>30252</v>
      </c>
      <c r="E18144" s="22">
        <v>44013.4902199074</v>
      </c>
    </row>
    <row r="18145" spans="1:5">
      <c r="A18145" s="8">
        <v>18143</v>
      </c>
      <c r="B18145" s="19" t="s">
        <v>30253</v>
      </c>
      <c r="C18145" s="20" t="s">
        <v>29614</v>
      </c>
      <c r="D18145" s="21" t="s">
        <v>30254</v>
      </c>
      <c r="E18145" s="22">
        <v>44013</v>
      </c>
    </row>
    <row r="18146" spans="1:5">
      <c r="A18146" s="8">
        <v>18144</v>
      </c>
      <c r="B18146" s="19" t="s">
        <v>30255</v>
      </c>
      <c r="C18146" s="20" t="s">
        <v>30256</v>
      </c>
      <c r="D18146" s="21" t="s">
        <v>30257</v>
      </c>
      <c r="E18146" s="22">
        <v>44044</v>
      </c>
    </row>
    <row r="18147" spans="1:5">
      <c r="A18147" s="8">
        <v>18145</v>
      </c>
      <c r="B18147" s="19" t="s">
        <v>30258</v>
      </c>
      <c r="C18147" s="20" t="s">
        <v>8414</v>
      </c>
      <c r="D18147" s="21" t="s">
        <v>20040</v>
      </c>
      <c r="E18147" s="22">
        <v>44958.6466898148</v>
      </c>
    </row>
    <row r="18148" spans="1:5">
      <c r="A18148" s="8">
        <v>18146</v>
      </c>
      <c r="B18148" s="19" t="s">
        <v>30259</v>
      </c>
      <c r="C18148" s="20" t="s">
        <v>25292</v>
      </c>
      <c r="D18148" s="21" t="s">
        <v>30260</v>
      </c>
      <c r="E18148" s="22">
        <v>44409.3985532407</v>
      </c>
    </row>
    <row r="18149" spans="1:5">
      <c r="A18149" s="8">
        <v>18147</v>
      </c>
      <c r="B18149" s="19" t="s">
        <v>30261</v>
      </c>
      <c r="C18149" s="20" t="s">
        <v>8414</v>
      </c>
      <c r="D18149" s="21" t="s">
        <v>30262</v>
      </c>
      <c r="E18149" s="22">
        <v>44958.6490856481</v>
      </c>
    </row>
    <row r="18150" spans="1:5">
      <c r="A18150" s="8">
        <v>18148</v>
      </c>
      <c r="B18150" s="19" t="s">
        <v>30263</v>
      </c>
      <c r="C18150" s="20" t="s">
        <v>25898</v>
      </c>
      <c r="D18150" s="21" t="s">
        <v>30264</v>
      </c>
      <c r="E18150" s="22">
        <v>44349</v>
      </c>
    </row>
    <row r="18151" spans="1:5">
      <c r="A18151" s="8">
        <v>18149</v>
      </c>
      <c r="B18151" s="19" t="s">
        <v>30265</v>
      </c>
      <c r="C18151" s="20" t="s">
        <v>25898</v>
      </c>
      <c r="D18151" s="21" t="s">
        <v>25899</v>
      </c>
      <c r="E18151" s="22">
        <v>45078</v>
      </c>
    </row>
    <row r="18152" spans="1:5">
      <c r="A18152" s="8">
        <v>18150</v>
      </c>
      <c r="B18152" s="19" t="s">
        <v>30266</v>
      </c>
      <c r="C18152" s="20" t="s">
        <v>8500</v>
      </c>
      <c r="D18152" s="21" t="s">
        <v>27906</v>
      </c>
      <c r="E18152" s="22">
        <v>45292</v>
      </c>
    </row>
    <row r="18153" spans="1:5">
      <c r="A18153" s="8">
        <v>18151</v>
      </c>
      <c r="B18153" s="19" t="s">
        <v>30267</v>
      </c>
      <c r="C18153" s="20" t="s">
        <v>25898</v>
      </c>
      <c r="D18153" s="21" t="s">
        <v>30268</v>
      </c>
      <c r="E18153" s="22">
        <v>44349</v>
      </c>
    </row>
    <row r="18154" spans="1:5">
      <c r="A18154" s="8">
        <v>18152</v>
      </c>
      <c r="B18154" s="19" t="s">
        <v>30269</v>
      </c>
      <c r="C18154" s="20" t="s">
        <v>25719</v>
      </c>
      <c r="D18154" s="21" t="s">
        <v>30270</v>
      </c>
      <c r="E18154" s="22">
        <v>45170.3851736111</v>
      </c>
    </row>
    <row r="18155" spans="1:5">
      <c r="A18155" s="8">
        <v>18153</v>
      </c>
      <c r="B18155" s="19" t="s">
        <v>30271</v>
      </c>
      <c r="C18155" s="20" t="s">
        <v>27581</v>
      </c>
      <c r="D18155" s="21" t="s">
        <v>17224</v>
      </c>
      <c r="E18155" s="22">
        <v>44927</v>
      </c>
    </row>
    <row r="18156" spans="1:5">
      <c r="A18156" s="8">
        <v>18154</v>
      </c>
      <c r="B18156" s="19" t="s">
        <v>30272</v>
      </c>
      <c r="C18156" s="20" t="s">
        <v>30273</v>
      </c>
      <c r="D18156" s="21" t="s">
        <v>30274</v>
      </c>
      <c r="E18156" s="22">
        <v>44105</v>
      </c>
    </row>
    <row r="18157" spans="1:5">
      <c r="A18157" s="8">
        <v>18155</v>
      </c>
      <c r="B18157" s="19" t="s">
        <v>30275</v>
      </c>
      <c r="C18157" s="20" t="s">
        <v>11900</v>
      </c>
      <c r="D18157" s="21" t="s">
        <v>21221</v>
      </c>
      <c r="E18157" s="22">
        <v>44197</v>
      </c>
    </row>
    <row r="18158" spans="1:5">
      <c r="A18158" s="8">
        <v>18156</v>
      </c>
      <c r="B18158" s="19" t="s">
        <v>30276</v>
      </c>
      <c r="C18158" s="20" t="s">
        <v>25245</v>
      </c>
      <c r="D18158" s="21" t="s">
        <v>30277</v>
      </c>
      <c r="E18158" s="22">
        <v>43770</v>
      </c>
    </row>
    <row r="18159" spans="1:5">
      <c r="A18159" s="8">
        <v>18157</v>
      </c>
      <c r="B18159" s="19" t="s">
        <v>30278</v>
      </c>
      <c r="C18159" s="20" t="s">
        <v>24396</v>
      </c>
      <c r="D18159" s="21" t="s">
        <v>30279</v>
      </c>
      <c r="E18159" s="22">
        <v>44866.452974537</v>
      </c>
    </row>
    <row r="18160" spans="1:5">
      <c r="A18160" s="8">
        <v>18158</v>
      </c>
      <c r="B18160" s="19" t="s">
        <v>30280</v>
      </c>
      <c r="C18160" s="20" t="s">
        <v>24588</v>
      </c>
      <c r="D18160" s="21" t="s">
        <v>30281</v>
      </c>
      <c r="E18160" s="22">
        <v>44958.6201041667</v>
      </c>
    </row>
    <row r="18161" spans="1:5">
      <c r="A18161" s="8">
        <v>18159</v>
      </c>
      <c r="B18161" s="19" t="s">
        <v>30282</v>
      </c>
      <c r="C18161" s="20" t="s">
        <v>8414</v>
      </c>
      <c r="D18161" s="21" t="s">
        <v>9714</v>
      </c>
      <c r="E18161" s="22">
        <v>45413</v>
      </c>
    </row>
    <row r="18162" spans="1:5">
      <c r="A18162" s="8">
        <v>18160</v>
      </c>
      <c r="B18162" s="19" t="s">
        <v>30283</v>
      </c>
      <c r="C18162" s="20" t="s">
        <v>24588</v>
      </c>
      <c r="D18162" s="21" t="s">
        <v>30284</v>
      </c>
      <c r="E18162" s="22">
        <v>44896.6550462963</v>
      </c>
    </row>
    <row r="18163" spans="1:5">
      <c r="A18163" s="8">
        <v>18161</v>
      </c>
      <c r="B18163" s="19" t="s">
        <v>30285</v>
      </c>
      <c r="C18163" s="20" t="s">
        <v>24588</v>
      </c>
      <c r="D18163" s="21" t="s">
        <v>30286</v>
      </c>
      <c r="E18163" s="22">
        <v>44866.50875</v>
      </c>
    </row>
    <row r="18164" spans="1:5">
      <c r="A18164" s="8">
        <v>18162</v>
      </c>
      <c r="B18164" s="19" t="s">
        <v>30287</v>
      </c>
      <c r="C18164" s="20" t="s">
        <v>11766</v>
      </c>
      <c r="D18164" s="21" t="s">
        <v>30288</v>
      </c>
      <c r="E18164" s="22">
        <v>44621.6238078704</v>
      </c>
    </row>
    <row r="18165" spans="1:5">
      <c r="A18165" s="8">
        <v>18163</v>
      </c>
      <c r="B18165" s="19" t="s">
        <v>30289</v>
      </c>
      <c r="C18165" s="20" t="s">
        <v>24396</v>
      </c>
      <c r="D18165" s="21" t="s">
        <v>30290</v>
      </c>
      <c r="E18165" s="22">
        <v>44409.4482060185</v>
      </c>
    </row>
    <row r="18166" spans="1:5">
      <c r="A18166" s="8">
        <v>18164</v>
      </c>
      <c r="B18166" s="19" t="s">
        <v>30291</v>
      </c>
      <c r="C18166" s="20" t="s">
        <v>24588</v>
      </c>
      <c r="D18166" s="21" t="s">
        <v>30292</v>
      </c>
      <c r="E18166" s="22">
        <v>44743.6229398148</v>
      </c>
    </row>
    <row r="18167" spans="1:5">
      <c r="A18167" s="8">
        <v>18165</v>
      </c>
      <c r="B18167" s="19" t="s">
        <v>30293</v>
      </c>
      <c r="C18167" s="20" t="s">
        <v>24323</v>
      </c>
      <c r="D18167" s="21" t="s">
        <v>30294</v>
      </c>
      <c r="E18167" s="22">
        <v>44896.6082291667</v>
      </c>
    </row>
    <row r="18168" spans="1:5">
      <c r="A18168" s="8">
        <v>18166</v>
      </c>
      <c r="B18168" s="19" t="s">
        <v>30295</v>
      </c>
      <c r="C18168" s="20" t="s">
        <v>24323</v>
      </c>
      <c r="D18168" s="21" t="s">
        <v>30296</v>
      </c>
      <c r="E18168" s="22">
        <v>44682.5429976852</v>
      </c>
    </row>
    <row r="18169" spans="1:5">
      <c r="A18169" s="8">
        <v>18167</v>
      </c>
      <c r="B18169" s="19" t="s">
        <v>30297</v>
      </c>
      <c r="C18169" s="20" t="s">
        <v>29008</v>
      </c>
      <c r="D18169" s="21" t="s">
        <v>30298</v>
      </c>
      <c r="E18169" s="22">
        <v>44986.6587268518</v>
      </c>
    </row>
    <row r="18170" spans="1:5">
      <c r="A18170" s="8">
        <v>18168</v>
      </c>
      <c r="B18170" s="19" t="s">
        <v>30299</v>
      </c>
      <c r="C18170" s="20" t="s">
        <v>29008</v>
      </c>
      <c r="D18170" s="21" t="s">
        <v>30300</v>
      </c>
      <c r="E18170" s="22">
        <v>44986.5316666667</v>
      </c>
    </row>
    <row r="18171" spans="1:5">
      <c r="A18171" s="8">
        <v>18169</v>
      </c>
      <c r="B18171" s="19" t="s">
        <v>30301</v>
      </c>
      <c r="C18171" s="20" t="s">
        <v>11766</v>
      </c>
      <c r="D18171" s="21" t="s">
        <v>30302</v>
      </c>
      <c r="E18171" s="22">
        <v>44743.6553935185</v>
      </c>
    </row>
    <row r="18172" spans="1:5">
      <c r="A18172" s="8">
        <v>18170</v>
      </c>
      <c r="B18172" s="19" t="s">
        <v>30303</v>
      </c>
      <c r="C18172" s="20" t="s">
        <v>8414</v>
      </c>
      <c r="D18172" s="21" t="s">
        <v>24483</v>
      </c>
      <c r="E18172" s="22">
        <v>45413</v>
      </c>
    </row>
    <row r="18173" spans="1:5">
      <c r="A18173" s="8">
        <v>18171</v>
      </c>
      <c r="B18173" s="19" t="s">
        <v>30304</v>
      </c>
      <c r="C18173" s="20" t="s">
        <v>24323</v>
      </c>
      <c r="D18173" s="21" t="s">
        <v>30305</v>
      </c>
      <c r="E18173" s="22">
        <v>44835.5386111111</v>
      </c>
    </row>
    <row r="18174" spans="1:5">
      <c r="A18174" s="8">
        <v>18172</v>
      </c>
      <c r="B18174" s="19" t="s">
        <v>30306</v>
      </c>
      <c r="C18174" s="20" t="s">
        <v>24588</v>
      </c>
      <c r="D18174" s="21" t="s">
        <v>30307</v>
      </c>
      <c r="E18174" s="22">
        <v>44866.457349537</v>
      </c>
    </row>
    <row r="18175" spans="1:5">
      <c r="A18175" s="8">
        <v>18173</v>
      </c>
      <c r="B18175" s="19" t="s">
        <v>30308</v>
      </c>
      <c r="C18175" s="20" t="s">
        <v>8414</v>
      </c>
      <c r="D18175" s="21" t="s">
        <v>9666</v>
      </c>
      <c r="E18175" s="22">
        <v>45413</v>
      </c>
    </row>
    <row r="18176" spans="1:5">
      <c r="A18176" s="8">
        <v>18174</v>
      </c>
      <c r="B18176" s="19" t="s">
        <v>30309</v>
      </c>
      <c r="C18176" s="20" t="s">
        <v>25262</v>
      </c>
      <c r="D18176" s="21" t="s">
        <v>30310</v>
      </c>
      <c r="E18176" s="22">
        <v>43952</v>
      </c>
    </row>
    <row r="18177" spans="1:5">
      <c r="A18177" s="8">
        <v>18175</v>
      </c>
      <c r="B18177" s="19" t="s">
        <v>30311</v>
      </c>
      <c r="C18177" s="20" t="s">
        <v>25262</v>
      </c>
      <c r="D18177" s="21" t="s">
        <v>30312</v>
      </c>
      <c r="E18177" s="22">
        <v>43952</v>
      </c>
    </row>
    <row r="18178" spans="1:5">
      <c r="A18178" s="8">
        <v>18176</v>
      </c>
      <c r="B18178" s="19" t="s">
        <v>30313</v>
      </c>
      <c r="C18178" s="20" t="s">
        <v>25262</v>
      </c>
      <c r="D18178" s="21" t="s">
        <v>30314</v>
      </c>
      <c r="E18178" s="22">
        <v>44288</v>
      </c>
    </row>
    <row r="18179" spans="1:5">
      <c r="A18179" s="8">
        <v>18177</v>
      </c>
      <c r="B18179" s="19" t="s">
        <v>30315</v>
      </c>
      <c r="C18179" s="20" t="s">
        <v>25262</v>
      </c>
      <c r="D18179" s="21" t="s">
        <v>30316</v>
      </c>
      <c r="E18179" s="22">
        <v>44288</v>
      </c>
    </row>
    <row r="18180" spans="1:5">
      <c r="A18180" s="8">
        <v>18178</v>
      </c>
      <c r="B18180" s="19" t="s">
        <v>30317</v>
      </c>
      <c r="C18180" s="20" t="s">
        <v>5560</v>
      </c>
      <c r="D18180" s="21" t="s">
        <v>30318</v>
      </c>
      <c r="E18180" s="22">
        <v>43953</v>
      </c>
    </row>
    <row r="18181" spans="1:5">
      <c r="A18181" s="8">
        <v>18179</v>
      </c>
      <c r="B18181" s="19" t="s">
        <v>30319</v>
      </c>
      <c r="C18181" s="20" t="s">
        <v>25262</v>
      </c>
      <c r="D18181" s="21" t="s">
        <v>30320</v>
      </c>
      <c r="E18181" s="22">
        <v>44288</v>
      </c>
    </row>
    <row r="18182" spans="1:5">
      <c r="A18182" s="8">
        <v>18180</v>
      </c>
      <c r="B18182" s="19" t="s">
        <v>30321</v>
      </c>
      <c r="C18182" s="20" t="s">
        <v>25262</v>
      </c>
      <c r="D18182" s="21" t="s">
        <v>30322</v>
      </c>
      <c r="E18182" s="22">
        <v>44288</v>
      </c>
    </row>
    <row r="18183" spans="1:5">
      <c r="A18183" s="8">
        <v>18181</v>
      </c>
      <c r="B18183" s="19" t="s">
        <v>30323</v>
      </c>
      <c r="C18183" s="20" t="s">
        <v>25262</v>
      </c>
      <c r="D18183" s="21" t="s">
        <v>30324</v>
      </c>
      <c r="E18183" s="22">
        <v>43952</v>
      </c>
    </row>
    <row r="18184" spans="1:5">
      <c r="A18184" s="8">
        <v>18182</v>
      </c>
      <c r="B18184" s="19" t="s">
        <v>30325</v>
      </c>
      <c r="C18184" s="20" t="s">
        <v>25262</v>
      </c>
      <c r="D18184" s="21" t="s">
        <v>29544</v>
      </c>
      <c r="E18184" s="22">
        <v>44288</v>
      </c>
    </row>
    <row r="18185" spans="1:5">
      <c r="A18185" s="8">
        <v>18183</v>
      </c>
      <c r="B18185" s="19" t="s">
        <v>30326</v>
      </c>
      <c r="C18185" s="20" t="s">
        <v>25262</v>
      </c>
      <c r="D18185" s="21" t="s">
        <v>30327</v>
      </c>
      <c r="E18185" s="22">
        <v>44288</v>
      </c>
    </row>
    <row r="18186" spans="1:5">
      <c r="A18186" s="8">
        <v>18184</v>
      </c>
      <c r="B18186" s="19" t="s">
        <v>30328</v>
      </c>
      <c r="C18186" s="20" t="s">
        <v>25262</v>
      </c>
      <c r="D18186" s="21" t="s">
        <v>30329</v>
      </c>
      <c r="E18186" s="22">
        <v>44288</v>
      </c>
    </row>
    <row r="18187" spans="1:5">
      <c r="A18187" s="8">
        <v>18185</v>
      </c>
      <c r="B18187" s="19" t="s">
        <v>30330</v>
      </c>
      <c r="C18187" s="20" t="s">
        <v>8500</v>
      </c>
      <c r="D18187" s="21" t="s">
        <v>27906</v>
      </c>
      <c r="E18187" s="22">
        <v>44287</v>
      </c>
    </row>
    <row r="18188" spans="1:5">
      <c r="A18188" s="8">
        <v>18186</v>
      </c>
      <c r="B18188" s="19" t="s">
        <v>30331</v>
      </c>
      <c r="C18188" s="20" t="s">
        <v>25262</v>
      </c>
      <c r="D18188" s="21" t="s">
        <v>30332</v>
      </c>
      <c r="E18188" s="22">
        <v>44288</v>
      </c>
    </row>
    <row r="18189" spans="1:5">
      <c r="A18189" s="8">
        <v>18187</v>
      </c>
      <c r="B18189" s="19" t="s">
        <v>30333</v>
      </c>
      <c r="C18189" s="20" t="s">
        <v>30334</v>
      </c>
      <c r="D18189" s="21" t="s">
        <v>30335</v>
      </c>
      <c r="E18189" s="22">
        <v>45292.4140277778</v>
      </c>
    </row>
    <row r="18190" spans="1:5">
      <c r="A18190" s="8">
        <v>18188</v>
      </c>
      <c r="B18190" s="19" t="s">
        <v>30336</v>
      </c>
      <c r="C18190" s="20" t="s">
        <v>8414</v>
      </c>
      <c r="D18190" s="21" t="s">
        <v>30337</v>
      </c>
      <c r="E18190" s="22">
        <v>44958</v>
      </c>
    </row>
    <row r="18191" spans="1:5">
      <c r="A18191" s="8">
        <v>18189</v>
      </c>
      <c r="B18191" s="19" t="s">
        <v>30338</v>
      </c>
      <c r="C18191" s="20" t="s">
        <v>25262</v>
      </c>
      <c r="D18191" s="21" t="s">
        <v>20856</v>
      </c>
      <c r="E18191" s="22">
        <v>44288</v>
      </c>
    </row>
    <row r="18192" spans="1:5">
      <c r="A18192" s="8">
        <v>18190</v>
      </c>
      <c r="B18192" s="19" t="s">
        <v>30339</v>
      </c>
      <c r="C18192" s="20" t="s">
        <v>26249</v>
      </c>
      <c r="D18192" s="21" t="s">
        <v>30340</v>
      </c>
      <c r="E18192" s="22">
        <v>44986</v>
      </c>
    </row>
    <row r="18193" spans="1:5">
      <c r="A18193" s="8">
        <v>18191</v>
      </c>
      <c r="B18193" s="19" t="s">
        <v>30341</v>
      </c>
      <c r="C18193" s="20" t="s">
        <v>8414</v>
      </c>
      <c r="D18193" s="21" t="s">
        <v>30342</v>
      </c>
      <c r="E18193" s="22">
        <v>44958.3517361111</v>
      </c>
    </row>
    <row r="18194" spans="1:5">
      <c r="A18194" s="8">
        <v>18192</v>
      </c>
      <c r="B18194" s="19" t="s">
        <v>30343</v>
      </c>
      <c r="C18194" s="20" t="s">
        <v>5560</v>
      </c>
      <c r="D18194" s="21" t="s">
        <v>28792</v>
      </c>
      <c r="E18194" s="22">
        <v>43953</v>
      </c>
    </row>
    <row r="18195" spans="1:5">
      <c r="A18195" s="8">
        <v>18193</v>
      </c>
      <c r="B18195" s="19" t="s">
        <v>30344</v>
      </c>
      <c r="C18195" s="20" t="s">
        <v>8171</v>
      </c>
      <c r="D18195" s="21" t="s">
        <v>30345</v>
      </c>
      <c r="E18195" s="22">
        <v>45352</v>
      </c>
    </row>
    <row r="18196" spans="1:5">
      <c r="A18196" s="8">
        <v>18194</v>
      </c>
      <c r="B18196" s="19" t="s">
        <v>30346</v>
      </c>
      <c r="C18196" s="20" t="s">
        <v>25359</v>
      </c>
      <c r="D18196" s="21" t="s">
        <v>30347</v>
      </c>
      <c r="E18196" s="22">
        <v>44409.584375</v>
      </c>
    </row>
    <row r="18197" spans="1:5">
      <c r="A18197" s="8">
        <v>18195</v>
      </c>
      <c r="B18197" s="19" t="s">
        <v>30348</v>
      </c>
      <c r="C18197" s="20" t="s">
        <v>5560</v>
      </c>
      <c r="D18197" s="21" t="s">
        <v>30349</v>
      </c>
      <c r="E18197" s="22">
        <v>44288</v>
      </c>
    </row>
    <row r="18198" spans="1:5">
      <c r="A18198" s="8">
        <v>18196</v>
      </c>
      <c r="B18198" s="19" t="s">
        <v>30350</v>
      </c>
      <c r="C18198" s="20" t="s">
        <v>5560</v>
      </c>
      <c r="D18198" s="21" t="s">
        <v>19233</v>
      </c>
      <c r="E18198" s="22">
        <v>43953</v>
      </c>
    </row>
    <row r="18199" spans="1:5">
      <c r="A18199" s="8">
        <v>18197</v>
      </c>
      <c r="B18199" s="19" t="s">
        <v>30351</v>
      </c>
      <c r="C18199" s="20" t="s">
        <v>8500</v>
      </c>
      <c r="D18199" s="21" t="s">
        <v>20856</v>
      </c>
      <c r="E18199" s="22">
        <v>44288</v>
      </c>
    </row>
    <row r="18200" spans="1:5">
      <c r="A18200" s="8">
        <v>18198</v>
      </c>
      <c r="B18200" s="19" t="s">
        <v>30352</v>
      </c>
      <c r="C18200" s="20" t="s">
        <v>5560</v>
      </c>
      <c r="D18200" s="21" t="s">
        <v>30353</v>
      </c>
      <c r="E18200" s="22">
        <v>44288</v>
      </c>
    </row>
    <row r="18201" spans="1:5">
      <c r="A18201" s="8">
        <v>18199</v>
      </c>
      <c r="B18201" s="19" t="s">
        <v>30354</v>
      </c>
      <c r="C18201" s="20" t="s">
        <v>24683</v>
      </c>
      <c r="D18201" s="21" t="s">
        <v>30355</v>
      </c>
      <c r="E18201" s="22">
        <v>45292</v>
      </c>
    </row>
    <row r="18202" spans="1:5">
      <c r="A18202" s="8">
        <v>18200</v>
      </c>
      <c r="B18202" s="19" t="s">
        <v>30356</v>
      </c>
      <c r="C18202" s="20" t="s">
        <v>25359</v>
      </c>
      <c r="D18202" s="21" t="s">
        <v>30357</v>
      </c>
      <c r="E18202" s="22">
        <v>44409.5842708333</v>
      </c>
    </row>
    <row r="18203" spans="1:5">
      <c r="A18203" s="8">
        <v>18201</v>
      </c>
      <c r="B18203" s="19" t="s">
        <v>30358</v>
      </c>
      <c r="C18203" s="20" t="s">
        <v>25259</v>
      </c>
      <c r="D18203" s="21" t="s">
        <v>30359</v>
      </c>
      <c r="E18203" s="22">
        <v>43466.4170023148</v>
      </c>
    </row>
    <row r="18204" spans="1:5">
      <c r="A18204" s="8">
        <v>18202</v>
      </c>
      <c r="B18204" s="19" t="s">
        <v>30360</v>
      </c>
      <c r="C18204" s="20" t="s">
        <v>24588</v>
      </c>
      <c r="D18204" s="21" t="s">
        <v>30361</v>
      </c>
      <c r="E18204" s="22">
        <v>45047.7032638889</v>
      </c>
    </row>
    <row r="18205" spans="1:5">
      <c r="A18205" s="8">
        <v>18203</v>
      </c>
      <c r="B18205" s="19" t="s">
        <v>30362</v>
      </c>
      <c r="C18205" s="20" t="s">
        <v>5560</v>
      </c>
      <c r="D18205" s="21" t="s">
        <v>20856</v>
      </c>
      <c r="E18205" s="22">
        <v>44288</v>
      </c>
    </row>
    <row r="18206" spans="1:5">
      <c r="A18206" s="8">
        <v>18204</v>
      </c>
      <c r="B18206" s="19" t="s">
        <v>30363</v>
      </c>
      <c r="C18206" s="20" t="s">
        <v>8414</v>
      </c>
      <c r="D18206" s="21" t="s">
        <v>30364</v>
      </c>
      <c r="E18206" s="22">
        <v>44958.598912037</v>
      </c>
    </row>
    <row r="18207" spans="1:5">
      <c r="A18207" s="8">
        <v>18205</v>
      </c>
      <c r="B18207" s="19" t="s">
        <v>30365</v>
      </c>
      <c r="C18207" s="20" t="s">
        <v>8414</v>
      </c>
      <c r="D18207" s="21" t="s">
        <v>30366</v>
      </c>
      <c r="E18207" s="22">
        <v>44958.6003472222</v>
      </c>
    </row>
    <row r="18208" spans="1:5">
      <c r="A18208" s="8">
        <v>18206</v>
      </c>
      <c r="B18208" s="19" t="s">
        <v>30367</v>
      </c>
      <c r="C18208" s="20" t="s">
        <v>26249</v>
      </c>
      <c r="D18208" s="21" t="s">
        <v>30368</v>
      </c>
      <c r="E18208" s="22">
        <v>44988</v>
      </c>
    </row>
    <row r="18209" spans="1:5">
      <c r="A18209" s="8">
        <v>18207</v>
      </c>
      <c r="B18209" s="19" t="s">
        <v>30369</v>
      </c>
      <c r="C18209" s="20" t="s">
        <v>25262</v>
      </c>
      <c r="D18209" s="21" t="s">
        <v>30370</v>
      </c>
      <c r="E18209" s="22">
        <v>44288</v>
      </c>
    </row>
    <row r="18210" spans="1:5">
      <c r="A18210" s="8">
        <v>18208</v>
      </c>
      <c r="B18210" s="19" t="s">
        <v>30371</v>
      </c>
      <c r="C18210" s="20" t="s">
        <v>11835</v>
      </c>
      <c r="D18210" s="21" t="s">
        <v>30372</v>
      </c>
      <c r="E18210" s="22">
        <v>44713.6953819444</v>
      </c>
    </row>
    <row r="18211" spans="1:5">
      <c r="A18211" s="8">
        <v>18209</v>
      </c>
      <c r="B18211" s="19" t="s">
        <v>30373</v>
      </c>
      <c r="C18211" s="20" t="s">
        <v>30374</v>
      </c>
      <c r="D18211" s="21" t="s">
        <v>30375</v>
      </c>
      <c r="E18211" s="22">
        <v>44348</v>
      </c>
    </row>
    <row r="18212" spans="1:5">
      <c r="A18212" s="8">
        <v>18210</v>
      </c>
      <c r="B18212" s="19" t="s">
        <v>30376</v>
      </c>
      <c r="C18212" s="20" t="s">
        <v>24504</v>
      </c>
      <c r="D18212" s="21" t="s">
        <v>30377</v>
      </c>
      <c r="E18212" s="22">
        <v>44621.679212963</v>
      </c>
    </row>
    <row r="18213" spans="1:5">
      <c r="A18213" s="8">
        <v>18211</v>
      </c>
      <c r="B18213" s="19" t="s">
        <v>30378</v>
      </c>
      <c r="C18213" s="20" t="s">
        <v>24504</v>
      </c>
      <c r="D18213" s="21" t="s">
        <v>20997</v>
      </c>
      <c r="E18213" s="22">
        <v>44652.6845601852</v>
      </c>
    </row>
    <row r="18214" spans="1:5">
      <c r="A18214" s="8">
        <v>18212</v>
      </c>
      <c r="B18214" s="19" t="s">
        <v>30379</v>
      </c>
      <c r="C18214" s="20" t="s">
        <v>25262</v>
      </c>
      <c r="D18214" s="21" t="s">
        <v>30380</v>
      </c>
      <c r="E18214" s="22">
        <v>43953</v>
      </c>
    </row>
    <row r="18215" spans="1:5">
      <c r="A18215" s="8">
        <v>18213</v>
      </c>
      <c r="B18215" s="19" t="s">
        <v>30381</v>
      </c>
      <c r="C18215" s="20" t="s">
        <v>25262</v>
      </c>
      <c r="D18215" s="21" t="s">
        <v>30380</v>
      </c>
      <c r="E18215" s="22">
        <v>44229</v>
      </c>
    </row>
    <row r="18216" spans="1:5">
      <c r="A18216" s="8">
        <v>18214</v>
      </c>
      <c r="B18216" s="19" t="s">
        <v>30382</v>
      </c>
      <c r="C18216" s="20" t="s">
        <v>5560</v>
      </c>
      <c r="D18216" s="21" t="s">
        <v>30383</v>
      </c>
      <c r="E18216" s="22">
        <v>43953</v>
      </c>
    </row>
    <row r="18217" spans="1:5">
      <c r="A18217" s="8">
        <v>18215</v>
      </c>
      <c r="B18217" s="19" t="s">
        <v>30384</v>
      </c>
      <c r="C18217" s="20" t="s">
        <v>8500</v>
      </c>
      <c r="D18217" s="21" t="s">
        <v>30385</v>
      </c>
      <c r="E18217" s="22">
        <v>43952</v>
      </c>
    </row>
    <row r="18218" spans="1:5">
      <c r="A18218" s="8">
        <v>18216</v>
      </c>
      <c r="B18218" s="19" t="s">
        <v>30386</v>
      </c>
      <c r="C18218" s="20" t="s">
        <v>5560</v>
      </c>
      <c r="D18218" s="21" t="s">
        <v>30387</v>
      </c>
      <c r="E18218" s="22">
        <v>43953</v>
      </c>
    </row>
    <row r="18219" spans="1:5">
      <c r="A18219" s="8">
        <v>18217</v>
      </c>
      <c r="B18219" s="19" t="s">
        <v>30388</v>
      </c>
      <c r="C18219" s="20" t="s">
        <v>5560</v>
      </c>
      <c r="D18219" s="21" t="s">
        <v>30389</v>
      </c>
      <c r="E18219" s="22">
        <v>43953</v>
      </c>
    </row>
    <row r="18220" spans="1:5">
      <c r="A18220" s="8">
        <v>18218</v>
      </c>
      <c r="B18220" s="19" t="s">
        <v>30390</v>
      </c>
      <c r="C18220" s="20" t="s">
        <v>29359</v>
      </c>
      <c r="D18220" s="21" t="s">
        <v>30391</v>
      </c>
      <c r="E18220" s="22">
        <v>45292</v>
      </c>
    </row>
    <row r="18221" spans="1:5">
      <c r="A18221" s="8">
        <v>18219</v>
      </c>
      <c r="B18221" s="19" t="s">
        <v>30392</v>
      </c>
      <c r="C18221" s="20" t="s">
        <v>8171</v>
      </c>
      <c r="D18221" s="21" t="s">
        <v>30393</v>
      </c>
      <c r="E18221" s="22">
        <v>45352</v>
      </c>
    </row>
    <row r="18222" spans="1:5">
      <c r="A18222" s="8">
        <v>18220</v>
      </c>
      <c r="B18222" s="19" t="s">
        <v>30394</v>
      </c>
      <c r="C18222" s="20" t="s">
        <v>3503</v>
      </c>
      <c r="D18222" s="21" t="s">
        <v>9832</v>
      </c>
      <c r="E18222" s="22">
        <v>44317</v>
      </c>
    </row>
    <row r="18223" spans="1:5">
      <c r="A18223" s="8">
        <v>18221</v>
      </c>
      <c r="B18223" s="19" t="s">
        <v>30395</v>
      </c>
      <c r="C18223" s="20" t="s">
        <v>20000</v>
      </c>
      <c r="D18223" s="21" t="s">
        <v>30396</v>
      </c>
      <c r="E18223" s="22">
        <v>43709</v>
      </c>
    </row>
    <row r="18224" spans="1:5">
      <c r="A18224" s="8">
        <v>18222</v>
      </c>
      <c r="B18224" s="19" t="s">
        <v>30397</v>
      </c>
      <c r="C18224" s="20" t="s">
        <v>24900</v>
      </c>
      <c r="D18224" s="21" t="s">
        <v>30398</v>
      </c>
      <c r="E18224" s="22">
        <v>43678</v>
      </c>
    </row>
    <row r="18225" spans="1:5">
      <c r="A18225" s="8">
        <v>18223</v>
      </c>
      <c r="B18225" s="19" t="s">
        <v>30399</v>
      </c>
      <c r="C18225" s="20" t="s">
        <v>24674</v>
      </c>
      <c r="D18225" s="21" t="s">
        <v>30400</v>
      </c>
      <c r="E18225" s="22">
        <v>43647.7139814815</v>
      </c>
    </row>
    <row r="18226" spans="1:5">
      <c r="A18226" s="8">
        <v>18224</v>
      </c>
      <c r="B18226" s="19" t="s">
        <v>30401</v>
      </c>
      <c r="C18226" s="20" t="s">
        <v>5514</v>
      </c>
      <c r="D18226" s="21" t="s">
        <v>30402</v>
      </c>
      <c r="E18226" s="22">
        <v>43709</v>
      </c>
    </row>
    <row r="18227" spans="1:5">
      <c r="A18227" s="8">
        <v>18225</v>
      </c>
      <c r="B18227" s="19" t="s">
        <v>30403</v>
      </c>
      <c r="C18227" s="20" t="s">
        <v>5514</v>
      </c>
      <c r="D18227" s="21" t="s">
        <v>30404</v>
      </c>
      <c r="E18227" s="22">
        <v>43709</v>
      </c>
    </row>
    <row r="18228" spans="1:5">
      <c r="A18228" s="8">
        <v>18226</v>
      </c>
      <c r="B18228" s="19" t="s">
        <v>30405</v>
      </c>
      <c r="C18228" s="20" t="s">
        <v>24326</v>
      </c>
      <c r="D18228" s="21" t="s">
        <v>30406</v>
      </c>
      <c r="E18228" s="22">
        <v>44166</v>
      </c>
    </row>
    <row r="18229" spans="1:5">
      <c r="A18229" s="8">
        <v>18227</v>
      </c>
      <c r="B18229" s="19" t="s">
        <v>30407</v>
      </c>
      <c r="C18229" s="20" t="s">
        <v>25262</v>
      </c>
      <c r="D18229" s="21" t="s">
        <v>30408</v>
      </c>
      <c r="E18229" s="22">
        <v>44288</v>
      </c>
    </row>
    <row r="18230" spans="1:5">
      <c r="A18230" s="8">
        <v>18228</v>
      </c>
      <c r="B18230" s="19" t="s">
        <v>30409</v>
      </c>
      <c r="C18230" s="20" t="s">
        <v>7856</v>
      </c>
      <c r="D18230" s="21" t="s">
        <v>30410</v>
      </c>
      <c r="E18230" s="22">
        <v>43678</v>
      </c>
    </row>
    <row r="18231" spans="1:5">
      <c r="A18231" s="8">
        <v>18229</v>
      </c>
      <c r="B18231" s="19" t="s">
        <v>30411</v>
      </c>
      <c r="C18231" s="20" t="s">
        <v>12046</v>
      </c>
      <c r="D18231" s="21" t="s">
        <v>30412</v>
      </c>
      <c r="E18231" s="22">
        <v>43912</v>
      </c>
    </row>
    <row r="18232" spans="1:5">
      <c r="A18232" s="8">
        <v>18230</v>
      </c>
      <c r="B18232" s="19" t="s">
        <v>30413</v>
      </c>
      <c r="C18232" s="20" t="s">
        <v>25245</v>
      </c>
      <c r="D18232" s="21" t="s">
        <v>30414</v>
      </c>
      <c r="E18232" s="22">
        <v>45352.4865625</v>
      </c>
    </row>
    <row r="18233" spans="1:5">
      <c r="A18233" s="8">
        <v>18231</v>
      </c>
      <c r="B18233" s="19" t="s">
        <v>30415</v>
      </c>
      <c r="C18233" s="20" t="s">
        <v>29008</v>
      </c>
      <c r="D18233" s="21" t="s">
        <v>30416</v>
      </c>
      <c r="E18233" s="22">
        <v>44378.6312731481</v>
      </c>
    </row>
    <row r="18234" spans="1:5">
      <c r="A18234" s="8">
        <v>18232</v>
      </c>
      <c r="B18234" s="19" t="s">
        <v>30417</v>
      </c>
      <c r="C18234" s="20" t="s">
        <v>24615</v>
      </c>
      <c r="D18234" s="21" t="s">
        <v>30418</v>
      </c>
      <c r="E18234" s="22">
        <v>44774</v>
      </c>
    </row>
    <row r="18235" spans="1:5">
      <c r="A18235" s="8">
        <v>18233</v>
      </c>
      <c r="B18235" s="19" t="s">
        <v>30419</v>
      </c>
      <c r="C18235" s="20" t="s">
        <v>1008</v>
      </c>
      <c r="D18235" s="21" t="s">
        <v>30420</v>
      </c>
      <c r="E18235" s="22">
        <v>44409</v>
      </c>
    </row>
    <row r="18236" spans="1:5">
      <c r="A18236" s="8">
        <v>18234</v>
      </c>
      <c r="B18236" s="19" t="s">
        <v>30421</v>
      </c>
      <c r="C18236" s="20" t="s">
        <v>30422</v>
      </c>
      <c r="D18236" s="21" t="s">
        <v>27427</v>
      </c>
      <c r="E18236" s="22">
        <v>44075</v>
      </c>
    </row>
    <row r="18237" spans="1:5">
      <c r="A18237" s="8">
        <v>18235</v>
      </c>
      <c r="B18237" s="19" t="s">
        <v>30423</v>
      </c>
      <c r="C18237" s="20" t="s">
        <v>12820</v>
      </c>
      <c r="D18237" s="21" t="s">
        <v>30424</v>
      </c>
      <c r="E18237" s="22">
        <v>43985</v>
      </c>
    </row>
    <row r="18238" spans="1:5">
      <c r="A18238" s="8">
        <v>18236</v>
      </c>
      <c r="B18238" s="19" t="s">
        <v>30425</v>
      </c>
      <c r="C18238" s="20" t="s">
        <v>30426</v>
      </c>
      <c r="D18238" s="21" t="s">
        <v>30427</v>
      </c>
      <c r="E18238" s="22">
        <v>43678</v>
      </c>
    </row>
    <row r="18239" spans="1:5">
      <c r="A18239" s="8">
        <v>18237</v>
      </c>
      <c r="B18239" s="19" t="s">
        <v>30428</v>
      </c>
      <c r="C18239" s="20" t="s">
        <v>10955</v>
      </c>
      <c r="D18239" s="21" t="s">
        <v>30429</v>
      </c>
      <c r="E18239" s="22">
        <v>44562</v>
      </c>
    </row>
    <row r="18240" spans="1:5">
      <c r="A18240" s="8">
        <v>18238</v>
      </c>
      <c r="B18240" s="19" t="s">
        <v>30430</v>
      </c>
      <c r="C18240" s="20" t="s">
        <v>24943</v>
      </c>
      <c r="D18240" s="21" t="s">
        <v>30431</v>
      </c>
      <c r="E18240" s="22">
        <v>44958</v>
      </c>
    </row>
    <row r="18241" spans="1:5">
      <c r="A18241" s="8">
        <v>18239</v>
      </c>
      <c r="B18241" s="19" t="s">
        <v>30432</v>
      </c>
      <c r="C18241" s="20" t="s">
        <v>27618</v>
      </c>
      <c r="D18241" s="21" t="s">
        <v>30433</v>
      </c>
      <c r="E18241" s="22">
        <v>44593</v>
      </c>
    </row>
    <row r="18242" spans="1:5">
      <c r="A18242" s="8">
        <v>18240</v>
      </c>
      <c r="B18242" s="19" t="s">
        <v>30434</v>
      </c>
      <c r="C18242" s="20" t="s">
        <v>27667</v>
      </c>
      <c r="D18242" s="21" t="s">
        <v>30435</v>
      </c>
      <c r="E18242" s="22">
        <v>44713</v>
      </c>
    </row>
    <row r="18243" spans="1:5">
      <c r="A18243" s="8">
        <v>18241</v>
      </c>
      <c r="B18243" s="19" t="s">
        <v>30436</v>
      </c>
      <c r="C18243" s="20" t="s">
        <v>27667</v>
      </c>
      <c r="D18243" s="21" t="s">
        <v>30437</v>
      </c>
      <c r="E18243" s="22">
        <v>44713</v>
      </c>
    </row>
    <row r="18244" spans="1:5">
      <c r="A18244" s="8">
        <v>18242</v>
      </c>
      <c r="B18244" s="19" t="s">
        <v>30438</v>
      </c>
      <c r="C18244" s="20" t="s">
        <v>27667</v>
      </c>
      <c r="D18244" s="21" t="s">
        <v>28487</v>
      </c>
      <c r="E18244" s="22">
        <v>44713</v>
      </c>
    </row>
    <row r="18245" spans="1:5">
      <c r="A18245" s="8">
        <v>18243</v>
      </c>
      <c r="B18245" s="19" t="s">
        <v>30439</v>
      </c>
      <c r="C18245" s="20" t="s">
        <v>25071</v>
      </c>
      <c r="D18245" s="21" t="s">
        <v>30440</v>
      </c>
      <c r="E18245" s="22">
        <v>44743</v>
      </c>
    </row>
    <row r="18246" spans="1:5">
      <c r="A18246" s="8">
        <v>18244</v>
      </c>
      <c r="B18246" s="19" t="s">
        <v>30441</v>
      </c>
      <c r="C18246" s="20" t="s">
        <v>25071</v>
      </c>
      <c r="D18246" s="21" t="s">
        <v>30442</v>
      </c>
      <c r="E18246" s="22">
        <v>44743</v>
      </c>
    </row>
    <row r="18247" spans="1:5">
      <c r="A18247" s="8">
        <v>18245</v>
      </c>
      <c r="B18247" s="19" t="s">
        <v>30443</v>
      </c>
      <c r="C18247" s="20" t="s">
        <v>25071</v>
      </c>
      <c r="D18247" s="21" t="s">
        <v>30444</v>
      </c>
      <c r="E18247" s="22">
        <v>45017</v>
      </c>
    </row>
    <row r="18248" spans="1:5">
      <c r="A18248" s="8">
        <v>18246</v>
      </c>
      <c r="B18248" s="19" t="s">
        <v>30445</v>
      </c>
      <c r="C18248" s="20" t="s">
        <v>25071</v>
      </c>
      <c r="D18248" s="21" t="s">
        <v>30446</v>
      </c>
      <c r="E18248" s="22">
        <v>44743.4770138889</v>
      </c>
    </row>
    <row r="18249" spans="1:5">
      <c r="A18249" s="8">
        <v>18247</v>
      </c>
      <c r="B18249" s="19" t="s">
        <v>30447</v>
      </c>
      <c r="C18249" s="20" t="s">
        <v>25071</v>
      </c>
      <c r="D18249" s="21" t="s">
        <v>30448</v>
      </c>
      <c r="E18249" s="22">
        <v>44743.7011689815</v>
      </c>
    </row>
    <row r="18250" spans="1:5">
      <c r="A18250" s="8">
        <v>18248</v>
      </c>
      <c r="B18250" s="19" t="s">
        <v>30449</v>
      </c>
      <c r="C18250" s="20" t="s">
        <v>25071</v>
      </c>
      <c r="D18250" s="21" t="s">
        <v>30450</v>
      </c>
      <c r="E18250" s="22">
        <v>44743.4196643519</v>
      </c>
    </row>
    <row r="18251" spans="1:5">
      <c r="A18251" s="8">
        <v>18249</v>
      </c>
      <c r="B18251" s="19" t="s">
        <v>30451</v>
      </c>
      <c r="C18251" s="20" t="s">
        <v>25071</v>
      </c>
      <c r="D18251" s="21" t="s">
        <v>30452</v>
      </c>
      <c r="E18251" s="22">
        <v>44743.3971412037</v>
      </c>
    </row>
    <row r="18252" spans="1:5">
      <c r="A18252" s="8">
        <v>18250</v>
      </c>
      <c r="B18252" s="19" t="s">
        <v>30453</v>
      </c>
      <c r="C18252" s="20" t="s">
        <v>25071</v>
      </c>
      <c r="D18252" s="21" t="s">
        <v>30454</v>
      </c>
      <c r="E18252" s="22">
        <v>44713.6494791667</v>
      </c>
    </row>
    <row r="18253" spans="1:5">
      <c r="A18253" s="8">
        <v>18251</v>
      </c>
      <c r="B18253" s="19" t="s">
        <v>30455</v>
      </c>
      <c r="C18253" s="20" t="s">
        <v>25071</v>
      </c>
      <c r="D18253" s="21" t="s">
        <v>30456</v>
      </c>
      <c r="E18253" s="22">
        <v>44743.4046990741</v>
      </c>
    </row>
    <row r="18254" spans="1:5">
      <c r="A18254" s="8">
        <v>18252</v>
      </c>
      <c r="B18254" s="19" t="s">
        <v>30457</v>
      </c>
      <c r="C18254" s="20" t="s">
        <v>25071</v>
      </c>
      <c r="D18254" s="21" t="s">
        <v>30458</v>
      </c>
      <c r="E18254" s="22">
        <v>44743.4758912037</v>
      </c>
    </row>
    <row r="18255" spans="1:5">
      <c r="A18255" s="8">
        <v>18253</v>
      </c>
      <c r="B18255" s="19" t="s">
        <v>30459</v>
      </c>
      <c r="C18255" s="20" t="s">
        <v>25071</v>
      </c>
      <c r="D18255" s="21" t="s">
        <v>30460</v>
      </c>
      <c r="E18255" s="22">
        <v>44743.3920833333</v>
      </c>
    </row>
    <row r="18256" spans="1:5">
      <c r="A18256" s="8">
        <v>18254</v>
      </c>
      <c r="B18256" s="19" t="s">
        <v>30461</v>
      </c>
      <c r="C18256" s="20" t="s">
        <v>25071</v>
      </c>
      <c r="D18256" s="21" t="s">
        <v>30462</v>
      </c>
      <c r="E18256" s="22">
        <v>44743.4745833333</v>
      </c>
    </row>
    <row r="18257" spans="1:5">
      <c r="A18257" s="8">
        <v>18255</v>
      </c>
      <c r="B18257" s="19" t="s">
        <v>30463</v>
      </c>
      <c r="C18257" s="20" t="s">
        <v>25071</v>
      </c>
      <c r="D18257" s="21" t="s">
        <v>30464</v>
      </c>
      <c r="E18257" s="22">
        <v>44743.4262268519</v>
      </c>
    </row>
    <row r="18258" spans="1:5">
      <c r="A18258" s="8">
        <v>18256</v>
      </c>
      <c r="B18258" s="19" t="s">
        <v>30465</v>
      </c>
      <c r="C18258" s="20" t="s">
        <v>7810</v>
      </c>
      <c r="D18258" s="21" t="s">
        <v>30466</v>
      </c>
      <c r="E18258" s="22">
        <v>44470</v>
      </c>
    </row>
    <row r="18259" spans="1:5">
      <c r="A18259" s="8">
        <v>18257</v>
      </c>
      <c r="B18259" s="19" t="s">
        <v>30467</v>
      </c>
      <c r="C18259" s="20" t="s">
        <v>25071</v>
      </c>
      <c r="D18259" s="21" t="s">
        <v>30468</v>
      </c>
      <c r="E18259" s="22">
        <v>45017.6386574074</v>
      </c>
    </row>
    <row r="18260" spans="1:5">
      <c r="A18260" s="8">
        <v>18258</v>
      </c>
      <c r="B18260" s="19" t="s">
        <v>27563</v>
      </c>
      <c r="C18260" s="20" t="s">
        <v>28796</v>
      </c>
      <c r="D18260" s="21" t="s">
        <v>30469</v>
      </c>
      <c r="E18260" s="22">
        <v>45139</v>
      </c>
    </row>
    <row r="18261" spans="1:5">
      <c r="A18261" s="8">
        <v>18259</v>
      </c>
      <c r="B18261" s="19" t="s">
        <v>30470</v>
      </c>
      <c r="C18261" s="20" t="s">
        <v>30471</v>
      </c>
      <c r="D18261" s="21" t="s">
        <v>30472</v>
      </c>
      <c r="E18261" s="22">
        <v>43525.6160648148</v>
      </c>
    </row>
    <row r="18262" spans="1:5">
      <c r="A18262" s="8">
        <v>18260</v>
      </c>
      <c r="B18262" s="19" t="s">
        <v>30473</v>
      </c>
      <c r="C18262" s="20" t="s">
        <v>27159</v>
      </c>
      <c r="D18262" s="21" t="s">
        <v>30474</v>
      </c>
      <c r="E18262" s="22">
        <v>44197.3610185185</v>
      </c>
    </row>
    <row r="18263" spans="1:5">
      <c r="A18263" s="8">
        <v>18261</v>
      </c>
      <c r="B18263" s="19" t="s">
        <v>30475</v>
      </c>
      <c r="C18263" s="20" t="s">
        <v>12820</v>
      </c>
      <c r="D18263" s="21" t="s">
        <v>30476</v>
      </c>
      <c r="E18263" s="22">
        <v>43984</v>
      </c>
    </row>
    <row r="18264" spans="1:5">
      <c r="A18264" s="8">
        <v>18262</v>
      </c>
      <c r="B18264" s="19" t="s">
        <v>30477</v>
      </c>
      <c r="C18264" s="20" t="s">
        <v>24799</v>
      </c>
      <c r="D18264" s="21" t="s">
        <v>30478</v>
      </c>
      <c r="E18264" s="22">
        <v>44562</v>
      </c>
    </row>
    <row r="18265" spans="1:5">
      <c r="A18265" s="8">
        <v>18263</v>
      </c>
      <c r="B18265" s="19" t="s">
        <v>30479</v>
      </c>
      <c r="C18265" s="20" t="s">
        <v>12820</v>
      </c>
      <c r="D18265" s="21" t="s">
        <v>30480</v>
      </c>
      <c r="E18265" s="22">
        <v>43985</v>
      </c>
    </row>
    <row r="18266" spans="1:5">
      <c r="A18266" s="8">
        <v>18264</v>
      </c>
      <c r="B18266" s="19" t="s">
        <v>30481</v>
      </c>
      <c r="C18266" s="20" t="s">
        <v>6601</v>
      </c>
      <c r="D18266" s="21" t="s">
        <v>30482</v>
      </c>
      <c r="E18266" s="22">
        <v>43984</v>
      </c>
    </row>
    <row r="18267" spans="1:5">
      <c r="A18267" s="8">
        <v>18265</v>
      </c>
      <c r="B18267" s="19" t="s">
        <v>30483</v>
      </c>
      <c r="C18267" s="20" t="s">
        <v>28214</v>
      </c>
      <c r="D18267" s="21" t="s">
        <v>28215</v>
      </c>
      <c r="E18267" s="22">
        <v>43709</v>
      </c>
    </row>
    <row r="18268" spans="1:5">
      <c r="A18268" s="8">
        <v>18266</v>
      </c>
      <c r="B18268" s="19" t="s">
        <v>30484</v>
      </c>
      <c r="C18268" s="20" t="s">
        <v>28214</v>
      </c>
      <c r="D18268" s="21" t="s">
        <v>28215</v>
      </c>
      <c r="E18268" s="22">
        <v>43647</v>
      </c>
    </row>
    <row r="18269" spans="1:5">
      <c r="A18269" s="8">
        <v>18267</v>
      </c>
      <c r="B18269" s="19" t="s">
        <v>30485</v>
      </c>
      <c r="C18269" s="20" t="s">
        <v>25677</v>
      </c>
      <c r="D18269" s="21" t="s">
        <v>30486</v>
      </c>
      <c r="E18269" s="22">
        <v>44013.6609606482</v>
      </c>
    </row>
    <row r="18270" spans="1:5">
      <c r="A18270" s="8">
        <v>18268</v>
      </c>
      <c r="B18270" s="19" t="s">
        <v>30487</v>
      </c>
      <c r="C18270" s="20" t="s">
        <v>24633</v>
      </c>
      <c r="D18270" s="21" t="s">
        <v>30488</v>
      </c>
      <c r="E18270" s="22">
        <v>44013.6801041667</v>
      </c>
    </row>
    <row r="18271" spans="1:5">
      <c r="A18271" s="8">
        <v>18269</v>
      </c>
      <c r="B18271" s="19" t="s">
        <v>30489</v>
      </c>
      <c r="C18271" s="20" t="s">
        <v>25677</v>
      </c>
      <c r="D18271" s="21" t="s">
        <v>30490</v>
      </c>
      <c r="E18271" s="22">
        <v>44013.6781134259</v>
      </c>
    </row>
    <row r="18272" spans="1:5">
      <c r="A18272" s="8">
        <v>18270</v>
      </c>
      <c r="B18272" s="19" t="s">
        <v>30491</v>
      </c>
      <c r="C18272" s="20" t="s">
        <v>30492</v>
      </c>
      <c r="D18272" s="21" t="s">
        <v>30493</v>
      </c>
      <c r="E18272" s="22">
        <v>44136.338599537</v>
      </c>
    </row>
    <row r="18273" spans="1:5">
      <c r="A18273" s="8">
        <v>18271</v>
      </c>
      <c r="B18273" s="19" t="s">
        <v>30494</v>
      </c>
      <c r="C18273" s="20" t="s">
        <v>24926</v>
      </c>
      <c r="D18273" s="21" t="s">
        <v>30495</v>
      </c>
      <c r="E18273" s="22">
        <v>43466</v>
      </c>
    </row>
    <row r="18274" spans="1:5">
      <c r="A18274" s="8">
        <v>18272</v>
      </c>
      <c r="B18274" s="19" t="s">
        <v>30496</v>
      </c>
      <c r="C18274" s="20" t="s">
        <v>28214</v>
      </c>
      <c r="D18274" s="21" t="s">
        <v>28215</v>
      </c>
      <c r="E18274" s="22">
        <v>43647.7699537037</v>
      </c>
    </row>
    <row r="18275" spans="1:5">
      <c r="A18275" s="8">
        <v>18273</v>
      </c>
      <c r="B18275" s="19" t="s">
        <v>30497</v>
      </c>
      <c r="C18275" s="20" t="s">
        <v>11835</v>
      </c>
      <c r="D18275" s="21" t="s">
        <v>30498</v>
      </c>
      <c r="E18275" s="22">
        <v>44743</v>
      </c>
    </row>
    <row r="18276" spans="1:5">
      <c r="A18276" s="8">
        <v>18274</v>
      </c>
      <c r="B18276" s="19" t="s">
        <v>30499</v>
      </c>
      <c r="C18276" s="20" t="s">
        <v>24504</v>
      </c>
      <c r="D18276" s="21" t="s">
        <v>30500</v>
      </c>
      <c r="E18276" s="22">
        <v>44927.7148148148</v>
      </c>
    </row>
    <row r="18277" spans="1:5">
      <c r="A18277" s="8">
        <v>18275</v>
      </c>
      <c r="B18277" s="19" t="s">
        <v>30501</v>
      </c>
      <c r="C18277" s="20" t="s">
        <v>20000</v>
      </c>
      <c r="D18277" s="21" t="s">
        <v>30502</v>
      </c>
      <c r="E18277" s="22">
        <v>44621</v>
      </c>
    </row>
    <row r="18278" spans="1:5">
      <c r="A18278" s="8">
        <v>18276</v>
      </c>
      <c r="B18278" s="19" t="s">
        <v>30503</v>
      </c>
      <c r="C18278" s="20" t="s">
        <v>20000</v>
      </c>
      <c r="D18278" s="21" t="s">
        <v>30504</v>
      </c>
      <c r="E18278" s="22">
        <v>44621</v>
      </c>
    </row>
    <row r="18279" spans="1:5">
      <c r="A18279" s="8">
        <v>18277</v>
      </c>
      <c r="B18279" s="19" t="s">
        <v>30505</v>
      </c>
      <c r="C18279" s="20" t="s">
        <v>20000</v>
      </c>
      <c r="D18279" s="21" t="s">
        <v>30506</v>
      </c>
      <c r="E18279" s="22">
        <v>44621</v>
      </c>
    </row>
    <row r="18280" spans="1:5">
      <c r="A18280" s="8">
        <v>18278</v>
      </c>
      <c r="B18280" s="19" t="s">
        <v>30507</v>
      </c>
      <c r="C18280" s="20" t="s">
        <v>20000</v>
      </c>
      <c r="D18280" s="21" t="s">
        <v>30508</v>
      </c>
      <c r="E18280" s="22">
        <v>44621</v>
      </c>
    </row>
    <row r="18281" spans="1:5">
      <c r="A18281" s="8">
        <v>18279</v>
      </c>
      <c r="B18281" s="19" t="s">
        <v>30509</v>
      </c>
      <c r="C18281" s="20" t="s">
        <v>20000</v>
      </c>
      <c r="D18281" s="21" t="s">
        <v>30510</v>
      </c>
      <c r="E18281" s="22">
        <v>44621</v>
      </c>
    </row>
    <row r="18282" spans="1:5">
      <c r="A18282" s="8">
        <v>18280</v>
      </c>
      <c r="B18282" s="19" t="s">
        <v>30511</v>
      </c>
      <c r="C18282" s="20" t="s">
        <v>20000</v>
      </c>
      <c r="D18282" s="21" t="s">
        <v>30512</v>
      </c>
      <c r="E18282" s="22">
        <v>44621</v>
      </c>
    </row>
    <row r="18283" spans="1:5">
      <c r="A18283" s="8">
        <v>18281</v>
      </c>
      <c r="B18283" s="19" t="s">
        <v>30513</v>
      </c>
      <c r="C18283" s="20" t="s">
        <v>20000</v>
      </c>
      <c r="D18283" s="21" t="s">
        <v>30514</v>
      </c>
      <c r="E18283" s="22">
        <v>44621</v>
      </c>
    </row>
    <row r="18284" spans="1:5">
      <c r="A18284" s="8">
        <v>18282</v>
      </c>
      <c r="B18284" s="19" t="s">
        <v>30515</v>
      </c>
      <c r="C18284" s="20" t="s">
        <v>20000</v>
      </c>
      <c r="D18284" s="21" t="s">
        <v>30516</v>
      </c>
      <c r="E18284" s="22">
        <v>44621</v>
      </c>
    </row>
    <row r="18285" spans="1:5">
      <c r="A18285" s="8">
        <v>18283</v>
      </c>
      <c r="B18285" s="19" t="s">
        <v>30517</v>
      </c>
      <c r="C18285" s="20" t="s">
        <v>20000</v>
      </c>
      <c r="D18285" s="21" t="s">
        <v>30518</v>
      </c>
      <c r="E18285" s="22">
        <v>44621</v>
      </c>
    </row>
    <row r="18286" spans="1:5">
      <c r="A18286" s="8">
        <v>18284</v>
      </c>
      <c r="B18286" s="19" t="s">
        <v>30519</v>
      </c>
      <c r="C18286" s="20" t="s">
        <v>6601</v>
      </c>
      <c r="D18286" s="21" t="s">
        <v>30520</v>
      </c>
      <c r="E18286" s="22">
        <v>43984</v>
      </c>
    </row>
    <row r="18287" spans="1:5">
      <c r="A18287" s="8">
        <v>18285</v>
      </c>
      <c r="B18287" s="19" t="s">
        <v>30521</v>
      </c>
      <c r="C18287" s="20" t="s">
        <v>26783</v>
      </c>
      <c r="D18287" s="21" t="s">
        <v>103</v>
      </c>
      <c r="E18287" s="22">
        <v>45474</v>
      </c>
    </row>
    <row r="18288" spans="1:5">
      <c r="A18288" s="8">
        <v>18286</v>
      </c>
      <c r="B18288" s="19" t="s">
        <v>30522</v>
      </c>
      <c r="C18288" s="20" t="s">
        <v>26555</v>
      </c>
      <c r="D18288" s="21" t="s">
        <v>30523</v>
      </c>
      <c r="E18288" s="22">
        <v>43922</v>
      </c>
    </row>
    <row r="18289" spans="1:5">
      <c r="A18289" s="8">
        <v>18287</v>
      </c>
      <c r="B18289" s="19" t="s">
        <v>30524</v>
      </c>
      <c r="C18289" s="20" t="s">
        <v>8872</v>
      </c>
      <c r="D18289" s="21" t="s">
        <v>30525</v>
      </c>
      <c r="E18289" s="22">
        <v>44075.4082175926</v>
      </c>
    </row>
    <row r="18290" spans="1:5">
      <c r="A18290" s="8">
        <v>18288</v>
      </c>
      <c r="B18290" s="19" t="s">
        <v>30526</v>
      </c>
      <c r="C18290" s="20" t="s">
        <v>24799</v>
      </c>
      <c r="D18290" s="21" t="s">
        <v>30527</v>
      </c>
      <c r="E18290" s="22">
        <v>44105</v>
      </c>
    </row>
    <row r="18291" spans="1:5">
      <c r="A18291" s="8">
        <v>18289</v>
      </c>
      <c r="B18291" s="19" t="s">
        <v>30528</v>
      </c>
      <c r="C18291" s="20" t="s">
        <v>26783</v>
      </c>
      <c r="D18291" s="21" t="s">
        <v>30529</v>
      </c>
      <c r="E18291" s="22">
        <v>45474.3428472222</v>
      </c>
    </row>
    <row r="18292" spans="1:5">
      <c r="A18292" s="8">
        <v>18290</v>
      </c>
      <c r="B18292" s="19" t="s">
        <v>30530</v>
      </c>
      <c r="C18292" s="20" t="s">
        <v>26783</v>
      </c>
      <c r="D18292" s="21" t="s">
        <v>30531</v>
      </c>
      <c r="E18292" s="22">
        <v>45474</v>
      </c>
    </row>
    <row r="18293" spans="1:5">
      <c r="A18293" s="8">
        <v>18291</v>
      </c>
      <c r="B18293" s="19" t="s">
        <v>30532</v>
      </c>
      <c r="C18293" s="20" t="s">
        <v>26555</v>
      </c>
      <c r="D18293" s="21" t="s">
        <v>30533</v>
      </c>
      <c r="E18293" s="22">
        <v>44013</v>
      </c>
    </row>
    <row r="18294" spans="1:5">
      <c r="A18294" s="8">
        <v>18292</v>
      </c>
      <c r="B18294" s="19" t="s">
        <v>30534</v>
      </c>
      <c r="C18294" s="20" t="s">
        <v>7779</v>
      </c>
      <c r="D18294" s="21" t="s">
        <v>30535</v>
      </c>
      <c r="E18294" s="22">
        <v>43617</v>
      </c>
    </row>
    <row r="18295" spans="1:5">
      <c r="A18295" s="8">
        <v>18293</v>
      </c>
      <c r="B18295" s="19" t="s">
        <v>30536</v>
      </c>
      <c r="C18295" s="20" t="s">
        <v>26875</v>
      </c>
      <c r="D18295" s="21" t="s">
        <v>30537</v>
      </c>
      <c r="E18295" s="22">
        <v>44166</v>
      </c>
    </row>
    <row r="18296" spans="1:5">
      <c r="A18296" s="8">
        <v>18294</v>
      </c>
      <c r="B18296" s="19" t="s">
        <v>30538</v>
      </c>
      <c r="C18296" s="20" t="s">
        <v>30539</v>
      </c>
      <c r="D18296" s="21" t="s">
        <v>27810</v>
      </c>
      <c r="E18296" s="22">
        <v>43525</v>
      </c>
    </row>
    <row r="18297" spans="1:5">
      <c r="A18297" s="8">
        <v>18295</v>
      </c>
      <c r="B18297" s="19" t="s">
        <v>30540</v>
      </c>
      <c r="C18297" s="20" t="s">
        <v>24455</v>
      </c>
      <c r="D18297" s="21" t="s">
        <v>30541</v>
      </c>
      <c r="E18297" s="22">
        <v>43983.5960416667</v>
      </c>
    </row>
    <row r="18298" spans="1:5">
      <c r="A18298" s="8">
        <v>18296</v>
      </c>
      <c r="B18298" s="19" t="s">
        <v>30542</v>
      </c>
      <c r="C18298" s="20" t="s">
        <v>24489</v>
      </c>
      <c r="D18298" s="21" t="s">
        <v>30543</v>
      </c>
      <c r="E18298" s="22">
        <v>44562</v>
      </c>
    </row>
    <row r="18299" spans="1:5">
      <c r="A18299" s="8">
        <v>18297</v>
      </c>
      <c r="B18299" s="19" t="s">
        <v>30544</v>
      </c>
      <c r="C18299" s="20" t="s">
        <v>30545</v>
      </c>
      <c r="D18299" s="21" t="s">
        <v>30546</v>
      </c>
      <c r="E18299" s="22">
        <v>43617</v>
      </c>
    </row>
    <row r="18300" spans="1:5">
      <c r="A18300" s="8">
        <v>18298</v>
      </c>
      <c r="B18300" s="19" t="s">
        <v>30547</v>
      </c>
      <c r="C18300" s="20" t="s">
        <v>9049</v>
      </c>
      <c r="D18300" s="21" t="s">
        <v>30548</v>
      </c>
      <c r="E18300" s="22">
        <v>44013.6861111111</v>
      </c>
    </row>
    <row r="18301" spans="1:5">
      <c r="A18301" s="8">
        <v>18299</v>
      </c>
      <c r="B18301" s="19" t="s">
        <v>30549</v>
      </c>
      <c r="C18301" s="20" t="s">
        <v>24499</v>
      </c>
      <c r="D18301" s="21" t="s">
        <v>26887</v>
      </c>
      <c r="E18301" s="22">
        <v>44562</v>
      </c>
    </row>
    <row r="18302" spans="1:5">
      <c r="A18302" s="8">
        <v>18300</v>
      </c>
      <c r="B18302" s="19" t="s">
        <v>30550</v>
      </c>
      <c r="C18302" s="20" t="s">
        <v>24494</v>
      </c>
      <c r="D18302" s="21" t="s">
        <v>30551</v>
      </c>
      <c r="E18302" s="22">
        <v>44105.7217592593</v>
      </c>
    </row>
    <row r="18303" spans="1:5">
      <c r="A18303" s="8">
        <v>18301</v>
      </c>
      <c r="B18303" s="19" t="s">
        <v>30552</v>
      </c>
      <c r="C18303" s="20" t="s">
        <v>24615</v>
      </c>
      <c r="D18303" s="21" t="s">
        <v>30553</v>
      </c>
      <c r="E18303" s="22">
        <v>45017.6508333333</v>
      </c>
    </row>
    <row r="18304" spans="1:5">
      <c r="A18304" s="8">
        <v>18302</v>
      </c>
      <c r="B18304" s="19" t="s">
        <v>30554</v>
      </c>
      <c r="C18304" s="20" t="s">
        <v>24615</v>
      </c>
      <c r="D18304" s="21" t="s">
        <v>30555</v>
      </c>
      <c r="E18304" s="22">
        <v>45017.6071759259</v>
      </c>
    </row>
    <row r="18305" spans="1:5">
      <c r="A18305" s="8">
        <v>18303</v>
      </c>
      <c r="B18305" s="19" t="s">
        <v>30556</v>
      </c>
      <c r="C18305" s="20" t="s">
        <v>24615</v>
      </c>
      <c r="D18305" s="21" t="s">
        <v>17215</v>
      </c>
      <c r="E18305" s="22">
        <v>45017.60625</v>
      </c>
    </row>
    <row r="18306" spans="1:5">
      <c r="A18306" s="8">
        <v>18304</v>
      </c>
      <c r="B18306" s="19" t="s">
        <v>30557</v>
      </c>
      <c r="C18306" s="20" t="s">
        <v>7950</v>
      </c>
      <c r="D18306" s="21" t="s">
        <v>27892</v>
      </c>
      <c r="E18306" s="22">
        <v>44958.5529861111</v>
      </c>
    </row>
    <row r="18307" spans="1:5">
      <c r="A18307" s="8">
        <v>18305</v>
      </c>
      <c r="B18307" s="19" t="s">
        <v>30558</v>
      </c>
      <c r="C18307" s="20" t="s">
        <v>7950</v>
      </c>
      <c r="D18307" s="21" t="s">
        <v>27474</v>
      </c>
      <c r="E18307" s="22">
        <v>44958.5540856481</v>
      </c>
    </row>
    <row r="18308" spans="1:5">
      <c r="A18308" s="8">
        <v>18306</v>
      </c>
      <c r="B18308" s="19" t="s">
        <v>30559</v>
      </c>
      <c r="C18308" s="20" t="s">
        <v>11832</v>
      </c>
      <c r="D18308" s="21" t="s">
        <v>30560</v>
      </c>
      <c r="E18308" s="22">
        <v>44621.7461689815</v>
      </c>
    </row>
    <row r="18309" spans="1:5">
      <c r="A18309" s="8">
        <v>18307</v>
      </c>
      <c r="B18309" s="19" t="s">
        <v>30561</v>
      </c>
      <c r="C18309" s="20" t="s">
        <v>24615</v>
      </c>
      <c r="D18309" s="21" t="s">
        <v>25855</v>
      </c>
      <c r="E18309" s="22">
        <v>44621</v>
      </c>
    </row>
    <row r="18310" spans="1:5">
      <c r="A18310" s="8">
        <v>18308</v>
      </c>
      <c r="B18310" s="19" t="s">
        <v>30562</v>
      </c>
      <c r="C18310" s="20" t="s">
        <v>30563</v>
      </c>
      <c r="D18310" s="21" t="s">
        <v>30564</v>
      </c>
      <c r="E18310" s="22">
        <v>44013.4884027778</v>
      </c>
    </row>
    <row r="18311" spans="1:5">
      <c r="A18311" s="8">
        <v>18309</v>
      </c>
      <c r="B18311" s="19" t="s">
        <v>30565</v>
      </c>
      <c r="C18311" s="20" t="s">
        <v>27667</v>
      </c>
      <c r="D18311" s="21" t="s">
        <v>27832</v>
      </c>
      <c r="E18311" s="22">
        <v>43525</v>
      </c>
    </row>
    <row r="18312" spans="1:5">
      <c r="A18312" s="8">
        <v>18310</v>
      </c>
      <c r="B18312" s="19" t="s">
        <v>30566</v>
      </c>
      <c r="C18312" s="20" t="s">
        <v>30567</v>
      </c>
      <c r="D18312" s="21" t="s">
        <v>30568</v>
      </c>
      <c r="E18312" s="22">
        <v>43739</v>
      </c>
    </row>
    <row r="18313" spans="1:5">
      <c r="A18313" s="8">
        <v>18311</v>
      </c>
      <c r="B18313" s="19" t="s">
        <v>30569</v>
      </c>
      <c r="C18313" s="20" t="s">
        <v>24988</v>
      </c>
      <c r="D18313" s="21" t="s">
        <v>3501</v>
      </c>
      <c r="E18313" s="22">
        <v>44782.4760185185</v>
      </c>
    </row>
    <row r="18314" spans="1:5">
      <c r="A18314" s="8">
        <v>18312</v>
      </c>
      <c r="B18314" s="19" t="s">
        <v>30570</v>
      </c>
      <c r="C18314" s="20" t="s">
        <v>26783</v>
      </c>
      <c r="D18314" s="21" t="s">
        <v>30571</v>
      </c>
      <c r="E18314" s="22">
        <v>43922</v>
      </c>
    </row>
    <row r="18315" spans="1:5">
      <c r="A18315" s="8">
        <v>18313</v>
      </c>
      <c r="B18315" s="19" t="s">
        <v>30572</v>
      </c>
      <c r="C18315" s="20" t="s">
        <v>26783</v>
      </c>
      <c r="D18315" s="21" t="s">
        <v>30573</v>
      </c>
      <c r="E18315" s="22">
        <v>43922.4567592593</v>
      </c>
    </row>
    <row r="18316" spans="1:5">
      <c r="A18316" s="8">
        <v>18314</v>
      </c>
      <c r="B18316" s="19" t="s">
        <v>30574</v>
      </c>
      <c r="C18316" s="20" t="s">
        <v>26158</v>
      </c>
      <c r="D18316" s="21" t="s">
        <v>30575</v>
      </c>
      <c r="E18316" s="22">
        <v>44256</v>
      </c>
    </row>
    <row r="18317" spans="1:5">
      <c r="A18317" s="8">
        <v>18315</v>
      </c>
      <c r="B18317" s="19" t="s">
        <v>30576</v>
      </c>
      <c r="C18317" s="20" t="s">
        <v>26286</v>
      </c>
      <c r="D18317" s="21" t="s">
        <v>30577</v>
      </c>
      <c r="E18317" s="22">
        <v>44105.7076388889</v>
      </c>
    </row>
    <row r="18318" spans="1:5">
      <c r="A18318" s="8">
        <v>18316</v>
      </c>
      <c r="B18318" s="19" t="s">
        <v>30578</v>
      </c>
      <c r="C18318" s="20" t="s">
        <v>24396</v>
      </c>
      <c r="D18318" s="21" t="s">
        <v>30579</v>
      </c>
      <c r="E18318" s="22">
        <v>44440.7407986111</v>
      </c>
    </row>
    <row r="18319" spans="1:5">
      <c r="A18319" s="8">
        <v>18317</v>
      </c>
      <c r="B18319" s="19" t="s">
        <v>30580</v>
      </c>
      <c r="C18319" s="20" t="s">
        <v>24396</v>
      </c>
      <c r="D18319" s="21" t="s">
        <v>30579</v>
      </c>
      <c r="E18319" s="22">
        <v>44440.7352777778</v>
      </c>
    </row>
    <row r="18320" spans="1:5">
      <c r="A18320" s="8">
        <v>18318</v>
      </c>
      <c r="B18320" s="19" t="s">
        <v>30581</v>
      </c>
      <c r="C18320" s="20" t="s">
        <v>24396</v>
      </c>
      <c r="D18320" s="21" t="s">
        <v>30582</v>
      </c>
      <c r="E18320" s="22">
        <v>44440.7343981481</v>
      </c>
    </row>
    <row r="18321" spans="1:5">
      <c r="A18321" s="8">
        <v>18319</v>
      </c>
      <c r="B18321" s="19" t="s">
        <v>30583</v>
      </c>
      <c r="C18321" s="20" t="s">
        <v>6373</v>
      </c>
      <c r="D18321" s="21" t="s">
        <v>30584</v>
      </c>
      <c r="E18321" s="22">
        <v>43832</v>
      </c>
    </row>
    <row r="18322" spans="1:5">
      <c r="A18322" s="8">
        <v>18320</v>
      </c>
      <c r="B18322" s="19" t="s">
        <v>30585</v>
      </c>
      <c r="C18322" s="20" t="s">
        <v>7950</v>
      </c>
      <c r="D18322" s="21" t="s">
        <v>30586</v>
      </c>
      <c r="E18322" s="22">
        <v>44958.4007986111</v>
      </c>
    </row>
    <row r="18323" spans="1:5">
      <c r="A18323" s="8">
        <v>18321</v>
      </c>
      <c r="B18323" s="19" t="s">
        <v>30587</v>
      </c>
      <c r="C18323" s="20" t="s">
        <v>7950</v>
      </c>
      <c r="D18323" s="21" t="s">
        <v>30586</v>
      </c>
      <c r="E18323" s="22">
        <v>44958.5560648148</v>
      </c>
    </row>
    <row r="18324" spans="1:5">
      <c r="A18324" s="8">
        <v>18322</v>
      </c>
      <c r="B18324" s="19" t="s">
        <v>30588</v>
      </c>
      <c r="C18324" s="20" t="s">
        <v>7950</v>
      </c>
      <c r="D18324" s="21" t="s">
        <v>30589</v>
      </c>
      <c r="E18324" s="22">
        <v>44958.5589814815</v>
      </c>
    </row>
    <row r="18325" spans="1:5">
      <c r="A18325" s="8">
        <v>18323</v>
      </c>
      <c r="B18325" s="19" t="s">
        <v>30590</v>
      </c>
      <c r="C18325" s="20" t="s">
        <v>7950</v>
      </c>
      <c r="D18325" s="21" t="s">
        <v>30591</v>
      </c>
      <c r="E18325" s="22">
        <v>45017.5565277778</v>
      </c>
    </row>
    <row r="18326" spans="1:5">
      <c r="A18326" s="8">
        <v>18324</v>
      </c>
      <c r="B18326" s="19" t="s">
        <v>30592</v>
      </c>
      <c r="C18326" s="20" t="s">
        <v>7950</v>
      </c>
      <c r="D18326" s="21" t="s">
        <v>27892</v>
      </c>
      <c r="E18326" s="22">
        <v>44958.5586342593</v>
      </c>
    </row>
    <row r="18327" spans="1:5">
      <c r="A18327" s="8">
        <v>18325</v>
      </c>
      <c r="B18327" s="19" t="s">
        <v>30593</v>
      </c>
      <c r="C18327" s="20" t="s">
        <v>7950</v>
      </c>
      <c r="D18327" s="21" t="s">
        <v>30586</v>
      </c>
      <c r="E18327" s="22">
        <v>44958.5608449074</v>
      </c>
    </row>
    <row r="18328" spans="1:5">
      <c r="A18328" s="8">
        <v>18326</v>
      </c>
      <c r="B18328" s="19" t="s">
        <v>30594</v>
      </c>
      <c r="C18328" s="20" t="s">
        <v>7950</v>
      </c>
      <c r="D18328" s="21" t="s">
        <v>30586</v>
      </c>
      <c r="E18328" s="22">
        <v>44958.4026041667</v>
      </c>
    </row>
    <row r="18329" spans="1:5">
      <c r="A18329" s="8">
        <v>18327</v>
      </c>
      <c r="B18329" s="19" t="s">
        <v>30595</v>
      </c>
      <c r="C18329" s="20" t="s">
        <v>7950</v>
      </c>
      <c r="D18329" s="21" t="s">
        <v>30596</v>
      </c>
      <c r="E18329" s="22">
        <v>44958.555474537</v>
      </c>
    </row>
    <row r="18330" spans="1:5">
      <c r="A18330" s="8">
        <v>18328</v>
      </c>
      <c r="B18330" s="19" t="s">
        <v>30597</v>
      </c>
      <c r="C18330" s="20" t="s">
        <v>7950</v>
      </c>
      <c r="D18330" s="21" t="s">
        <v>30598</v>
      </c>
      <c r="E18330" s="22">
        <v>44958.6899652778</v>
      </c>
    </row>
    <row r="18331" spans="1:5">
      <c r="A18331" s="8">
        <v>18329</v>
      </c>
      <c r="B18331" s="19" t="s">
        <v>30599</v>
      </c>
      <c r="C18331" s="20" t="s">
        <v>7950</v>
      </c>
      <c r="D18331" s="21" t="s">
        <v>30586</v>
      </c>
      <c r="E18331" s="22">
        <v>44958.5599537037</v>
      </c>
    </row>
    <row r="18332" spans="1:5">
      <c r="A18332" s="8">
        <v>18330</v>
      </c>
      <c r="B18332" s="19" t="s">
        <v>30600</v>
      </c>
      <c r="C18332" s="20" t="s">
        <v>26783</v>
      </c>
      <c r="D18332" s="21" t="s">
        <v>11103</v>
      </c>
      <c r="E18332" s="22">
        <v>43922.4051736111</v>
      </c>
    </row>
    <row r="18333" spans="1:5">
      <c r="A18333" s="8">
        <v>18331</v>
      </c>
      <c r="B18333" s="19" t="s">
        <v>30601</v>
      </c>
      <c r="C18333" s="20" t="s">
        <v>26783</v>
      </c>
      <c r="D18333" s="21" t="s">
        <v>30602</v>
      </c>
      <c r="E18333" s="22">
        <v>43922.4277199074</v>
      </c>
    </row>
    <row r="18334" spans="1:5">
      <c r="A18334" s="8">
        <v>18332</v>
      </c>
      <c r="B18334" s="19" t="s">
        <v>30603</v>
      </c>
      <c r="C18334" s="20" t="s">
        <v>100</v>
      </c>
      <c r="D18334" s="21" t="s">
        <v>30604</v>
      </c>
      <c r="E18334" s="22">
        <v>43770</v>
      </c>
    </row>
    <row r="18335" spans="1:5">
      <c r="A18335" s="8">
        <v>18333</v>
      </c>
      <c r="B18335" s="19" t="s">
        <v>30605</v>
      </c>
      <c r="C18335" s="20" t="s">
        <v>5158</v>
      </c>
      <c r="D18335" s="21" t="s">
        <v>25424</v>
      </c>
      <c r="E18335" s="22">
        <v>44140</v>
      </c>
    </row>
    <row r="18336" spans="1:5">
      <c r="A18336" s="8">
        <v>18334</v>
      </c>
      <c r="B18336" s="19" t="s">
        <v>30606</v>
      </c>
      <c r="C18336" s="20" t="s">
        <v>24489</v>
      </c>
      <c r="D18336" s="21" t="s">
        <v>30607</v>
      </c>
      <c r="E18336" s="22">
        <v>44562</v>
      </c>
    </row>
    <row r="18337" spans="1:5">
      <c r="A18337" s="8">
        <v>18335</v>
      </c>
      <c r="B18337" s="19" t="s">
        <v>30608</v>
      </c>
      <c r="C18337" s="20" t="s">
        <v>24489</v>
      </c>
      <c r="D18337" s="21" t="s">
        <v>30607</v>
      </c>
      <c r="E18337" s="22">
        <v>44562</v>
      </c>
    </row>
    <row r="18338" spans="1:5">
      <c r="A18338" s="8">
        <v>18336</v>
      </c>
      <c r="B18338" s="19" t="s">
        <v>30609</v>
      </c>
      <c r="C18338" s="20" t="s">
        <v>28820</v>
      </c>
      <c r="D18338" s="21" t="s">
        <v>30610</v>
      </c>
      <c r="E18338" s="22">
        <v>43466</v>
      </c>
    </row>
    <row r="18339" spans="1:5">
      <c r="A18339" s="8">
        <v>18337</v>
      </c>
      <c r="B18339" s="19" t="s">
        <v>30611</v>
      </c>
      <c r="C18339" s="20" t="s">
        <v>24615</v>
      </c>
      <c r="D18339" s="21" t="s">
        <v>25855</v>
      </c>
      <c r="E18339" s="22">
        <v>44621</v>
      </c>
    </row>
    <row r="18340" spans="1:5">
      <c r="A18340" s="8">
        <v>18338</v>
      </c>
      <c r="B18340" s="19" t="s">
        <v>30612</v>
      </c>
      <c r="C18340" s="20" t="s">
        <v>24615</v>
      </c>
      <c r="D18340" s="21" t="s">
        <v>30613</v>
      </c>
      <c r="E18340" s="22">
        <v>45292</v>
      </c>
    </row>
    <row r="18341" spans="1:5">
      <c r="A18341" s="8">
        <v>18339</v>
      </c>
      <c r="B18341" s="19" t="s">
        <v>30614</v>
      </c>
      <c r="C18341" s="20" t="s">
        <v>11832</v>
      </c>
      <c r="D18341" s="21" t="s">
        <v>30615</v>
      </c>
      <c r="E18341" s="22">
        <v>44621</v>
      </c>
    </row>
    <row r="18342" spans="1:5">
      <c r="A18342" s="8">
        <v>18340</v>
      </c>
      <c r="B18342" s="19" t="s">
        <v>30616</v>
      </c>
      <c r="C18342" s="20" t="s">
        <v>11832</v>
      </c>
      <c r="D18342" s="21" t="s">
        <v>30560</v>
      </c>
      <c r="E18342" s="22">
        <v>45292.7052546296</v>
      </c>
    </row>
    <row r="18343" spans="1:5">
      <c r="A18343" s="8">
        <v>18341</v>
      </c>
      <c r="B18343" s="19" t="s">
        <v>30617</v>
      </c>
      <c r="C18343" s="20" t="s">
        <v>12820</v>
      </c>
      <c r="D18343" s="21" t="s">
        <v>30618</v>
      </c>
      <c r="E18343" s="22">
        <v>44348</v>
      </c>
    </row>
    <row r="18344" spans="1:5">
      <c r="A18344" s="8">
        <v>18342</v>
      </c>
      <c r="B18344" s="19" t="s">
        <v>30619</v>
      </c>
      <c r="C18344" s="20" t="s">
        <v>27581</v>
      </c>
      <c r="D18344" s="21" t="s">
        <v>30620</v>
      </c>
      <c r="E18344" s="22">
        <v>45474</v>
      </c>
    </row>
    <row r="18345" spans="1:5">
      <c r="A18345" s="8">
        <v>18343</v>
      </c>
      <c r="B18345" s="19" t="s">
        <v>30621</v>
      </c>
      <c r="C18345" s="20" t="s">
        <v>25262</v>
      </c>
      <c r="D18345" s="21" t="s">
        <v>30622</v>
      </c>
      <c r="E18345" s="22">
        <v>44288</v>
      </c>
    </row>
    <row r="18346" spans="1:5">
      <c r="A18346" s="8">
        <v>18344</v>
      </c>
      <c r="B18346" s="19" t="s">
        <v>30623</v>
      </c>
      <c r="C18346" s="20" t="s">
        <v>5560</v>
      </c>
      <c r="D18346" s="21" t="s">
        <v>30624</v>
      </c>
      <c r="E18346" s="22">
        <v>43953</v>
      </c>
    </row>
    <row r="18347" spans="1:5">
      <c r="A18347" s="8">
        <v>18345</v>
      </c>
      <c r="B18347" s="19" t="s">
        <v>30625</v>
      </c>
      <c r="C18347" s="20" t="s">
        <v>8872</v>
      </c>
      <c r="D18347" s="21" t="s">
        <v>30626</v>
      </c>
      <c r="E18347" s="22">
        <v>44136.7877662037</v>
      </c>
    </row>
    <row r="18348" spans="1:5">
      <c r="A18348" s="8">
        <v>18346</v>
      </c>
      <c r="B18348" s="19" t="s">
        <v>30627</v>
      </c>
      <c r="C18348" s="20" t="s">
        <v>25262</v>
      </c>
      <c r="D18348" s="21" t="s">
        <v>27616</v>
      </c>
      <c r="E18348" s="22">
        <v>44288</v>
      </c>
    </row>
    <row r="18349" spans="1:5">
      <c r="A18349" s="8">
        <v>18347</v>
      </c>
      <c r="B18349" s="19" t="s">
        <v>30628</v>
      </c>
      <c r="C18349" s="20" t="s">
        <v>25262</v>
      </c>
      <c r="D18349" s="21" t="s">
        <v>30629</v>
      </c>
      <c r="E18349" s="22">
        <v>44288</v>
      </c>
    </row>
    <row r="18350" spans="1:5">
      <c r="A18350" s="8">
        <v>18348</v>
      </c>
      <c r="B18350" s="19" t="s">
        <v>30630</v>
      </c>
      <c r="C18350" s="20" t="s">
        <v>8500</v>
      </c>
      <c r="D18350" s="21" t="s">
        <v>8536</v>
      </c>
      <c r="E18350" s="22">
        <v>44927</v>
      </c>
    </row>
    <row r="18351" spans="1:5">
      <c r="A18351" s="8">
        <v>18349</v>
      </c>
      <c r="B18351" s="19" t="s">
        <v>30631</v>
      </c>
      <c r="C18351" s="20" t="s">
        <v>8500</v>
      </c>
      <c r="D18351" s="21" t="s">
        <v>28710</v>
      </c>
      <c r="E18351" s="22">
        <v>44927</v>
      </c>
    </row>
    <row r="18352" spans="1:5">
      <c r="A18352" s="8">
        <v>18350</v>
      </c>
      <c r="B18352" s="19" t="s">
        <v>30632</v>
      </c>
      <c r="C18352" s="20" t="s">
        <v>25262</v>
      </c>
      <c r="D18352" s="21" t="s">
        <v>30633</v>
      </c>
      <c r="E18352" s="22">
        <v>44288</v>
      </c>
    </row>
    <row r="18353" spans="1:5">
      <c r="A18353" s="8">
        <v>18351</v>
      </c>
      <c r="B18353" s="19" t="s">
        <v>30634</v>
      </c>
      <c r="C18353" s="20" t="s">
        <v>25262</v>
      </c>
      <c r="D18353" s="21" t="s">
        <v>27631</v>
      </c>
      <c r="E18353" s="22">
        <v>44288</v>
      </c>
    </row>
    <row r="18354" spans="1:5">
      <c r="A18354" s="8">
        <v>18352</v>
      </c>
      <c r="B18354" s="19" t="s">
        <v>30635</v>
      </c>
      <c r="C18354" s="20" t="s">
        <v>25262</v>
      </c>
      <c r="D18354" s="21" t="s">
        <v>30636</v>
      </c>
      <c r="E18354" s="22">
        <v>44288</v>
      </c>
    </row>
    <row r="18355" spans="1:5">
      <c r="A18355" s="8">
        <v>18353</v>
      </c>
      <c r="B18355" s="19" t="s">
        <v>30637</v>
      </c>
      <c r="C18355" s="20" t="s">
        <v>25262</v>
      </c>
      <c r="D18355" s="21" t="s">
        <v>30638</v>
      </c>
      <c r="E18355" s="22">
        <v>44288</v>
      </c>
    </row>
    <row r="18356" spans="1:5">
      <c r="A18356" s="8">
        <v>18354</v>
      </c>
      <c r="B18356" s="19" t="s">
        <v>30639</v>
      </c>
      <c r="C18356" s="20" t="s">
        <v>25262</v>
      </c>
      <c r="D18356" s="21" t="s">
        <v>30640</v>
      </c>
      <c r="E18356" s="22">
        <v>44288</v>
      </c>
    </row>
    <row r="18357" spans="1:5">
      <c r="A18357" s="8">
        <v>18355</v>
      </c>
      <c r="B18357" s="19" t="s">
        <v>30641</v>
      </c>
      <c r="C18357" s="20" t="s">
        <v>25262</v>
      </c>
      <c r="D18357" s="21" t="s">
        <v>30642</v>
      </c>
      <c r="E18357" s="22">
        <v>44288</v>
      </c>
    </row>
    <row r="18358" spans="1:5">
      <c r="A18358" s="8">
        <v>18356</v>
      </c>
      <c r="B18358" s="19" t="s">
        <v>30643</v>
      </c>
      <c r="C18358" s="20" t="s">
        <v>25262</v>
      </c>
      <c r="D18358" s="21" t="s">
        <v>30644</v>
      </c>
      <c r="E18358" s="22">
        <v>44288</v>
      </c>
    </row>
    <row r="18359" spans="1:5">
      <c r="A18359" s="8">
        <v>18357</v>
      </c>
      <c r="B18359" s="19" t="s">
        <v>30645</v>
      </c>
      <c r="C18359" s="20" t="s">
        <v>5560</v>
      </c>
      <c r="D18359" s="21" t="s">
        <v>30646</v>
      </c>
      <c r="E18359" s="22">
        <v>44288</v>
      </c>
    </row>
    <row r="18360" spans="1:5">
      <c r="A18360" s="8">
        <v>18358</v>
      </c>
      <c r="B18360" s="19" t="s">
        <v>30647</v>
      </c>
      <c r="C18360" s="20" t="s">
        <v>25262</v>
      </c>
      <c r="D18360" s="21" t="s">
        <v>30648</v>
      </c>
      <c r="E18360" s="22">
        <v>44288</v>
      </c>
    </row>
    <row r="18361" spans="1:5">
      <c r="A18361" s="8">
        <v>18359</v>
      </c>
      <c r="B18361" s="19" t="s">
        <v>30649</v>
      </c>
      <c r="C18361" s="20" t="s">
        <v>25262</v>
      </c>
      <c r="D18361" s="21" t="s">
        <v>29887</v>
      </c>
      <c r="E18361" s="22">
        <v>43952</v>
      </c>
    </row>
    <row r="18362" spans="1:5">
      <c r="A18362" s="8">
        <v>18360</v>
      </c>
      <c r="B18362" s="19" t="s">
        <v>30650</v>
      </c>
      <c r="C18362" s="20" t="s">
        <v>5560</v>
      </c>
      <c r="D18362" s="21" t="s">
        <v>30651</v>
      </c>
      <c r="E18362" s="22">
        <v>43953</v>
      </c>
    </row>
    <row r="18363" spans="1:5">
      <c r="A18363" s="8">
        <v>18361</v>
      </c>
      <c r="B18363" s="19" t="s">
        <v>30652</v>
      </c>
      <c r="C18363" s="20" t="s">
        <v>5560</v>
      </c>
      <c r="D18363" s="21" t="s">
        <v>30653</v>
      </c>
      <c r="E18363" s="22">
        <v>43953</v>
      </c>
    </row>
    <row r="18364" spans="1:5">
      <c r="A18364" s="8">
        <v>18362</v>
      </c>
      <c r="B18364" s="19" t="s">
        <v>30654</v>
      </c>
      <c r="C18364" s="20" t="s">
        <v>25262</v>
      </c>
      <c r="D18364" s="21" t="s">
        <v>30655</v>
      </c>
      <c r="E18364" s="22">
        <v>43952</v>
      </c>
    </row>
    <row r="18365" spans="1:5">
      <c r="A18365" s="8">
        <v>18363</v>
      </c>
      <c r="B18365" s="19" t="s">
        <v>30656</v>
      </c>
      <c r="C18365" s="20" t="s">
        <v>24504</v>
      </c>
      <c r="D18365" s="21" t="s">
        <v>30657</v>
      </c>
      <c r="E18365" s="22">
        <v>44409.4147337963</v>
      </c>
    </row>
    <row r="18366" spans="1:5">
      <c r="A18366" s="8">
        <v>18364</v>
      </c>
      <c r="B18366" s="19" t="s">
        <v>30658</v>
      </c>
      <c r="C18366" s="20" t="s">
        <v>25262</v>
      </c>
      <c r="D18366" s="21" t="s">
        <v>30659</v>
      </c>
      <c r="E18366" s="22">
        <v>44288</v>
      </c>
    </row>
    <row r="18367" spans="1:5">
      <c r="A18367" s="8">
        <v>18365</v>
      </c>
      <c r="B18367" s="19" t="s">
        <v>30660</v>
      </c>
      <c r="C18367" s="20" t="s">
        <v>5560</v>
      </c>
      <c r="D18367" s="21" t="s">
        <v>12818</v>
      </c>
      <c r="E18367" s="22">
        <v>44229</v>
      </c>
    </row>
    <row r="18368" spans="1:5">
      <c r="A18368" s="8">
        <v>18366</v>
      </c>
      <c r="B18368" s="19" t="s">
        <v>30661</v>
      </c>
      <c r="C18368" s="20" t="s">
        <v>24396</v>
      </c>
      <c r="D18368" s="21" t="s">
        <v>2609</v>
      </c>
      <c r="E18368" s="22">
        <v>43525</v>
      </c>
    </row>
    <row r="18369" spans="1:5">
      <c r="A18369" s="8">
        <v>18367</v>
      </c>
      <c r="B18369" s="19" t="s">
        <v>30662</v>
      </c>
      <c r="C18369" s="20" t="s">
        <v>5560</v>
      </c>
      <c r="D18369" s="21" t="s">
        <v>25150</v>
      </c>
      <c r="E18369" s="22">
        <v>44288</v>
      </c>
    </row>
    <row r="18370" spans="1:5">
      <c r="A18370" s="8">
        <v>18368</v>
      </c>
      <c r="B18370" s="19" t="s">
        <v>30663</v>
      </c>
      <c r="C18370" s="20" t="s">
        <v>25262</v>
      </c>
      <c r="D18370" s="21" t="s">
        <v>30664</v>
      </c>
      <c r="E18370" s="22">
        <v>43953</v>
      </c>
    </row>
    <row r="18371" spans="1:5">
      <c r="A18371" s="8">
        <v>18369</v>
      </c>
      <c r="B18371" s="19" t="s">
        <v>30665</v>
      </c>
      <c r="C18371" s="20" t="s">
        <v>25262</v>
      </c>
      <c r="D18371" s="21" t="s">
        <v>30666</v>
      </c>
      <c r="E18371" s="22">
        <v>44229</v>
      </c>
    </row>
    <row r="18372" spans="1:5">
      <c r="A18372" s="8">
        <v>18370</v>
      </c>
      <c r="B18372" s="19" t="s">
        <v>30667</v>
      </c>
      <c r="C18372" s="20" t="s">
        <v>25262</v>
      </c>
      <c r="D18372" s="21" t="s">
        <v>30668</v>
      </c>
      <c r="E18372" s="22">
        <v>44229</v>
      </c>
    </row>
    <row r="18373" spans="1:5">
      <c r="A18373" s="8">
        <v>18371</v>
      </c>
      <c r="B18373" s="19" t="s">
        <v>30669</v>
      </c>
      <c r="C18373" s="20" t="s">
        <v>25262</v>
      </c>
      <c r="D18373" s="21" t="s">
        <v>30670</v>
      </c>
      <c r="E18373" s="22">
        <v>44229</v>
      </c>
    </row>
    <row r="18374" spans="1:5">
      <c r="A18374" s="8">
        <v>18372</v>
      </c>
      <c r="B18374" s="19" t="s">
        <v>30671</v>
      </c>
      <c r="C18374" s="20" t="s">
        <v>25262</v>
      </c>
      <c r="D18374" s="21" t="s">
        <v>30672</v>
      </c>
      <c r="E18374" s="22">
        <v>44229</v>
      </c>
    </row>
    <row r="18375" spans="1:5">
      <c r="A18375" s="8">
        <v>18373</v>
      </c>
      <c r="B18375" s="19" t="s">
        <v>30673</v>
      </c>
      <c r="C18375" s="20" t="s">
        <v>25262</v>
      </c>
      <c r="D18375" s="21" t="s">
        <v>30380</v>
      </c>
      <c r="E18375" s="22">
        <v>44229</v>
      </c>
    </row>
    <row r="18376" spans="1:5">
      <c r="A18376" s="8">
        <v>18374</v>
      </c>
      <c r="B18376" s="19" t="s">
        <v>30674</v>
      </c>
      <c r="C18376" s="20" t="s">
        <v>25262</v>
      </c>
      <c r="D18376" s="21" t="s">
        <v>30675</v>
      </c>
      <c r="E18376" s="22">
        <v>45292</v>
      </c>
    </row>
    <row r="18377" spans="1:5">
      <c r="A18377" s="8">
        <v>18375</v>
      </c>
      <c r="B18377" s="19" t="s">
        <v>30676</v>
      </c>
      <c r="C18377" s="20" t="s">
        <v>25262</v>
      </c>
      <c r="D18377" s="21" t="s">
        <v>17915</v>
      </c>
      <c r="E18377" s="22">
        <v>43953</v>
      </c>
    </row>
    <row r="18378" spans="1:5">
      <c r="A18378" s="8">
        <v>18376</v>
      </c>
      <c r="B18378" s="19" t="s">
        <v>30677</v>
      </c>
      <c r="C18378" s="20" t="s">
        <v>25262</v>
      </c>
      <c r="D18378" s="21" t="s">
        <v>30678</v>
      </c>
      <c r="E18378" s="22">
        <v>43952</v>
      </c>
    </row>
    <row r="18379" spans="1:5">
      <c r="A18379" s="8">
        <v>18377</v>
      </c>
      <c r="B18379" s="19" t="s">
        <v>30679</v>
      </c>
      <c r="C18379" s="20" t="s">
        <v>25262</v>
      </c>
      <c r="D18379" s="21" t="s">
        <v>30680</v>
      </c>
      <c r="E18379" s="22">
        <v>44288</v>
      </c>
    </row>
    <row r="18380" spans="1:5">
      <c r="A18380" s="8">
        <v>18378</v>
      </c>
      <c r="B18380" s="19" t="s">
        <v>30681</v>
      </c>
      <c r="C18380" s="20" t="s">
        <v>24615</v>
      </c>
      <c r="D18380" s="21" t="s">
        <v>30682</v>
      </c>
      <c r="E18380" s="22">
        <v>44927</v>
      </c>
    </row>
    <row r="18381" spans="1:5">
      <c r="A18381" s="8">
        <v>18379</v>
      </c>
      <c r="B18381" s="19" t="s">
        <v>30683</v>
      </c>
      <c r="C18381" s="20" t="s">
        <v>24588</v>
      </c>
      <c r="D18381" s="21" t="s">
        <v>28960</v>
      </c>
      <c r="E18381" s="22">
        <v>44735.655474537</v>
      </c>
    </row>
    <row r="18382" spans="1:5">
      <c r="A18382" s="8">
        <v>18380</v>
      </c>
      <c r="B18382" s="19" t="s">
        <v>30684</v>
      </c>
      <c r="C18382" s="20" t="s">
        <v>24588</v>
      </c>
      <c r="D18382" s="21" t="s">
        <v>30685</v>
      </c>
      <c r="E18382" s="22">
        <v>44682.6083101852</v>
      </c>
    </row>
    <row r="18383" spans="1:5">
      <c r="A18383" s="8">
        <v>18381</v>
      </c>
      <c r="B18383" s="19" t="s">
        <v>30686</v>
      </c>
      <c r="C18383" s="20" t="s">
        <v>24588</v>
      </c>
      <c r="D18383" s="21" t="s">
        <v>30687</v>
      </c>
      <c r="E18383" s="22">
        <v>44409.4511342593</v>
      </c>
    </row>
    <row r="18384" spans="1:5">
      <c r="A18384" s="8">
        <v>18382</v>
      </c>
      <c r="B18384" s="19" t="s">
        <v>30688</v>
      </c>
      <c r="C18384" s="20" t="s">
        <v>116</v>
      </c>
      <c r="D18384" s="21" t="s">
        <v>30689</v>
      </c>
      <c r="E18384" s="22">
        <v>44562</v>
      </c>
    </row>
    <row r="18385" spans="1:5">
      <c r="A18385" s="8">
        <v>18383</v>
      </c>
      <c r="B18385" s="19" t="s">
        <v>30690</v>
      </c>
      <c r="C18385" s="20" t="s">
        <v>116</v>
      </c>
      <c r="D18385" s="21" t="s">
        <v>30691</v>
      </c>
      <c r="E18385" s="22">
        <v>44562</v>
      </c>
    </row>
    <row r="18386" spans="1:5">
      <c r="A18386" s="8">
        <v>18384</v>
      </c>
      <c r="B18386" s="19" t="s">
        <v>30692</v>
      </c>
      <c r="C18386" s="20" t="s">
        <v>116</v>
      </c>
      <c r="D18386" s="21" t="s">
        <v>30693</v>
      </c>
      <c r="E18386" s="22">
        <v>44562</v>
      </c>
    </row>
    <row r="18387" spans="1:5">
      <c r="A18387" s="8">
        <v>18385</v>
      </c>
      <c r="B18387" s="19" t="s">
        <v>30694</v>
      </c>
      <c r="C18387" s="20" t="s">
        <v>24362</v>
      </c>
      <c r="D18387" s="21" t="s">
        <v>30695</v>
      </c>
      <c r="E18387" s="22">
        <v>44198</v>
      </c>
    </row>
    <row r="18388" spans="1:5">
      <c r="A18388" s="8">
        <v>18386</v>
      </c>
      <c r="B18388" s="19" t="s">
        <v>30696</v>
      </c>
      <c r="C18388" s="20" t="s">
        <v>11798</v>
      </c>
      <c r="D18388" s="21" t="s">
        <v>30697</v>
      </c>
      <c r="E18388" s="22">
        <v>44287</v>
      </c>
    </row>
    <row r="18389" spans="1:5">
      <c r="A18389" s="8">
        <v>18387</v>
      </c>
      <c r="B18389" s="19" t="s">
        <v>30698</v>
      </c>
      <c r="C18389" s="20" t="s">
        <v>25652</v>
      </c>
      <c r="D18389" s="21" t="s">
        <v>30699</v>
      </c>
      <c r="E18389" s="22">
        <v>43647</v>
      </c>
    </row>
    <row r="18390" spans="1:5">
      <c r="A18390" s="8">
        <v>18388</v>
      </c>
      <c r="B18390" s="19" t="s">
        <v>30700</v>
      </c>
      <c r="C18390" s="20" t="s">
        <v>29637</v>
      </c>
      <c r="D18390" s="21" t="s">
        <v>30701</v>
      </c>
      <c r="E18390" s="22">
        <v>43647</v>
      </c>
    </row>
    <row r="18391" spans="1:5">
      <c r="A18391" s="8">
        <v>18389</v>
      </c>
      <c r="B18391" s="19" t="s">
        <v>30702</v>
      </c>
      <c r="C18391" s="20" t="s">
        <v>8500</v>
      </c>
      <c r="D18391" s="21" t="s">
        <v>30703</v>
      </c>
      <c r="E18391" s="22">
        <v>44287.6047916667</v>
      </c>
    </row>
    <row r="18392" spans="1:5">
      <c r="A18392" s="8">
        <v>18390</v>
      </c>
      <c r="B18392" s="19" t="s">
        <v>30704</v>
      </c>
      <c r="C18392" s="20" t="s">
        <v>26101</v>
      </c>
      <c r="D18392" s="21" t="s">
        <v>28215</v>
      </c>
      <c r="E18392" s="22">
        <v>44470.7203587963</v>
      </c>
    </row>
    <row r="18393" spans="1:5">
      <c r="A18393" s="8">
        <v>18391</v>
      </c>
      <c r="B18393" s="19" t="s">
        <v>30705</v>
      </c>
      <c r="C18393" s="20" t="s">
        <v>100</v>
      </c>
      <c r="D18393" s="21" t="s">
        <v>30706</v>
      </c>
      <c r="E18393" s="22">
        <v>43556</v>
      </c>
    </row>
    <row r="18394" spans="1:5">
      <c r="A18394" s="8">
        <v>18392</v>
      </c>
      <c r="B18394" s="19" t="s">
        <v>30707</v>
      </c>
      <c r="C18394" s="20" t="s">
        <v>24790</v>
      </c>
      <c r="D18394" s="21" t="s">
        <v>30708</v>
      </c>
      <c r="E18394" s="22">
        <v>44044.5868171296</v>
      </c>
    </row>
    <row r="18395" spans="1:5">
      <c r="A18395" s="8">
        <v>18393</v>
      </c>
      <c r="B18395" s="19" t="s">
        <v>30709</v>
      </c>
      <c r="C18395" s="20" t="s">
        <v>28820</v>
      </c>
      <c r="D18395" s="21" t="s">
        <v>30710</v>
      </c>
      <c r="E18395" s="22">
        <v>43466</v>
      </c>
    </row>
    <row r="18396" spans="1:5">
      <c r="A18396" s="8">
        <v>18394</v>
      </c>
      <c r="B18396" s="19" t="s">
        <v>30711</v>
      </c>
      <c r="C18396" s="20" t="s">
        <v>7856</v>
      </c>
      <c r="D18396" s="21" t="s">
        <v>30712</v>
      </c>
      <c r="E18396" s="22">
        <v>43595</v>
      </c>
    </row>
    <row r="18397" spans="1:5">
      <c r="A18397" s="8">
        <v>18395</v>
      </c>
      <c r="B18397" s="19" t="s">
        <v>30713</v>
      </c>
      <c r="C18397" s="20" t="s">
        <v>30714</v>
      </c>
      <c r="D18397" s="21" t="s">
        <v>1773</v>
      </c>
      <c r="E18397" s="22">
        <v>44288</v>
      </c>
    </row>
    <row r="18398" spans="1:5">
      <c r="A18398" s="8">
        <v>18396</v>
      </c>
      <c r="B18398" s="19" t="s">
        <v>30715</v>
      </c>
      <c r="C18398" s="20" t="s">
        <v>30716</v>
      </c>
      <c r="D18398" s="21" t="s">
        <v>29495</v>
      </c>
      <c r="E18398" s="22">
        <v>44531.5994328704</v>
      </c>
    </row>
    <row r="18399" spans="1:5">
      <c r="A18399" s="8">
        <v>18397</v>
      </c>
      <c r="B18399" s="19" t="s">
        <v>30717</v>
      </c>
      <c r="C18399" s="20" t="s">
        <v>25359</v>
      </c>
      <c r="D18399" s="21" t="s">
        <v>30718</v>
      </c>
      <c r="E18399" s="22">
        <v>45047</v>
      </c>
    </row>
    <row r="18400" spans="1:5">
      <c r="A18400" s="8">
        <v>18398</v>
      </c>
      <c r="B18400" s="19" t="s">
        <v>30719</v>
      </c>
      <c r="C18400" s="20" t="s">
        <v>11843</v>
      </c>
      <c r="D18400" s="21" t="s">
        <v>30720</v>
      </c>
      <c r="E18400" s="22">
        <v>44593</v>
      </c>
    </row>
    <row r="18401" spans="1:5">
      <c r="A18401" s="8">
        <v>18399</v>
      </c>
      <c r="B18401" s="19" t="s">
        <v>30721</v>
      </c>
      <c r="C18401" s="20" t="s">
        <v>30722</v>
      </c>
      <c r="D18401" s="21" t="s">
        <v>30723</v>
      </c>
      <c r="E18401" s="22">
        <v>44593</v>
      </c>
    </row>
    <row r="18402" spans="1:5">
      <c r="A18402" s="8">
        <v>18400</v>
      </c>
      <c r="B18402" s="19" t="s">
        <v>30724</v>
      </c>
      <c r="C18402" s="20" t="s">
        <v>25359</v>
      </c>
      <c r="D18402" s="21" t="s">
        <v>26558</v>
      </c>
      <c r="E18402" s="22">
        <v>45047</v>
      </c>
    </row>
    <row r="18403" spans="1:5">
      <c r="A18403" s="8">
        <v>18401</v>
      </c>
      <c r="B18403" s="19" t="s">
        <v>30725</v>
      </c>
      <c r="C18403" s="20" t="s">
        <v>25359</v>
      </c>
      <c r="D18403" s="21" t="s">
        <v>27288</v>
      </c>
      <c r="E18403" s="22">
        <v>45047</v>
      </c>
    </row>
    <row r="18404" spans="1:5">
      <c r="A18404" s="8">
        <v>18402</v>
      </c>
      <c r="B18404" s="19" t="s">
        <v>30726</v>
      </c>
      <c r="C18404" s="20" t="s">
        <v>25359</v>
      </c>
      <c r="D18404" s="21" t="s">
        <v>30727</v>
      </c>
      <c r="E18404" s="22">
        <v>45047</v>
      </c>
    </row>
    <row r="18405" spans="1:5">
      <c r="A18405" s="8">
        <v>18403</v>
      </c>
      <c r="B18405" s="19" t="s">
        <v>30728</v>
      </c>
      <c r="C18405" s="20" t="s">
        <v>25359</v>
      </c>
      <c r="D18405" s="21" t="s">
        <v>11335</v>
      </c>
      <c r="E18405" s="22">
        <v>45047</v>
      </c>
    </row>
    <row r="18406" spans="1:5">
      <c r="A18406" s="8">
        <v>18404</v>
      </c>
      <c r="B18406" s="19" t="s">
        <v>30729</v>
      </c>
      <c r="C18406" s="20" t="s">
        <v>25359</v>
      </c>
      <c r="D18406" s="21" t="s">
        <v>30730</v>
      </c>
      <c r="E18406" s="22">
        <v>45047</v>
      </c>
    </row>
    <row r="18407" spans="1:5">
      <c r="A18407" s="8">
        <v>18405</v>
      </c>
      <c r="B18407" s="19" t="s">
        <v>30731</v>
      </c>
      <c r="C18407" s="20" t="s">
        <v>25359</v>
      </c>
      <c r="D18407" s="21" t="s">
        <v>26615</v>
      </c>
      <c r="E18407" s="22">
        <v>45047</v>
      </c>
    </row>
    <row r="18408" spans="1:5">
      <c r="A18408" s="8">
        <v>18406</v>
      </c>
      <c r="B18408" s="19" t="s">
        <v>30732</v>
      </c>
      <c r="C18408" s="20" t="s">
        <v>25359</v>
      </c>
      <c r="D18408" s="21" t="s">
        <v>15654</v>
      </c>
      <c r="E18408" s="22">
        <v>45047</v>
      </c>
    </row>
    <row r="18409" spans="1:5">
      <c r="A18409" s="8">
        <v>18407</v>
      </c>
      <c r="B18409" s="19" t="s">
        <v>30733</v>
      </c>
      <c r="C18409" s="20" t="s">
        <v>25359</v>
      </c>
      <c r="D18409" s="21" t="s">
        <v>26673</v>
      </c>
      <c r="E18409" s="22">
        <v>45047</v>
      </c>
    </row>
    <row r="18410" spans="1:5">
      <c r="A18410" s="8">
        <v>18408</v>
      </c>
      <c r="B18410" s="19" t="s">
        <v>30734</v>
      </c>
      <c r="C18410" s="20" t="s">
        <v>25359</v>
      </c>
      <c r="D18410" s="21" t="s">
        <v>28522</v>
      </c>
      <c r="E18410" s="22">
        <v>45047</v>
      </c>
    </row>
    <row r="18411" spans="1:5">
      <c r="A18411" s="8">
        <v>18409</v>
      </c>
      <c r="B18411" s="19" t="s">
        <v>30735</v>
      </c>
      <c r="C18411" s="20" t="s">
        <v>25359</v>
      </c>
      <c r="D18411" s="21" t="s">
        <v>26615</v>
      </c>
      <c r="E18411" s="22">
        <v>45047</v>
      </c>
    </row>
    <row r="18412" spans="1:5">
      <c r="A18412" s="8">
        <v>18410</v>
      </c>
      <c r="B18412" s="19" t="s">
        <v>30736</v>
      </c>
      <c r="C18412" s="20" t="s">
        <v>25359</v>
      </c>
      <c r="D18412" s="21" t="s">
        <v>24483</v>
      </c>
      <c r="E18412" s="22">
        <v>45047</v>
      </c>
    </row>
    <row r="18413" spans="1:5">
      <c r="A18413" s="8">
        <v>18411</v>
      </c>
      <c r="B18413" s="19" t="s">
        <v>30737</v>
      </c>
      <c r="C18413" s="20" t="s">
        <v>25359</v>
      </c>
      <c r="D18413" s="21" t="s">
        <v>26615</v>
      </c>
      <c r="E18413" s="22">
        <v>45047</v>
      </c>
    </row>
    <row r="18414" spans="1:5">
      <c r="A18414" s="8">
        <v>18412</v>
      </c>
      <c r="B18414" s="19" t="s">
        <v>30738</v>
      </c>
      <c r="C18414" s="20" t="s">
        <v>25359</v>
      </c>
      <c r="D18414" s="21" t="s">
        <v>30739</v>
      </c>
      <c r="E18414" s="22">
        <v>45047</v>
      </c>
    </row>
    <row r="18415" spans="1:5">
      <c r="A18415" s="8">
        <v>18413</v>
      </c>
      <c r="B18415" s="19" t="s">
        <v>30740</v>
      </c>
      <c r="C18415" s="20" t="s">
        <v>25359</v>
      </c>
      <c r="D18415" s="21" t="s">
        <v>30741</v>
      </c>
      <c r="E18415" s="22">
        <v>45047</v>
      </c>
    </row>
    <row r="18416" spans="1:5">
      <c r="A18416" s="8">
        <v>18414</v>
      </c>
      <c r="B18416" s="19" t="s">
        <v>30742</v>
      </c>
      <c r="C18416" s="20" t="s">
        <v>25359</v>
      </c>
      <c r="D18416" s="21" t="s">
        <v>25285</v>
      </c>
      <c r="E18416" s="22">
        <v>45047</v>
      </c>
    </row>
    <row r="18417" spans="1:5">
      <c r="A18417" s="8">
        <v>18415</v>
      </c>
      <c r="B18417" s="19" t="s">
        <v>30743</v>
      </c>
      <c r="C18417" s="20" t="s">
        <v>25359</v>
      </c>
      <c r="D18417" s="21" t="s">
        <v>30744</v>
      </c>
      <c r="E18417" s="22">
        <v>45047</v>
      </c>
    </row>
    <row r="18418" spans="1:5">
      <c r="A18418" s="8">
        <v>18416</v>
      </c>
      <c r="B18418" s="19" t="s">
        <v>30745</v>
      </c>
      <c r="C18418" s="20" t="s">
        <v>25359</v>
      </c>
      <c r="D18418" s="21" t="s">
        <v>25055</v>
      </c>
      <c r="E18418" s="22">
        <v>45047</v>
      </c>
    </row>
    <row r="18419" spans="1:5">
      <c r="A18419" s="8">
        <v>18417</v>
      </c>
      <c r="B18419" s="19" t="s">
        <v>30746</v>
      </c>
      <c r="C18419" s="20" t="s">
        <v>25359</v>
      </c>
      <c r="D18419" s="21" t="s">
        <v>9816</v>
      </c>
      <c r="E18419" s="22">
        <v>45047</v>
      </c>
    </row>
    <row r="18420" spans="1:5">
      <c r="A18420" s="8">
        <v>18418</v>
      </c>
      <c r="B18420" s="19" t="s">
        <v>30747</v>
      </c>
      <c r="C18420" s="20" t="s">
        <v>25359</v>
      </c>
      <c r="D18420" s="21" t="s">
        <v>30748</v>
      </c>
      <c r="E18420" s="22">
        <v>45047</v>
      </c>
    </row>
    <row r="18421" spans="1:5">
      <c r="A18421" s="8">
        <v>18419</v>
      </c>
      <c r="B18421" s="19" t="s">
        <v>30749</v>
      </c>
      <c r="C18421" s="20" t="s">
        <v>25359</v>
      </c>
      <c r="D18421" s="21" t="s">
        <v>11780</v>
      </c>
      <c r="E18421" s="22">
        <v>45047</v>
      </c>
    </row>
    <row r="18422" spans="1:5">
      <c r="A18422" s="8">
        <v>18420</v>
      </c>
      <c r="B18422" s="19" t="s">
        <v>30750</v>
      </c>
      <c r="C18422" s="20" t="s">
        <v>25359</v>
      </c>
      <c r="D18422" s="21" t="s">
        <v>25833</v>
      </c>
      <c r="E18422" s="22">
        <v>45047</v>
      </c>
    </row>
    <row r="18423" spans="1:5">
      <c r="A18423" s="8">
        <v>18421</v>
      </c>
      <c r="B18423" s="19" t="s">
        <v>30751</v>
      </c>
      <c r="C18423" s="20" t="s">
        <v>11832</v>
      </c>
      <c r="D18423" s="21" t="s">
        <v>30752</v>
      </c>
      <c r="E18423" s="22">
        <v>44621</v>
      </c>
    </row>
    <row r="18424" spans="1:5">
      <c r="A18424" s="8">
        <v>18422</v>
      </c>
      <c r="B18424" s="19" t="s">
        <v>30753</v>
      </c>
      <c r="C18424" s="20" t="s">
        <v>26826</v>
      </c>
      <c r="D18424" s="21" t="s">
        <v>27959</v>
      </c>
      <c r="E18424" s="22">
        <v>44440</v>
      </c>
    </row>
    <row r="18425" spans="1:5">
      <c r="A18425" s="8">
        <v>18423</v>
      </c>
      <c r="B18425" s="19" t="s">
        <v>30754</v>
      </c>
      <c r="C18425" s="20" t="s">
        <v>28274</v>
      </c>
      <c r="D18425" s="21" t="s">
        <v>30755</v>
      </c>
      <c r="E18425" s="22">
        <v>44197</v>
      </c>
    </row>
    <row r="18426" spans="1:5">
      <c r="A18426" s="8">
        <v>18424</v>
      </c>
      <c r="B18426" s="19" t="s">
        <v>30756</v>
      </c>
      <c r="C18426" s="20" t="s">
        <v>26826</v>
      </c>
      <c r="D18426" s="21" t="s">
        <v>27959</v>
      </c>
      <c r="E18426" s="22">
        <v>44440</v>
      </c>
    </row>
    <row r="18427" spans="1:5">
      <c r="A18427" s="8">
        <v>18425</v>
      </c>
      <c r="B18427" s="19" t="s">
        <v>30757</v>
      </c>
      <c r="C18427" s="20" t="s">
        <v>8850</v>
      </c>
      <c r="D18427" s="21" t="s">
        <v>30758</v>
      </c>
      <c r="E18427" s="22">
        <v>44927</v>
      </c>
    </row>
    <row r="18428" spans="1:5">
      <c r="A18428" s="8">
        <v>18426</v>
      </c>
      <c r="B18428" s="19" t="s">
        <v>30759</v>
      </c>
      <c r="C18428" s="20" t="s">
        <v>26826</v>
      </c>
      <c r="D18428" s="21" t="s">
        <v>29449</v>
      </c>
      <c r="E18428" s="22">
        <v>44440</v>
      </c>
    </row>
    <row r="18429" spans="1:5">
      <c r="A18429" s="8">
        <v>18427</v>
      </c>
      <c r="B18429" s="19" t="s">
        <v>30760</v>
      </c>
      <c r="C18429" s="20" t="s">
        <v>24225</v>
      </c>
      <c r="D18429" s="21" t="s">
        <v>30761</v>
      </c>
      <c r="E18429" s="22">
        <v>45139.4168865741</v>
      </c>
    </row>
    <row r="18430" spans="1:5">
      <c r="A18430" s="8">
        <v>18428</v>
      </c>
      <c r="B18430" s="19" t="s">
        <v>30762</v>
      </c>
      <c r="C18430" s="20" t="s">
        <v>29614</v>
      </c>
      <c r="D18430" s="21" t="s">
        <v>30763</v>
      </c>
      <c r="E18430" s="22">
        <v>44501.369537037</v>
      </c>
    </row>
    <row r="18431" spans="1:5">
      <c r="A18431" s="8">
        <v>18429</v>
      </c>
      <c r="B18431" s="19" t="s">
        <v>30764</v>
      </c>
      <c r="C18431" s="20" t="s">
        <v>29614</v>
      </c>
      <c r="D18431" s="21" t="s">
        <v>30765</v>
      </c>
      <c r="E18431" s="22">
        <v>44440.3658912037</v>
      </c>
    </row>
    <row r="18432" spans="1:5">
      <c r="A18432" s="8">
        <v>18430</v>
      </c>
      <c r="B18432" s="19" t="s">
        <v>30766</v>
      </c>
      <c r="C18432" s="20" t="s">
        <v>29614</v>
      </c>
      <c r="D18432" s="21" t="s">
        <v>30767</v>
      </c>
      <c r="E18432" s="22">
        <v>44013</v>
      </c>
    </row>
    <row r="18433" spans="1:5">
      <c r="A18433" s="8">
        <v>18431</v>
      </c>
      <c r="B18433" s="19" t="s">
        <v>30768</v>
      </c>
      <c r="C18433" s="20" t="s">
        <v>24489</v>
      </c>
      <c r="D18433" s="21" t="s">
        <v>30769</v>
      </c>
      <c r="E18433" s="22">
        <v>44986</v>
      </c>
    </row>
    <row r="18434" spans="1:5">
      <c r="A18434" s="8">
        <v>18432</v>
      </c>
      <c r="B18434" s="19" t="s">
        <v>30770</v>
      </c>
      <c r="C18434" s="20" t="s">
        <v>7810</v>
      </c>
      <c r="D18434" s="21" t="s">
        <v>30771</v>
      </c>
      <c r="E18434" s="22">
        <v>44380</v>
      </c>
    </row>
    <row r="18435" spans="1:5">
      <c r="A18435" s="8">
        <v>18433</v>
      </c>
      <c r="B18435" s="19" t="s">
        <v>30772</v>
      </c>
      <c r="C18435" s="20" t="s">
        <v>7810</v>
      </c>
      <c r="D18435" s="21" t="s">
        <v>30773</v>
      </c>
      <c r="E18435" s="22">
        <v>44380</v>
      </c>
    </row>
    <row r="18436" spans="1:5">
      <c r="A18436" s="8">
        <v>18434</v>
      </c>
      <c r="B18436" s="19" t="s">
        <v>30774</v>
      </c>
      <c r="C18436" s="20" t="s">
        <v>8850</v>
      </c>
      <c r="D18436" s="21" t="s">
        <v>30775</v>
      </c>
      <c r="E18436" s="22">
        <v>44927</v>
      </c>
    </row>
    <row r="18437" spans="1:5">
      <c r="A18437" s="8">
        <v>18435</v>
      </c>
      <c r="B18437" s="19" t="s">
        <v>30776</v>
      </c>
      <c r="C18437" s="20" t="s">
        <v>4408</v>
      </c>
      <c r="D18437" s="21" t="s">
        <v>30777</v>
      </c>
      <c r="E18437" s="22">
        <v>43679</v>
      </c>
    </row>
    <row r="18438" spans="1:5">
      <c r="A18438" s="8">
        <v>18436</v>
      </c>
      <c r="B18438" s="19" t="s">
        <v>30778</v>
      </c>
      <c r="C18438" s="20" t="s">
        <v>8850</v>
      </c>
      <c r="D18438" s="21" t="s">
        <v>30779</v>
      </c>
      <c r="E18438" s="22">
        <v>44927</v>
      </c>
    </row>
    <row r="18439" spans="1:5">
      <c r="A18439" s="8">
        <v>18437</v>
      </c>
      <c r="B18439" s="19" t="s">
        <v>30780</v>
      </c>
      <c r="C18439" s="20" t="s">
        <v>24946</v>
      </c>
      <c r="D18439" s="21" t="s">
        <v>26682</v>
      </c>
      <c r="E18439" s="22">
        <v>45383.6356944444</v>
      </c>
    </row>
    <row r="18440" spans="1:5">
      <c r="A18440" s="8">
        <v>18438</v>
      </c>
      <c r="B18440" s="19" t="s">
        <v>30781</v>
      </c>
      <c r="C18440" s="20" t="s">
        <v>24946</v>
      </c>
      <c r="D18440" s="21" t="s">
        <v>26684</v>
      </c>
      <c r="E18440" s="22">
        <v>45383.6440046296</v>
      </c>
    </row>
    <row r="18441" spans="1:5">
      <c r="A18441" s="8">
        <v>18439</v>
      </c>
      <c r="B18441" s="19" t="s">
        <v>30782</v>
      </c>
      <c r="C18441" s="20" t="s">
        <v>24946</v>
      </c>
      <c r="D18441" s="21" t="s">
        <v>26682</v>
      </c>
      <c r="E18441" s="22">
        <v>45383.6386805556</v>
      </c>
    </row>
    <row r="18442" spans="1:5">
      <c r="A18442" s="8">
        <v>18440</v>
      </c>
      <c r="B18442" s="19" t="s">
        <v>30783</v>
      </c>
      <c r="C18442" s="20" t="s">
        <v>24489</v>
      </c>
      <c r="D18442" s="21" t="s">
        <v>24101</v>
      </c>
      <c r="E18442" s="22">
        <v>44986.35875</v>
      </c>
    </row>
    <row r="18443" spans="1:5">
      <c r="A18443" s="8">
        <v>18441</v>
      </c>
      <c r="B18443" s="19" t="s">
        <v>30784</v>
      </c>
      <c r="C18443" s="20" t="s">
        <v>24612</v>
      </c>
      <c r="D18443" s="21" t="s">
        <v>30785</v>
      </c>
      <c r="E18443" s="22">
        <v>44743.4371643519</v>
      </c>
    </row>
    <row r="18444" spans="1:5">
      <c r="A18444" s="8">
        <v>18442</v>
      </c>
      <c r="B18444" s="19" t="s">
        <v>30786</v>
      </c>
      <c r="C18444" s="20" t="s">
        <v>24225</v>
      </c>
      <c r="D18444" s="21" t="s">
        <v>30787</v>
      </c>
      <c r="E18444" s="22">
        <v>45108</v>
      </c>
    </row>
    <row r="18445" spans="1:5">
      <c r="A18445" s="8">
        <v>18443</v>
      </c>
      <c r="B18445" s="19" t="s">
        <v>30788</v>
      </c>
      <c r="C18445" s="20" t="s">
        <v>28214</v>
      </c>
      <c r="D18445" s="21" t="s">
        <v>30789</v>
      </c>
      <c r="E18445" s="22">
        <v>44409.3903240741</v>
      </c>
    </row>
    <row r="18446" spans="1:5">
      <c r="A18446" s="8">
        <v>18444</v>
      </c>
      <c r="B18446" s="19" t="s">
        <v>30790</v>
      </c>
      <c r="C18446" s="20" t="s">
        <v>25280</v>
      </c>
      <c r="D18446" s="21" t="s">
        <v>30791</v>
      </c>
      <c r="E18446" s="22">
        <v>44562</v>
      </c>
    </row>
    <row r="18447" spans="1:5">
      <c r="A18447" s="8">
        <v>18445</v>
      </c>
      <c r="B18447" s="19" t="s">
        <v>30792</v>
      </c>
      <c r="C18447" s="20" t="s">
        <v>3503</v>
      </c>
      <c r="D18447" s="21" t="s">
        <v>30793</v>
      </c>
      <c r="E18447" s="22">
        <v>44317</v>
      </c>
    </row>
    <row r="18448" spans="1:5">
      <c r="A18448" s="8">
        <v>18446</v>
      </c>
      <c r="B18448" s="19" t="s">
        <v>30794</v>
      </c>
      <c r="C18448" s="20" t="s">
        <v>8856</v>
      </c>
      <c r="D18448" s="21" t="s">
        <v>30795</v>
      </c>
      <c r="E18448" s="22">
        <v>43467</v>
      </c>
    </row>
    <row r="18449" spans="1:5">
      <c r="A18449" s="8">
        <v>18447</v>
      </c>
      <c r="B18449" s="19" t="s">
        <v>30796</v>
      </c>
      <c r="C18449" s="20" t="s">
        <v>24440</v>
      </c>
      <c r="D18449" s="21" t="s">
        <v>30797</v>
      </c>
      <c r="E18449" s="22">
        <v>45231.3705208333</v>
      </c>
    </row>
    <row r="18450" spans="1:5">
      <c r="A18450" s="8">
        <v>18448</v>
      </c>
      <c r="B18450" s="19" t="s">
        <v>30798</v>
      </c>
      <c r="C18450" s="20" t="s">
        <v>24440</v>
      </c>
      <c r="D18450" s="21" t="s">
        <v>30799</v>
      </c>
      <c r="E18450" s="22">
        <v>45231.4835416667</v>
      </c>
    </row>
    <row r="18451" spans="1:5">
      <c r="A18451" s="8">
        <v>18449</v>
      </c>
      <c r="B18451" s="19" t="s">
        <v>30800</v>
      </c>
      <c r="C18451" s="20" t="s">
        <v>7776</v>
      </c>
      <c r="D18451" s="21" t="s">
        <v>30801</v>
      </c>
      <c r="E18451" s="22">
        <v>43678</v>
      </c>
    </row>
    <row r="18452" spans="1:5">
      <c r="A18452" s="8">
        <v>18450</v>
      </c>
      <c r="B18452" s="19" t="s">
        <v>30802</v>
      </c>
      <c r="C18452" s="20" t="s">
        <v>24208</v>
      </c>
      <c r="D18452" s="21" t="s">
        <v>30803</v>
      </c>
      <c r="E18452" s="22">
        <v>44013</v>
      </c>
    </row>
    <row r="18453" spans="1:5">
      <c r="A18453" s="8">
        <v>18451</v>
      </c>
      <c r="B18453" s="19" t="s">
        <v>30804</v>
      </c>
      <c r="C18453" s="20" t="s">
        <v>24633</v>
      </c>
      <c r="D18453" s="21" t="s">
        <v>30805</v>
      </c>
      <c r="E18453" s="22">
        <v>44470.4355787037</v>
      </c>
    </row>
    <row r="18454" spans="1:5">
      <c r="A18454" s="8">
        <v>18452</v>
      </c>
      <c r="B18454" s="19" t="s">
        <v>30806</v>
      </c>
      <c r="C18454" s="20" t="s">
        <v>24633</v>
      </c>
      <c r="D18454" s="21" t="s">
        <v>28368</v>
      </c>
      <c r="E18454" s="22">
        <v>44287</v>
      </c>
    </row>
    <row r="18455" spans="1:5">
      <c r="A18455" s="8">
        <v>18453</v>
      </c>
      <c r="B18455" s="19" t="s">
        <v>30807</v>
      </c>
      <c r="C18455" s="20" t="s">
        <v>24633</v>
      </c>
      <c r="D18455" s="21" t="s">
        <v>30808</v>
      </c>
      <c r="E18455" s="22">
        <v>44317</v>
      </c>
    </row>
    <row r="18456" spans="1:5">
      <c r="A18456" s="8">
        <v>18454</v>
      </c>
      <c r="B18456" s="19" t="s">
        <v>30809</v>
      </c>
      <c r="C18456" s="20" t="s">
        <v>29352</v>
      </c>
      <c r="D18456" s="21" t="s">
        <v>30810</v>
      </c>
      <c r="E18456" s="22">
        <v>43466</v>
      </c>
    </row>
    <row r="18457" spans="1:5">
      <c r="A18457" s="8">
        <v>18455</v>
      </c>
      <c r="B18457" s="19" t="s">
        <v>30811</v>
      </c>
      <c r="C18457" s="20" t="s">
        <v>20000</v>
      </c>
      <c r="D18457" s="21" t="s">
        <v>30812</v>
      </c>
      <c r="E18457" s="22">
        <v>44621</v>
      </c>
    </row>
    <row r="18458" spans="1:5">
      <c r="A18458" s="8">
        <v>18456</v>
      </c>
      <c r="B18458" s="19" t="s">
        <v>30813</v>
      </c>
      <c r="C18458" s="20" t="s">
        <v>24818</v>
      </c>
      <c r="D18458" s="21" t="s">
        <v>12962</v>
      </c>
      <c r="E18458" s="22">
        <v>45292.3988541667</v>
      </c>
    </row>
    <row r="18459" spans="1:5">
      <c r="A18459" s="8">
        <v>18457</v>
      </c>
      <c r="B18459" s="19" t="s">
        <v>30814</v>
      </c>
      <c r="C18459" s="20" t="s">
        <v>30722</v>
      </c>
      <c r="D18459" s="21" t="s">
        <v>30815</v>
      </c>
      <c r="E18459" s="22">
        <v>43586</v>
      </c>
    </row>
    <row r="18460" spans="1:5">
      <c r="A18460" s="8">
        <v>18458</v>
      </c>
      <c r="B18460" s="19" t="s">
        <v>30816</v>
      </c>
      <c r="C18460" s="20" t="s">
        <v>25830</v>
      </c>
      <c r="D18460" s="21" t="s">
        <v>30817</v>
      </c>
      <c r="E18460" s="22">
        <v>43831.610474537</v>
      </c>
    </row>
    <row r="18461" spans="1:5">
      <c r="A18461" s="8">
        <v>18459</v>
      </c>
      <c r="B18461" s="19" t="s">
        <v>30818</v>
      </c>
      <c r="C18461" s="20" t="s">
        <v>8307</v>
      </c>
      <c r="D18461" s="21" t="s">
        <v>30819</v>
      </c>
      <c r="E18461" s="22">
        <v>44378</v>
      </c>
    </row>
    <row r="18462" spans="1:5">
      <c r="A18462" s="8">
        <v>18460</v>
      </c>
      <c r="B18462" s="19" t="s">
        <v>30820</v>
      </c>
      <c r="C18462" s="20" t="s">
        <v>27321</v>
      </c>
      <c r="D18462" s="21" t="s">
        <v>29727</v>
      </c>
      <c r="E18462" s="22">
        <v>44317</v>
      </c>
    </row>
    <row r="18463" spans="1:5">
      <c r="A18463" s="8">
        <v>18461</v>
      </c>
      <c r="B18463" s="19" t="s">
        <v>30821</v>
      </c>
      <c r="C18463" s="20" t="s">
        <v>8307</v>
      </c>
      <c r="D18463" s="21" t="s">
        <v>30822</v>
      </c>
      <c r="E18463" s="22">
        <v>44378</v>
      </c>
    </row>
    <row r="18464" spans="1:5">
      <c r="A18464" s="8">
        <v>18462</v>
      </c>
      <c r="B18464" s="19" t="s">
        <v>30823</v>
      </c>
      <c r="C18464" s="20" t="s">
        <v>8307</v>
      </c>
      <c r="D18464" s="21" t="s">
        <v>30824</v>
      </c>
      <c r="E18464" s="22">
        <v>44378</v>
      </c>
    </row>
    <row r="18465" spans="1:5">
      <c r="A18465" s="8">
        <v>18463</v>
      </c>
      <c r="B18465" s="19" t="s">
        <v>30825</v>
      </c>
      <c r="C18465" s="20" t="s">
        <v>8307</v>
      </c>
      <c r="D18465" s="21" t="s">
        <v>30826</v>
      </c>
      <c r="E18465" s="22">
        <v>44378</v>
      </c>
    </row>
    <row r="18466" spans="1:5">
      <c r="A18466" s="8">
        <v>18464</v>
      </c>
      <c r="B18466" s="19" t="s">
        <v>30827</v>
      </c>
      <c r="C18466" s="20" t="s">
        <v>30828</v>
      </c>
      <c r="D18466" s="21" t="s">
        <v>30829</v>
      </c>
      <c r="E18466" s="22">
        <v>44197</v>
      </c>
    </row>
    <row r="18467" spans="1:5">
      <c r="A18467" s="8">
        <v>18465</v>
      </c>
      <c r="B18467" s="19" t="s">
        <v>30830</v>
      </c>
      <c r="C18467" s="20" t="s">
        <v>8307</v>
      </c>
      <c r="D18467" s="21" t="s">
        <v>30831</v>
      </c>
      <c r="E18467" s="22">
        <v>44287</v>
      </c>
    </row>
    <row r="18468" spans="1:5">
      <c r="A18468" s="8">
        <v>18466</v>
      </c>
      <c r="B18468" s="19" t="s">
        <v>30832</v>
      </c>
      <c r="C18468" s="20" t="s">
        <v>24943</v>
      </c>
      <c r="D18468" s="21" t="s">
        <v>30833</v>
      </c>
      <c r="E18468" s="22">
        <v>44348</v>
      </c>
    </row>
    <row r="18469" spans="1:5">
      <c r="A18469" s="8">
        <v>18467</v>
      </c>
      <c r="B18469" s="19" t="s">
        <v>30834</v>
      </c>
      <c r="C18469" s="20" t="s">
        <v>3503</v>
      </c>
      <c r="D18469" s="21" t="s">
        <v>30835</v>
      </c>
      <c r="E18469" s="22">
        <v>44409</v>
      </c>
    </row>
    <row r="18470" spans="1:5">
      <c r="A18470" s="8">
        <v>18468</v>
      </c>
      <c r="B18470" s="19" t="s">
        <v>30836</v>
      </c>
      <c r="C18470" s="20" t="s">
        <v>30837</v>
      </c>
      <c r="D18470" s="21" t="s">
        <v>30838</v>
      </c>
      <c r="E18470" s="22">
        <v>44409.4055324074</v>
      </c>
    </row>
    <row r="18471" spans="1:5">
      <c r="A18471" s="8">
        <v>18469</v>
      </c>
      <c r="B18471" s="19" t="s">
        <v>30839</v>
      </c>
      <c r="C18471" s="20" t="s">
        <v>20000</v>
      </c>
      <c r="D18471" s="21" t="s">
        <v>30840</v>
      </c>
      <c r="E18471" s="22">
        <v>44805</v>
      </c>
    </row>
    <row r="18472" spans="1:5">
      <c r="A18472" s="8">
        <v>18470</v>
      </c>
      <c r="B18472" s="19" t="s">
        <v>30841</v>
      </c>
      <c r="C18472" s="20" t="s">
        <v>27352</v>
      </c>
      <c r="D18472" s="21" t="s">
        <v>30842</v>
      </c>
      <c r="E18472" s="22">
        <v>45231</v>
      </c>
    </row>
    <row r="18473" spans="1:5">
      <c r="A18473" s="8">
        <v>18471</v>
      </c>
      <c r="B18473" s="19" t="s">
        <v>30843</v>
      </c>
      <c r="C18473" s="20" t="s">
        <v>26866</v>
      </c>
      <c r="D18473" s="21" t="s">
        <v>30844</v>
      </c>
      <c r="E18473" s="22">
        <v>43983</v>
      </c>
    </row>
    <row r="18474" spans="1:5">
      <c r="A18474" s="8">
        <v>18472</v>
      </c>
      <c r="B18474" s="19" t="s">
        <v>30845</v>
      </c>
      <c r="C18474" s="20" t="s">
        <v>11835</v>
      </c>
      <c r="D18474" s="21" t="s">
        <v>30846</v>
      </c>
      <c r="E18474" s="22">
        <v>43831</v>
      </c>
    </row>
    <row r="18475" spans="1:5">
      <c r="A18475" s="8">
        <v>18473</v>
      </c>
      <c r="B18475" s="19" t="s">
        <v>30847</v>
      </c>
      <c r="C18475" s="20" t="s">
        <v>29008</v>
      </c>
      <c r="D18475" s="21" t="s">
        <v>30848</v>
      </c>
      <c r="E18475" s="22">
        <v>44287</v>
      </c>
    </row>
    <row r="18476" spans="1:5">
      <c r="A18476" s="8">
        <v>18474</v>
      </c>
      <c r="B18476" s="19" t="s">
        <v>30849</v>
      </c>
      <c r="C18476" s="20" t="s">
        <v>24588</v>
      </c>
      <c r="D18476" s="21" t="s">
        <v>29014</v>
      </c>
      <c r="E18476" s="22">
        <v>44409.3794328704</v>
      </c>
    </row>
    <row r="18477" spans="1:5">
      <c r="A18477" s="8">
        <v>18475</v>
      </c>
      <c r="B18477" s="19" t="s">
        <v>30850</v>
      </c>
      <c r="C18477" s="20" t="s">
        <v>24504</v>
      </c>
      <c r="D18477" s="21" t="s">
        <v>30851</v>
      </c>
      <c r="E18477" s="22">
        <v>44562.372337963</v>
      </c>
    </row>
    <row r="18478" spans="1:5">
      <c r="A18478" s="8">
        <v>18476</v>
      </c>
      <c r="B18478" s="19" t="s">
        <v>30852</v>
      </c>
      <c r="C18478" s="20" t="s">
        <v>24639</v>
      </c>
      <c r="D18478" s="21" t="s">
        <v>26798</v>
      </c>
      <c r="E18478" s="22">
        <v>45352</v>
      </c>
    </row>
    <row r="18479" spans="1:5">
      <c r="A18479" s="8">
        <v>18477</v>
      </c>
      <c r="B18479" s="19" t="s">
        <v>30853</v>
      </c>
      <c r="C18479" s="20" t="s">
        <v>8856</v>
      </c>
      <c r="D18479" s="21" t="s">
        <v>30854</v>
      </c>
      <c r="E18479" s="22">
        <v>43466</v>
      </c>
    </row>
    <row r="18480" spans="1:5">
      <c r="A18480" s="8">
        <v>18478</v>
      </c>
      <c r="B18480" s="19" t="s">
        <v>30855</v>
      </c>
      <c r="C18480" s="20" t="s">
        <v>26223</v>
      </c>
      <c r="D18480" s="21" t="s">
        <v>30856</v>
      </c>
      <c r="E18480" s="22">
        <v>45170.6707291667</v>
      </c>
    </row>
    <row r="18481" spans="1:5">
      <c r="A18481" s="8">
        <v>18479</v>
      </c>
      <c r="B18481" s="19" t="s">
        <v>30857</v>
      </c>
      <c r="C18481" s="20" t="s">
        <v>24639</v>
      </c>
      <c r="D18481" s="21" t="s">
        <v>27388</v>
      </c>
      <c r="E18481" s="22">
        <v>45352</v>
      </c>
    </row>
    <row r="18482" spans="1:5">
      <c r="A18482" s="8">
        <v>18480</v>
      </c>
      <c r="B18482" s="19" t="s">
        <v>30858</v>
      </c>
      <c r="C18482" s="20" t="s">
        <v>8140</v>
      </c>
      <c r="D18482" s="21" t="s">
        <v>30859</v>
      </c>
      <c r="E18482" s="22">
        <v>43678</v>
      </c>
    </row>
    <row r="18483" spans="1:5">
      <c r="A18483" s="8">
        <v>18481</v>
      </c>
      <c r="B18483" s="19" t="s">
        <v>30860</v>
      </c>
      <c r="C18483" s="20" t="s">
        <v>24323</v>
      </c>
      <c r="D18483" s="21" t="s">
        <v>30861</v>
      </c>
      <c r="E18483" s="22">
        <v>45139</v>
      </c>
    </row>
    <row r="18484" spans="1:5">
      <c r="A18484" s="8">
        <v>18482</v>
      </c>
      <c r="B18484" s="19" t="s">
        <v>30862</v>
      </c>
      <c r="C18484" s="20" t="s">
        <v>8414</v>
      </c>
      <c r="D18484" s="21" t="s">
        <v>30863</v>
      </c>
      <c r="E18484" s="22">
        <v>45078.3762731481</v>
      </c>
    </row>
    <row r="18485" spans="1:5">
      <c r="A18485" s="8">
        <v>18483</v>
      </c>
      <c r="B18485" s="19" t="s">
        <v>30864</v>
      </c>
      <c r="C18485" s="20" t="s">
        <v>25430</v>
      </c>
      <c r="D18485" s="21" t="s">
        <v>21275</v>
      </c>
      <c r="E18485" s="22">
        <v>45292.6332523148</v>
      </c>
    </row>
    <row r="18486" spans="1:5">
      <c r="A18486" s="8">
        <v>18484</v>
      </c>
      <c r="B18486" s="19" t="s">
        <v>30865</v>
      </c>
      <c r="C18486" s="20" t="s">
        <v>4684</v>
      </c>
      <c r="D18486" s="21" t="s">
        <v>30866</v>
      </c>
      <c r="E18486" s="22">
        <v>44927</v>
      </c>
    </row>
    <row r="18487" spans="1:5">
      <c r="A18487" s="8">
        <v>18485</v>
      </c>
      <c r="B18487" s="19" t="s">
        <v>30867</v>
      </c>
      <c r="C18487" s="20" t="s">
        <v>4684</v>
      </c>
      <c r="D18487" s="21" t="s">
        <v>30868</v>
      </c>
      <c r="E18487" s="22">
        <v>44927.4785763889</v>
      </c>
    </row>
    <row r="18488" spans="1:5">
      <c r="A18488" s="8">
        <v>18486</v>
      </c>
      <c r="B18488" s="19" t="s">
        <v>30869</v>
      </c>
      <c r="C18488" s="20" t="s">
        <v>4684</v>
      </c>
      <c r="D18488" s="21" t="s">
        <v>30870</v>
      </c>
      <c r="E18488" s="22">
        <v>44927</v>
      </c>
    </row>
    <row r="18489" spans="1:5">
      <c r="A18489" s="8">
        <v>18487</v>
      </c>
      <c r="B18489" s="19" t="s">
        <v>30871</v>
      </c>
      <c r="C18489" s="20" t="s">
        <v>4684</v>
      </c>
      <c r="D18489" s="21" t="s">
        <v>1076</v>
      </c>
      <c r="E18489" s="22">
        <v>44927.7301157407</v>
      </c>
    </row>
    <row r="18490" spans="1:5">
      <c r="A18490" s="8">
        <v>18488</v>
      </c>
      <c r="B18490" s="19" t="s">
        <v>30872</v>
      </c>
      <c r="C18490" s="20" t="s">
        <v>4684</v>
      </c>
      <c r="D18490" s="21" t="s">
        <v>28938</v>
      </c>
      <c r="E18490" s="22">
        <v>44927</v>
      </c>
    </row>
    <row r="18491" spans="1:5">
      <c r="A18491" s="8">
        <v>18489</v>
      </c>
      <c r="B18491" s="19" t="s">
        <v>30873</v>
      </c>
      <c r="C18491" s="20" t="s">
        <v>4684</v>
      </c>
      <c r="D18491" s="21" t="s">
        <v>30874</v>
      </c>
      <c r="E18491" s="22">
        <v>44927</v>
      </c>
    </row>
    <row r="18492" spans="1:5">
      <c r="A18492" s="8">
        <v>18490</v>
      </c>
      <c r="B18492" s="19" t="s">
        <v>30875</v>
      </c>
      <c r="C18492" s="20" t="s">
        <v>4684</v>
      </c>
      <c r="D18492" s="21" t="s">
        <v>29564</v>
      </c>
      <c r="E18492" s="22">
        <v>44927</v>
      </c>
    </row>
    <row r="18493" spans="1:5">
      <c r="A18493" s="8">
        <v>18491</v>
      </c>
      <c r="B18493" s="19" t="s">
        <v>30876</v>
      </c>
      <c r="C18493" s="20" t="s">
        <v>8140</v>
      </c>
      <c r="D18493" s="21" t="s">
        <v>26247</v>
      </c>
      <c r="E18493" s="22">
        <v>43831</v>
      </c>
    </row>
    <row r="18494" spans="1:5">
      <c r="A18494" s="8">
        <v>18492</v>
      </c>
      <c r="B18494" s="19" t="s">
        <v>30877</v>
      </c>
      <c r="C18494" s="20" t="s">
        <v>8145</v>
      </c>
      <c r="D18494" s="21" t="s">
        <v>30878</v>
      </c>
      <c r="E18494" s="22">
        <v>43800</v>
      </c>
    </row>
    <row r="18495" spans="1:5">
      <c r="A18495" s="8">
        <v>18493</v>
      </c>
      <c r="B18495" s="19" t="s">
        <v>30879</v>
      </c>
      <c r="C18495" s="20" t="s">
        <v>12820</v>
      </c>
      <c r="D18495" s="21" t="s">
        <v>30880</v>
      </c>
      <c r="E18495" s="22">
        <v>43984</v>
      </c>
    </row>
    <row r="18496" spans="1:5">
      <c r="A18496" s="8">
        <v>18494</v>
      </c>
      <c r="B18496" s="19" t="s">
        <v>30881</v>
      </c>
      <c r="C18496" s="20" t="s">
        <v>11805</v>
      </c>
      <c r="D18496" s="21" t="s">
        <v>29371</v>
      </c>
      <c r="E18496" s="22">
        <v>44256.6739583333</v>
      </c>
    </row>
    <row r="18497" spans="1:5">
      <c r="A18497" s="8">
        <v>18495</v>
      </c>
      <c r="B18497" s="19" t="s">
        <v>30882</v>
      </c>
      <c r="C18497" s="20" t="s">
        <v>11766</v>
      </c>
      <c r="D18497" s="21" t="s">
        <v>28052</v>
      </c>
      <c r="E18497" s="22">
        <v>44317.6839351852</v>
      </c>
    </row>
    <row r="18498" spans="1:5">
      <c r="A18498" s="8">
        <v>18496</v>
      </c>
      <c r="B18498" s="19" t="s">
        <v>30883</v>
      </c>
      <c r="C18498" s="20" t="s">
        <v>30240</v>
      </c>
      <c r="D18498" s="21" t="s">
        <v>30884</v>
      </c>
      <c r="E18498" s="22">
        <v>43586.6291203704</v>
      </c>
    </row>
    <row r="18499" spans="1:5">
      <c r="A18499" s="8">
        <v>18497</v>
      </c>
      <c r="B18499" s="19" t="s">
        <v>30885</v>
      </c>
      <c r="C18499" s="20" t="s">
        <v>30886</v>
      </c>
      <c r="D18499" s="21" t="s">
        <v>30887</v>
      </c>
      <c r="E18499" s="22">
        <v>45292.6179282407</v>
      </c>
    </row>
    <row r="18500" spans="1:5">
      <c r="A18500" s="8">
        <v>18498</v>
      </c>
      <c r="B18500" s="19" t="s">
        <v>30888</v>
      </c>
      <c r="C18500" s="20" t="s">
        <v>27352</v>
      </c>
      <c r="D18500" s="21" t="s">
        <v>1140</v>
      </c>
      <c r="E18500" s="22">
        <v>45231</v>
      </c>
    </row>
    <row r="18501" spans="1:5">
      <c r="A18501" s="8">
        <v>18499</v>
      </c>
      <c r="B18501" s="19" t="s">
        <v>30889</v>
      </c>
      <c r="C18501" s="20" t="s">
        <v>24225</v>
      </c>
      <c r="D18501" s="21" t="s">
        <v>30890</v>
      </c>
      <c r="E18501" s="22">
        <v>45139</v>
      </c>
    </row>
    <row r="18502" spans="1:5">
      <c r="A18502" s="8">
        <v>18500</v>
      </c>
      <c r="B18502" s="19" t="s">
        <v>30891</v>
      </c>
      <c r="C18502" s="20" t="s">
        <v>24225</v>
      </c>
      <c r="D18502" s="21" t="s">
        <v>15119</v>
      </c>
      <c r="E18502" s="22">
        <v>45139</v>
      </c>
    </row>
    <row r="18503" spans="1:5">
      <c r="A18503" s="8">
        <v>18501</v>
      </c>
      <c r="B18503" s="19" t="s">
        <v>30892</v>
      </c>
      <c r="C18503" s="20" t="s">
        <v>8856</v>
      </c>
      <c r="D18503" s="21" t="s">
        <v>30893</v>
      </c>
      <c r="E18503" s="22">
        <v>43466</v>
      </c>
    </row>
    <row r="18504" spans="1:5">
      <c r="A18504" s="8">
        <v>18502</v>
      </c>
      <c r="B18504" s="19" t="s">
        <v>30894</v>
      </c>
      <c r="C18504" s="20" t="s">
        <v>8856</v>
      </c>
      <c r="D18504" s="21" t="s">
        <v>30895</v>
      </c>
      <c r="E18504" s="22">
        <v>43467</v>
      </c>
    </row>
    <row r="18505" spans="1:5">
      <c r="A18505" s="8">
        <v>18503</v>
      </c>
      <c r="B18505" s="19" t="s">
        <v>30896</v>
      </c>
      <c r="C18505" s="20" t="s">
        <v>24674</v>
      </c>
      <c r="D18505" s="21" t="s">
        <v>28421</v>
      </c>
      <c r="E18505" s="22">
        <v>44562</v>
      </c>
    </row>
    <row r="18506" spans="1:5">
      <c r="A18506" s="8">
        <v>18504</v>
      </c>
      <c r="B18506" s="19" t="s">
        <v>30897</v>
      </c>
      <c r="C18506" s="20" t="s">
        <v>24674</v>
      </c>
      <c r="D18506" s="21" t="s">
        <v>28421</v>
      </c>
      <c r="E18506" s="22">
        <v>44562</v>
      </c>
    </row>
    <row r="18507" spans="1:5">
      <c r="A18507" s="8">
        <v>18505</v>
      </c>
      <c r="B18507" s="19" t="s">
        <v>30898</v>
      </c>
      <c r="C18507" s="20" t="s">
        <v>24674</v>
      </c>
      <c r="D18507" s="21" t="s">
        <v>28421</v>
      </c>
      <c r="E18507" s="22">
        <v>44562</v>
      </c>
    </row>
    <row r="18508" spans="1:5">
      <c r="A18508" s="8">
        <v>18506</v>
      </c>
      <c r="B18508" s="19" t="s">
        <v>30899</v>
      </c>
      <c r="C18508" s="20" t="s">
        <v>24674</v>
      </c>
      <c r="D18508" s="21" t="s">
        <v>28421</v>
      </c>
      <c r="E18508" s="22">
        <v>44562</v>
      </c>
    </row>
    <row r="18509" spans="1:5">
      <c r="A18509" s="8">
        <v>18507</v>
      </c>
      <c r="B18509" s="19" t="s">
        <v>30900</v>
      </c>
      <c r="C18509" s="20" t="s">
        <v>24674</v>
      </c>
      <c r="D18509" s="21" t="s">
        <v>28421</v>
      </c>
      <c r="E18509" s="22">
        <v>44562</v>
      </c>
    </row>
    <row r="18510" spans="1:5">
      <c r="A18510" s="8">
        <v>18508</v>
      </c>
      <c r="B18510" s="19" t="s">
        <v>30901</v>
      </c>
      <c r="C18510" s="20" t="s">
        <v>24674</v>
      </c>
      <c r="D18510" s="21" t="s">
        <v>28421</v>
      </c>
      <c r="E18510" s="22">
        <v>44562</v>
      </c>
    </row>
    <row r="18511" spans="1:5">
      <c r="A18511" s="8">
        <v>18509</v>
      </c>
      <c r="B18511" s="19" t="s">
        <v>30902</v>
      </c>
      <c r="C18511" s="20" t="s">
        <v>30043</v>
      </c>
      <c r="D18511" s="21" t="s">
        <v>30903</v>
      </c>
      <c r="E18511" s="22">
        <v>43466.5670601852</v>
      </c>
    </row>
    <row r="18512" spans="1:5">
      <c r="A18512" s="8">
        <v>18510</v>
      </c>
      <c r="B18512" s="19" t="s">
        <v>30904</v>
      </c>
      <c r="C18512" s="20" t="s">
        <v>26901</v>
      </c>
      <c r="D18512" s="21" t="s">
        <v>26902</v>
      </c>
      <c r="E18512" s="22">
        <v>45323</v>
      </c>
    </row>
    <row r="18513" spans="1:5">
      <c r="A18513" s="8">
        <v>18511</v>
      </c>
      <c r="B18513" s="19" t="s">
        <v>30905</v>
      </c>
      <c r="C18513" s="20" t="s">
        <v>24431</v>
      </c>
      <c r="D18513" s="21" t="s">
        <v>4436</v>
      </c>
      <c r="E18513" s="22">
        <v>43647</v>
      </c>
    </row>
    <row r="18514" spans="1:5">
      <c r="A18514" s="8">
        <v>18512</v>
      </c>
      <c r="B18514" s="19" t="s">
        <v>30906</v>
      </c>
      <c r="C18514" s="20" t="s">
        <v>4687</v>
      </c>
      <c r="D18514" s="21" t="s">
        <v>30907</v>
      </c>
      <c r="E18514" s="22">
        <v>44378.0995949074</v>
      </c>
    </row>
    <row r="18515" spans="1:5">
      <c r="A18515" s="8">
        <v>18513</v>
      </c>
      <c r="B18515" s="19" t="s">
        <v>30908</v>
      </c>
      <c r="C18515" s="20" t="s">
        <v>6373</v>
      </c>
      <c r="D18515" s="21" t="s">
        <v>30909</v>
      </c>
      <c r="E18515" s="22">
        <v>43832</v>
      </c>
    </row>
    <row r="18516" spans="1:5">
      <c r="A18516" s="8">
        <v>18514</v>
      </c>
      <c r="B18516" s="19" t="s">
        <v>30910</v>
      </c>
      <c r="C18516" s="20" t="s">
        <v>26152</v>
      </c>
      <c r="D18516" s="21" t="s">
        <v>2498</v>
      </c>
      <c r="E18516" s="22">
        <v>44075.4641898148</v>
      </c>
    </row>
    <row r="18517" spans="1:5">
      <c r="A18517" s="8">
        <v>18515</v>
      </c>
      <c r="B18517" s="19" t="s">
        <v>30911</v>
      </c>
      <c r="C18517" s="20" t="s">
        <v>30912</v>
      </c>
      <c r="D18517" s="21" t="s">
        <v>30913</v>
      </c>
      <c r="E18517" s="22">
        <v>44378.492662037</v>
      </c>
    </row>
    <row r="18518" spans="1:5">
      <c r="A18518" s="8">
        <v>18516</v>
      </c>
      <c r="B18518" s="19" t="s">
        <v>30914</v>
      </c>
      <c r="C18518" s="20" t="s">
        <v>24588</v>
      </c>
      <c r="D18518" s="21" t="s">
        <v>30915</v>
      </c>
      <c r="E18518" s="22">
        <v>43525</v>
      </c>
    </row>
    <row r="18519" spans="1:5">
      <c r="A18519" s="8">
        <v>18517</v>
      </c>
      <c r="B18519" s="19" t="s">
        <v>30916</v>
      </c>
      <c r="C18519" s="20" t="s">
        <v>8140</v>
      </c>
      <c r="D18519" s="21" t="s">
        <v>30917</v>
      </c>
      <c r="E18519" s="22">
        <v>43466</v>
      </c>
    </row>
    <row r="18520" spans="1:5">
      <c r="A18520" s="8">
        <v>18518</v>
      </c>
      <c r="B18520" s="19" t="s">
        <v>30918</v>
      </c>
      <c r="C18520" s="20" t="s">
        <v>8863</v>
      </c>
      <c r="D18520" s="21" t="s">
        <v>30919</v>
      </c>
      <c r="E18520" s="22">
        <v>43831</v>
      </c>
    </row>
    <row r="18521" spans="1:5">
      <c r="A18521" s="8">
        <v>18519</v>
      </c>
      <c r="B18521" s="19" t="s">
        <v>30920</v>
      </c>
      <c r="C18521" s="20" t="s">
        <v>27242</v>
      </c>
      <c r="D18521" s="21" t="s">
        <v>29032</v>
      </c>
      <c r="E18521" s="22">
        <v>43739</v>
      </c>
    </row>
    <row r="18522" spans="1:5">
      <c r="A18522" s="8">
        <v>18520</v>
      </c>
      <c r="B18522" s="19" t="s">
        <v>30921</v>
      </c>
      <c r="C18522" s="20" t="s">
        <v>26173</v>
      </c>
      <c r="D18522" s="21" t="s">
        <v>30922</v>
      </c>
      <c r="E18522" s="22">
        <v>44013.4687037037</v>
      </c>
    </row>
    <row r="18523" spans="1:5">
      <c r="A18523" s="8">
        <v>18521</v>
      </c>
      <c r="B18523" s="19" t="s">
        <v>30923</v>
      </c>
      <c r="C18523" s="20" t="s">
        <v>30924</v>
      </c>
      <c r="D18523" s="21" t="s">
        <v>20825</v>
      </c>
      <c r="E18523" s="22">
        <v>43556</v>
      </c>
    </row>
    <row r="18524" spans="1:5">
      <c r="A18524" s="8">
        <v>18522</v>
      </c>
      <c r="B18524" s="19" t="s">
        <v>30925</v>
      </c>
      <c r="C18524" s="20" t="s">
        <v>8400</v>
      </c>
      <c r="D18524" s="21" t="s">
        <v>30856</v>
      </c>
      <c r="E18524" s="22">
        <v>43678</v>
      </c>
    </row>
    <row r="18525" spans="1:5">
      <c r="A18525" s="8">
        <v>18523</v>
      </c>
      <c r="B18525" s="19" t="s">
        <v>30926</v>
      </c>
      <c r="C18525" s="20" t="s">
        <v>4405</v>
      </c>
      <c r="D18525" s="21" t="s">
        <v>30927</v>
      </c>
      <c r="E18525" s="22">
        <v>44288</v>
      </c>
    </row>
    <row r="18526" spans="1:5">
      <c r="A18526" s="8">
        <v>18524</v>
      </c>
      <c r="B18526" s="19" t="s">
        <v>30928</v>
      </c>
      <c r="C18526" s="20" t="s">
        <v>27242</v>
      </c>
      <c r="D18526" s="21" t="s">
        <v>30929</v>
      </c>
      <c r="E18526" s="22">
        <v>43800</v>
      </c>
    </row>
    <row r="18527" spans="1:5">
      <c r="A18527" s="8">
        <v>18525</v>
      </c>
      <c r="B18527" s="19" t="s">
        <v>30930</v>
      </c>
      <c r="C18527" s="20" t="s">
        <v>28592</v>
      </c>
      <c r="D18527" s="21" t="s">
        <v>28593</v>
      </c>
      <c r="E18527" s="22">
        <v>44621.4408449074</v>
      </c>
    </row>
    <row r="18528" spans="1:5">
      <c r="A18528" s="8">
        <v>18526</v>
      </c>
      <c r="B18528" s="19" t="s">
        <v>30931</v>
      </c>
      <c r="C18528" s="20" t="s">
        <v>25790</v>
      </c>
      <c r="D18528" s="21" t="s">
        <v>30932</v>
      </c>
      <c r="E18528" s="22">
        <v>44256.784837963</v>
      </c>
    </row>
    <row r="18529" spans="1:5">
      <c r="A18529" s="8">
        <v>18527</v>
      </c>
      <c r="B18529" s="19" t="s">
        <v>30933</v>
      </c>
      <c r="C18529" s="20" t="s">
        <v>30934</v>
      </c>
      <c r="D18529" s="21" t="s">
        <v>30935</v>
      </c>
      <c r="E18529" s="22">
        <v>43952.4770833333</v>
      </c>
    </row>
    <row r="18530" spans="1:5">
      <c r="A18530" s="8">
        <v>18528</v>
      </c>
      <c r="B18530" s="19" t="s">
        <v>30936</v>
      </c>
      <c r="C18530" s="20" t="s">
        <v>24326</v>
      </c>
      <c r="D18530" s="21" t="s">
        <v>30937</v>
      </c>
      <c r="E18530" s="22">
        <v>43862</v>
      </c>
    </row>
    <row r="18531" spans="1:5">
      <c r="A18531" s="8">
        <v>18529</v>
      </c>
      <c r="B18531" s="19" t="s">
        <v>30938</v>
      </c>
      <c r="C18531" s="20" t="s">
        <v>5867</v>
      </c>
      <c r="D18531" s="21" t="s">
        <v>7900</v>
      </c>
      <c r="E18531" s="22">
        <v>43831</v>
      </c>
    </row>
    <row r="18532" spans="1:5">
      <c r="A18532" s="8">
        <v>18530</v>
      </c>
      <c r="B18532" s="19" t="s">
        <v>30939</v>
      </c>
      <c r="C18532" s="20" t="s">
        <v>24626</v>
      </c>
      <c r="D18532" s="21" t="s">
        <v>30940</v>
      </c>
      <c r="E18532" s="22">
        <v>43647</v>
      </c>
    </row>
    <row r="18533" spans="1:5">
      <c r="A18533" s="8">
        <v>18531</v>
      </c>
      <c r="B18533" s="19" t="s">
        <v>30941</v>
      </c>
      <c r="C18533" s="20" t="s">
        <v>24431</v>
      </c>
      <c r="D18533" s="21" t="s">
        <v>30942</v>
      </c>
      <c r="E18533" s="22">
        <v>43647</v>
      </c>
    </row>
    <row r="18534" spans="1:5">
      <c r="A18534" s="8">
        <v>18532</v>
      </c>
      <c r="B18534" s="19" t="s">
        <v>30943</v>
      </c>
      <c r="C18534" s="20" t="s">
        <v>24615</v>
      </c>
      <c r="D18534" s="21" t="s">
        <v>30944</v>
      </c>
      <c r="E18534" s="22">
        <v>44927</v>
      </c>
    </row>
    <row r="18535" spans="1:5">
      <c r="A18535" s="8">
        <v>18533</v>
      </c>
      <c r="B18535" s="19" t="s">
        <v>30945</v>
      </c>
      <c r="C18535" s="20" t="s">
        <v>12820</v>
      </c>
      <c r="D18535" s="21" t="s">
        <v>30946</v>
      </c>
      <c r="E18535" s="22">
        <v>43984</v>
      </c>
    </row>
    <row r="18536" spans="1:5">
      <c r="A18536" s="8">
        <v>18534</v>
      </c>
      <c r="B18536" s="19" t="s">
        <v>30947</v>
      </c>
      <c r="C18536" s="20" t="s">
        <v>26411</v>
      </c>
      <c r="D18536" s="21" t="s">
        <v>30948</v>
      </c>
      <c r="E18536" s="22">
        <v>45413.397037037</v>
      </c>
    </row>
    <row r="18537" spans="1:5">
      <c r="A18537" s="8">
        <v>18535</v>
      </c>
      <c r="B18537" s="19" t="s">
        <v>30949</v>
      </c>
      <c r="C18537" s="20" t="s">
        <v>11832</v>
      </c>
      <c r="D18537" s="21" t="s">
        <v>30950</v>
      </c>
      <c r="E18537" s="22">
        <v>44621</v>
      </c>
    </row>
    <row r="18538" spans="1:5">
      <c r="A18538" s="8">
        <v>18536</v>
      </c>
      <c r="B18538" s="19" t="s">
        <v>30951</v>
      </c>
      <c r="C18538" s="20" t="s">
        <v>8140</v>
      </c>
      <c r="D18538" s="21" t="s">
        <v>30952</v>
      </c>
      <c r="E18538" s="22">
        <v>43983</v>
      </c>
    </row>
    <row r="18539" spans="1:5">
      <c r="A18539" s="8">
        <v>18537</v>
      </c>
      <c r="B18539" s="19" t="s">
        <v>30953</v>
      </c>
      <c r="C18539" s="20" t="s">
        <v>20000</v>
      </c>
      <c r="D18539" s="21" t="s">
        <v>30954</v>
      </c>
      <c r="E18539" s="22">
        <v>43679</v>
      </c>
    </row>
    <row r="18540" spans="1:5">
      <c r="A18540" s="8">
        <v>18538</v>
      </c>
      <c r="B18540" s="19" t="s">
        <v>30955</v>
      </c>
      <c r="C18540" s="20" t="s">
        <v>30956</v>
      </c>
      <c r="D18540" s="21" t="s">
        <v>30957</v>
      </c>
      <c r="E18540" s="22">
        <v>44470</v>
      </c>
    </row>
    <row r="18541" spans="1:5">
      <c r="A18541" s="8">
        <v>18539</v>
      </c>
      <c r="B18541" s="19" t="s">
        <v>30958</v>
      </c>
      <c r="C18541" s="20" t="s">
        <v>8140</v>
      </c>
      <c r="D18541" s="21" t="s">
        <v>29650</v>
      </c>
      <c r="E18541" s="22">
        <v>44229</v>
      </c>
    </row>
    <row r="18542" spans="1:5">
      <c r="A18542" s="8">
        <v>18540</v>
      </c>
      <c r="B18542" s="19" t="s">
        <v>30959</v>
      </c>
      <c r="C18542" s="20" t="s">
        <v>11835</v>
      </c>
      <c r="D18542" s="21" t="s">
        <v>30960</v>
      </c>
      <c r="E18542" s="22">
        <v>44743.4591666667</v>
      </c>
    </row>
    <row r="18543" spans="1:5">
      <c r="A18543" s="8">
        <v>18541</v>
      </c>
      <c r="B18543" s="19" t="s">
        <v>30961</v>
      </c>
      <c r="C18543" s="20" t="s">
        <v>29614</v>
      </c>
      <c r="D18543" s="21" t="s">
        <v>30962</v>
      </c>
      <c r="E18543" s="22">
        <v>44013.6299652778</v>
      </c>
    </row>
    <row r="18544" spans="1:5">
      <c r="A18544" s="8">
        <v>18542</v>
      </c>
      <c r="B18544" s="19" t="s">
        <v>30963</v>
      </c>
      <c r="C18544" s="20" t="s">
        <v>11835</v>
      </c>
      <c r="D18544" s="21" t="s">
        <v>30964</v>
      </c>
      <c r="E18544" s="22">
        <v>44743</v>
      </c>
    </row>
    <row r="18545" spans="1:5">
      <c r="A18545" s="8">
        <v>18543</v>
      </c>
      <c r="B18545" s="19" t="s">
        <v>30965</v>
      </c>
      <c r="C18545" s="20" t="s">
        <v>24246</v>
      </c>
      <c r="D18545" s="21" t="s">
        <v>10298</v>
      </c>
      <c r="E18545" s="22">
        <v>44958.6863425926</v>
      </c>
    </row>
    <row r="18546" spans="1:5">
      <c r="A18546" s="8">
        <v>18544</v>
      </c>
      <c r="B18546" s="19" t="s">
        <v>30966</v>
      </c>
      <c r="C18546" s="20" t="s">
        <v>24246</v>
      </c>
      <c r="D18546" s="21" t="s">
        <v>30967</v>
      </c>
      <c r="E18546" s="22">
        <v>44958.3969675926</v>
      </c>
    </row>
    <row r="18547" spans="1:5">
      <c r="A18547" s="8">
        <v>18545</v>
      </c>
      <c r="B18547" s="19" t="s">
        <v>30968</v>
      </c>
      <c r="C18547" s="20" t="s">
        <v>24323</v>
      </c>
      <c r="D18547" s="21" t="s">
        <v>9497</v>
      </c>
      <c r="E18547" s="22">
        <v>44501.4201157407</v>
      </c>
    </row>
    <row r="18548" spans="1:5">
      <c r="A18548" s="8">
        <v>18546</v>
      </c>
      <c r="B18548" s="19" t="s">
        <v>30969</v>
      </c>
      <c r="C18548" s="20" t="s">
        <v>8140</v>
      </c>
      <c r="D18548" s="21" t="s">
        <v>29650</v>
      </c>
      <c r="E18548" s="22">
        <v>44228</v>
      </c>
    </row>
    <row r="18549" spans="1:5">
      <c r="A18549" s="8">
        <v>18547</v>
      </c>
      <c r="B18549" s="19" t="s">
        <v>30970</v>
      </c>
      <c r="C18549" s="20" t="s">
        <v>25262</v>
      </c>
      <c r="D18549" s="21" t="s">
        <v>28443</v>
      </c>
      <c r="E18549" s="22">
        <v>44288</v>
      </c>
    </row>
    <row r="18550" spans="1:5">
      <c r="A18550" s="8">
        <v>18548</v>
      </c>
      <c r="B18550" s="19" t="s">
        <v>30971</v>
      </c>
      <c r="C18550" s="20" t="s">
        <v>30972</v>
      </c>
      <c r="D18550" s="21" t="s">
        <v>30973</v>
      </c>
      <c r="E18550" s="22">
        <v>44197</v>
      </c>
    </row>
    <row r="18551" spans="1:5">
      <c r="A18551" s="8">
        <v>18549</v>
      </c>
      <c r="B18551" s="19" t="s">
        <v>30974</v>
      </c>
      <c r="C18551" s="20" t="s">
        <v>25262</v>
      </c>
      <c r="D18551" s="21" t="s">
        <v>30975</v>
      </c>
      <c r="E18551" s="22">
        <v>44229</v>
      </c>
    </row>
    <row r="18552" spans="1:5">
      <c r="A18552" s="8">
        <v>18550</v>
      </c>
      <c r="B18552" s="19" t="s">
        <v>30976</v>
      </c>
      <c r="C18552" s="20" t="s">
        <v>25262</v>
      </c>
      <c r="D18552" s="21" t="s">
        <v>30977</v>
      </c>
      <c r="E18552" s="22">
        <v>43953</v>
      </c>
    </row>
    <row r="18553" spans="1:5">
      <c r="A18553" s="8">
        <v>18551</v>
      </c>
      <c r="B18553" s="19" t="s">
        <v>30978</v>
      </c>
      <c r="C18553" s="20" t="s">
        <v>25472</v>
      </c>
      <c r="D18553" s="21" t="s">
        <v>30979</v>
      </c>
      <c r="E18553" s="22">
        <v>44621.66875</v>
      </c>
    </row>
    <row r="18554" spans="1:5">
      <c r="A18554" s="8">
        <v>18552</v>
      </c>
      <c r="B18554" s="19" t="s">
        <v>30980</v>
      </c>
      <c r="C18554" s="20" t="s">
        <v>25472</v>
      </c>
      <c r="D18554" s="21" t="s">
        <v>30981</v>
      </c>
      <c r="E18554" s="22">
        <v>45413.6104513889</v>
      </c>
    </row>
    <row r="18555" spans="1:5">
      <c r="A18555" s="8">
        <v>18553</v>
      </c>
      <c r="B18555" s="19" t="s">
        <v>30982</v>
      </c>
      <c r="C18555" s="20" t="s">
        <v>25472</v>
      </c>
      <c r="D18555" s="21" t="s">
        <v>13587</v>
      </c>
      <c r="E18555" s="22">
        <v>44621.6057175926</v>
      </c>
    </row>
    <row r="18556" spans="1:5">
      <c r="A18556" s="8">
        <v>18554</v>
      </c>
      <c r="B18556" s="19" t="s">
        <v>30983</v>
      </c>
      <c r="C18556" s="20" t="s">
        <v>25472</v>
      </c>
      <c r="D18556" s="21" t="s">
        <v>13587</v>
      </c>
      <c r="E18556" s="22">
        <v>45413</v>
      </c>
    </row>
    <row r="18557" spans="1:5">
      <c r="A18557" s="8">
        <v>18555</v>
      </c>
      <c r="B18557" s="19" t="s">
        <v>30984</v>
      </c>
      <c r="C18557" s="20" t="s">
        <v>30985</v>
      </c>
      <c r="D18557" s="21" t="s">
        <v>30986</v>
      </c>
      <c r="E18557" s="22">
        <v>43525</v>
      </c>
    </row>
    <row r="18558" spans="1:5">
      <c r="A18558" s="8">
        <v>18556</v>
      </c>
      <c r="B18558" s="19" t="s">
        <v>30987</v>
      </c>
      <c r="C18558" s="20" t="s">
        <v>11981</v>
      </c>
      <c r="D18558" s="21" t="s">
        <v>30988</v>
      </c>
      <c r="E18558" s="22">
        <v>44501.4685648148</v>
      </c>
    </row>
    <row r="18559" spans="1:5">
      <c r="A18559" s="8">
        <v>18557</v>
      </c>
      <c r="B18559" s="19" t="s">
        <v>30989</v>
      </c>
      <c r="C18559" s="20" t="s">
        <v>29085</v>
      </c>
      <c r="D18559" s="21" t="s">
        <v>30990</v>
      </c>
      <c r="E18559" s="22">
        <v>43922.6389236111</v>
      </c>
    </row>
    <row r="18560" spans="1:5">
      <c r="A18560" s="8">
        <v>18558</v>
      </c>
      <c r="B18560" s="19" t="s">
        <v>30991</v>
      </c>
      <c r="C18560" s="20" t="s">
        <v>27242</v>
      </c>
      <c r="D18560" s="21" t="s">
        <v>27113</v>
      </c>
      <c r="E18560" s="22">
        <v>43800</v>
      </c>
    </row>
    <row r="18561" spans="1:5">
      <c r="A18561" s="8">
        <v>18559</v>
      </c>
      <c r="B18561" s="19" t="s">
        <v>30992</v>
      </c>
      <c r="C18561" s="20" t="s">
        <v>15292</v>
      </c>
      <c r="D18561" s="21" t="s">
        <v>30993</v>
      </c>
      <c r="E18561" s="22">
        <v>44075</v>
      </c>
    </row>
    <row r="18562" spans="1:5">
      <c r="A18562" s="8">
        <v>18560</v>
      </c>
      <c r="B18562" s="19" t="s">
        <v>30994</v>
      </c>
      <c r="C18562" s="20" t="s">
        <v>30985</v>
      </c>
      <c r="D18562" s="21" t="s">
        <v>17682</v>
      </c>
      <c r="E18562" s="22">
        <v>43525.6482060185</v>
      </c>
    </row>
    <row r="18563" spans="1:5">
      <c r="A18563" s="8">
        <v>18561</v>
      </c>
      <c r="B18563" s="19" t="s">
        <v>30995</v>
      </c>
      <c r="C18563" s="20" t="s">
        <v>30996</v>
      </c>
      <c r="D18563" s="21" t="s">
        <v>30997</v>
      </c>
      <c r="E18563" s="22">
        <v>43556</v>
      </c>
    </row>
    <row r="18564" spans="1:5">
      <c r="A18564" s="8">
        <v>18562</v>
      </c>
      <c r="B18564" s="19" t="s">
        <v>30998</v>
      </c>
      <c r="C18564" s="20" t="s">
        <v>30996</v>
      </c>
      <c r="D18564" s="21" t="s">
        <v>30999</v>
      </c>
      <c r="E18564" s="22">
        <v>43525</v>
      </c>
    </row>
    <row r="18565" spans="1:5">
      <c r="A18565" s="8">
        <v>18563</v>
      </c>
      <c r="B18565" s="19" t="s">
        <v>31000</v>
      </c>
      <c r="C18565" s="20" t="s">
        <v>8171</v>
      </c>
      <c r="D18565" s="21" t="s">
        <v>31001</v>
      </c>
      <c r="E18565" s="22">
        <v>43739</v>
      </c>
    </row>
    <row r="18566" spans="1:5">
      <c r="A18566" s="8">
        <v>18564</v>
      </c>
      <c r="B18566" s="19" t="s">
        <v>31002</v>
      </c>
      <c r="C18566" s="20" t="s">
        <v>7955</v>
      </c>
      <c r="D18566" s="21" t="s">
        <v>31003</v>
      </c>
      <c r="E18566" s="22">
        <v>43831</v>
      </c>
    </row>
    <row r="18567" spans="1:5">
      <c r="A18567" s="8">
        <v>18565</v>
      </c>
      <c r="B18567" s="19" t="s">
        <v>31004</v>
      </c>
      <c r="C18567" s="20" t="s">
        <v>7856</v>
      </c>
      <c r="D18567" s="21" t="s">
        <v>31005</v>
      </c>
      <c r="E18567" s="22">
        <v>44256.4829282407</v>
      </c>
    </row>
    <row r="18568" spans="1:5">
      <c r="A18568" s="8">
        <v>18566</v>
      </c>
      <c r="B18568" s="19" t="s">
        <v>31006</v>
      </c>
      <c r="C18568" s="20" t="s">
        <v>29878</v>
      </c>
      <c r="D18568" s="21" t="s">
        <v>31007</v>
      </c>
      <c r="E18568" s="22">
        <v>43678</v>
      </c>
    </row>
    <row r="18569" spans="1:5">
      <c r="A18569" s="8">
        <v>18567</v>
      </c>
      <c r="B18569" s="19" t="s">
        <v>31008</v>
      </c>
      <c r="C18569" s="20" t="s">
        <v>7856</v>
      </c>
      <c r="D18569" s="21" t="s">
        <v>26924</v>
      </c>
      <c r="E18569" s="22">
        <v>44228.7055208333</v>
      </c>
    </row>
    <row r="18570" spans="1:5">
      <c r="A18570" s="8">
        <v>18568</v>
      </c>
      <c r="B18570" s="19" t="s">
        <v>31009</v>
      </c>
      <c r="C18570" s="20" t="s">
        <v>22209</v>
      </c>
      <c r="D18570" s="21" t="s">
        <v>31010</v>
      </c>
      <c r="E18570" s="22">
        <v>44287</v>
      </c>
    </row>
    <row r="18571" spans="1:5">
      <c r="A18571" s="8">
        <v>18569</v>
      </c>
      <c r="B18571" s="19" t="s">
        <v>31011</v>
      </c>
      <c r="C18571" s="20" t="s">
        <v>1008</v>
      </c>
      <c r="D18571" s="21" t="s">
        <v>31012</v>
      </c>
      <c r="E18571" s="22">
        <v>43557</v>
      </c>
    </row>
    <row r="18572" spans="1:5">
      <c r="A18572" s="8">
        <v>18570</v>
      </c>
      <c r="B18572" s="19" t="s">
        <v>31013</v>
      </c>
      <c r="C18572" s="20" t="s">
        <v>19511</v>
      </c>
      <c r="D18572" s="21" t="s">
        <v>31014</v>
      </c>
      <c r="E18572" s="22">
        <v>44075</v>
      </c>
    </row>
    <row r="18573" spans="1:5">
      <c r="A18573" s="8">
        <v>18571</v>
      </c>
      <c r="B18573" s="19" t="s">
        <v>31015</v>
      </c>
      <c r="C18573" s="20" t="s">
        <v>24983</v>
      </c>
      <c r="D18573" s="21" t="s">
        <v>31016</v>
      </c>
      <c r="E18573" s="22">
        <v>43617.5283796296</v>
      </c>
    </row>
    <row r="18574" spans="1:5">
      <c r="A18574" s="8">
        <v>18572</v>
      </c>
      <c r="B18574" s="19" t="s">
        <v>31017</v>
      </c>
      <c r="C18574" s="20" t="s">
        <v>8171</v>
      </c>
      <c r="D18574" s="21" t="s">
        <v>11438</v>
      </c>
      <c r="E18574" s="22">
        <v>43739</v>
      </c>
    </row>
    <row r="18575" spans="1:5">
      <c r="A18575" s="8">
        <v>18573</v>
      </c>
      <c r="B18575" s="19" t="s">
        <v>31018</v>
      </c>
      <c r="C18575" s="20" t="s">
        <v>6247</v>
      </c>
      <c r="D18575" s="21" t="s">
        <v>26993</v>
      </c>
      <c r="E18575" s="22">
        <v>43831</v>
      </c>
    </row>
    <row r="18576" spans="1:5">
      <c r="A18576" s="8">
        <v>18574</v>
      </c>
      <c r="B18576" s="19" t="s">
        <v>31019</v>
      </c>
      <c r="C18576" s="20" t="s">
        <v>31020</v>
      </c>
      <c r="D18576" s="21" t="s">
        <v>31021</v>
      </c>
      <c r="E18576" s="22">
        <v>43556</v>
      </c>
    </row>
    <row r="18577" spans="1:5">
      <c r="A18577" s="8">
        <v>18575</v>
      </c>
      <c r="B18577" s="19" t="s">
        <v>31022</v>
      </c>
      <c r="C18577" s="20" t="s">
        <v>4527</v>
      </c>
      <c r="D18577" s="21" t="s">
        <v>31023</v>
      </c>
      <c r="E18577" s="22">
        <v>43953</v>
      </c>
    </row>
    <row r="18578" spans="1:5">
      <c r="A18578" s="8">
        <v>18576</v>
      </c>
      <c r="B18578" s="19" t="s">
        <v>31024</v>
      </c>
      <c r="C18578" s="20" t="s">
        <v>28820</v>
      </c>
      <c r="D18578" s="21" t="s">
        <v>31025</v>
      </c>
      <c r="E18578" s="22">
        <v>43467</v>
      </c>
    </row>
    <row r="18579" spans="1:5">
      <c r="A18579" s="8">
        <v>18577</v>
      </c>
      <c r="B18579" s="19" t="s">
        <v>31026</v>
      </c>
      <c r="C18579" s="20" t="s">
        <v>24440</v>
      </c>
      <c r="D18579" s="21" t="s">
        <v>31027</v>
      </c>
      <c r="E18579" s="22">
        <v>45292.4363657407</v>
      </c>
    </row>
    <row r="18580" spans="1:5">
      <c r="A18580" s="8">
        <v>18578</v>
      </c>
      <c r="B18580" s="19" t="s">
        <v>31028</v>
      </c>
      <c r="C18580" s="20" t="s">
        <v>24504</v>
      </c>
      <c r="D18580" s="21" t="s">
        <v>31029</v>
      </c>
      <c r="E18580" s="22">
        <v>44409</v>
      </c>
    </row>
    <row r="18581" spans="1:5">
      <c r="A18581" s="8">
        <v>18579</v>
      </c>
      <c r="B18581" s="19" t="s">
        <v>31030</v>
      </c>
      <c r="C18581" s="20" t="s">
        <v>24588</v>
      </c>
      <c r="D18581" s="21" t="s">
        <v>31031</v>
      </c>
      <c r="E18581" s="22">
        <v>43922.4169560185</v>
      </c>
    </row>
    <row r="18582" spans="1:5">
      <c r="A18582" s="8">
        <v>18580</v>
      </c>
      <c r="B18582" s="19" t="s">
        <v>31032</v>
      </c>
      <c r="C18582" s="20" t="s">
        <v>7810</v>
      </c>
      <c r="D18582" s="21" t="s">
        <v>25774</v>
      </c>
      <c r="E18582" s="22">
        <v>43648</v>
      </c>
    </row>
    <row r="18583" spans="1:5">
      <c r="A18583" s="8">
        <v>18581</v>
      </c>
      <c r="B18583" s="19" t="s">
        <v>31033</v>
      </c>
      <c r="C18583" s="20" t="s">
        <v>7810</v>
      </c>
      <c r="D18583" s="21" t="s">
        <v>25774</v>
      </c>
      <c r="E18583" s="22">
        <v>43648</v>
      </c>
    </row>
    <row r="18584" spans="1:5">
      <c r="A18584" s="8">
        <v>18582</v>
      </c>
      <c r="B18584" s="19" t="s">
        <v>31034</v>
      </c>
      <c r="C18584" s="20" t="s">
        <v>24718</v>
      </c>
      <c r="D18584" s="21" t="s">
        <v>31035</v>
      </c>
      <c r="E18584" s="22">
        <v>44044.4256944444</v>
      </c>
    </row>
    <row r="18585" spans="1:5">
      <c r="A18585" s="8">
        <v>18583</v>
      </c>
      <c r="B18585" s="19" t="s">
        <v>31036</v>
      </c>
      <c r="C18585" s="20" t="s">
        <v>24225</v>
      </c>
      <c r="D18585" s="21" t="s">
        <v>31037</v>
      </c>
      <c r="E18585" s="22">
        <v>45139.5962384259</v>
      </c>
    </row>
    <row r="18586" spans="1:5">
      <c r="A18586" s="8">
        <v>18584</v>
      </c>
      <c r="B18586" s="19" t="s">
        <v>31038</v>
      </c>
      <c r="C18586" s="20" t="s">
        <v>31039</v>
      </c>
      <c r="D18586" s="21" t="s">
        <v>31040</v>
      </c>
      <c r="E18586" s="22">
        <v>44075.8809953704</v>
      </c>
    </row>
    <row r="18587" spans="1:5">
      <c r="A18587" s="8">
        <v>18585</v>
      </c>
      <c r="B18587" s="19" t="s">
        <v>31041</v>
      </c>
      <c r="C18587" s="20" t="s">
        <v>24326</v>
      </c>
      <c r="D18587" s="21" t="s">
        <v>31042</v>
      </c>
      <c r="E18587" s="22">
        <v>44593</v>
      </c>
    </row>
    <row r="18588" spans="1:5">
      <c r="A18588" s="8">
        <v>18586</v>
      </c>
      <c r="B18588" s="19" t="s">
        <v>31043</v>
      </c>
      <c r="C18588" s="20" t="s">
        <v>24326</v>
      </c>
      <c r="D18588" s="21" t="s">
        <v>26704</v>
      </c>
      <c r="E18588" s="22">
        <v>44593</v>
      </c>
    </row>
    <row r="18589" spans="1:5">
      <c r="A18589" s="8">
        <v>18587</v>
      </c>
      <c r="B18589" s="19" t="s">
        <v>31044</v>
      </c>
      <c r="C18589" s="20" t="s">
        <v>24326</v>
      </c>
      <c r="D18589" s="21" t="s">
        <v>31045</v>
      </c>
      <c r="E18589" s="22">
        <v>44593</v>
      </c>
    </row>
    <row r="18590" spans="1:5">
      <c r="A18590" s="8">
        <v>18588</v>
      </c>
      <c r="B18590" s="19" t="s">
        <v>31046</v>
      </c>
      <c r="C18590" s="20" t="s">
        <v>24326</v>
      </c>
      <c r="D18590" s="21" t="s">
        <v>31047</v>
      </c>
      <c r="E18590" s="22">
        <v>44593</v>
      </c>
    </row>
    <row r="18591" spans="1:5">
      <c r="A18591" s="8">
        <v>18589</v>
      </c>
      <c r="B18591" s="19" t="s">
        <v>31048</v>
      </c>
      <c r="C18591" s="20" t="s">
        <v>11843</v>
      </c>
      <c r="D18591" s="21" t="s">
        <v>31045</v>
      </c>
      <c r="E18591" s="22">
        <v>44593</v>
      </c>
    </row>
    <row r="18592" spans="1:5">
      <c r="A18592" s="8">
        <v>18590</v>
      </c>
      <c r="B18592" s="19" t="s">
        <v>31049</v>
      </c>
      <c r="C18592" s="20" t="s">
        <v>7779</v>
      </c>
      <c r="D18592" s="21" t="s">
        <v>31050</v>
      </c>
      <c r="E18592" s="22">
        <v>44593</v>
      </c>
    </row>
    <row r="18593" spans="1:5">
      <c r="A18593" s="8">
        <v>18591</v>
      </c>
      <c r="B18593" s="19" t="s">
        <v>31051</v>
      </c>
      <c r="C18593" s="20" t="s">
        <v>24326</v>
      </c>
      <c r="D18593" s="21" t="s">
        <v>31052</v>
      </c>
      <c r="E18593" s="22">
        <v>44593</v>
      </c>
    </row>
    <row r="18594" spans="1:5">
      <c r="A18594" s="8">
        <v>18592</v>
      </c>
      <c r="B18594" s="19" t="s">
        <v>31053</v>
      </c>
      <c r="C18594" s="20" t="s">
        <v>24214</v>
      </c>
      <c r="D18594" s="21" t="s">
        <v>31054</v>
      </c>
      <c r="E18594" s="22">
        <v>44013</v>
      </c>
    </row>
    <row r="18595" spans="1:5">
      <c r="A18595" s="8">
        <v>18593</v>
      </c>
      <c r="B18595" s="19" t="s">
        <v>31055</v>
      </c>
      <c r="C18595" s="20" t="s">
        <v>24326</v>
      </c>
      <c r="D18595" s="21" t="s">
        <v>31056</v>
      </c>
      <c r="E18595" s="22">
        <v>44593</v>
      </c>
    </row>
    <row r="18596" spans="1:5">
      <c r="A18596" s="8">
        <v>18594</v>
      </c>
      <c r="B18596" s="19" t="s">
        <v>31057</v>
      </c>
      <c r="C18596" s="20" t="s">
        <v>24326</v>
      </c>
      <c r="D18596" s="21" t="s">
        <v>31058</v>
      </c>
      <c r="E18596" s="22">
        <v>44593</v>
      </c>
    </row>
    <row r="18597" spans="1:5">
      <c r="A18597" s="8">
        <v>18595</v>
      </c>
      <c r="B18597" s="19" t="s">
        <v>31059</v>
      </c>
      <c r="C18597" s="20" t="s">
        <v>24326</v>
      </c>
      <c r="D18597" s="21" t="s">
        <v>31060</v>
      </c>
      <c r="E18597" s="22">
        <v>44593</v>
      </c>
    </row>
    <row r="18598" spans="1:5">
      <c r="A18598" s="8">
        <v>18596</v>
      </c>
      <c r="B18598" s="19" t="s">
        <v>31061</v>
      </c>
      <c r="C18598" s="20" t="s">
        <v>11843</v>
      </c>
      <c r="D18598" s="21" t="s">
        <v>31062</v>
      </c>
      <c r="E18598" s="22">
        <v>44593</v>
      </c>
    </row>
    <row r="18599" spans="1:5">
      <c r="A18599" s="8">
        <v>18597</v>
      </c>
      <c r="B18599" s="19" t="s">
        <v>31063</v>
      </c>
      <c r="C18599" s="20" t="s">
        <v>24326</v>
      </c>
      <c r="D18599" s="21" t="s">
        <v>31064</v>
      </c>
      <c r="E18599" s="22">
        <v>44593</v>
      </c>
    </row>
    <row r="18600" spans="1:5">
      <c r="A18600" s="8">
        <v>18598</v>
      </c>
      <c r="B18600" s="19" t="s">
        <v>31065</v>
      </c>
      <c r="C18600" s="20" t="s">
        <v>11843</v>
      </c>
      <c r="D18600" s="21" t="s">
        <v>31045</v>
      </c>
      <c r="E18600" s="22">
        <v>44593</v>
      </c>
    </row>
    <row r="18601" spans="1:5">
      <c r="A18601" s="8">
        <v>18599</v>
      </c>
      <c r="B18601" s="19" t="s">
        <v>31066</v>
      </c>
      <c r="C18601" s="20" t="s">
        <v>24326</v>
      </c>
      <c r="D18601" s="21" t="s">
        <v>31067</v>
      </c>
      <c r="E18601" s="22">
        <v>44593</v>
      </c>
    </row>
    <row r="18602" spans="1:5">
      <c r="A18602" s="8">
        <v>18600</v>
      </c>
      <c r="B18602" s="19" t="s">
        <v>31068</v>
      </c>
      <c r="C18602" s="20" t="s">
        <v>7779</v>
      </c>
      <c r="D18602" s="21" t="s">
        <v>26871</v>
      </c>
      <c r="E18602" s="22">
        <v>44593</v>
      </c>
    </row>
    <row r="18603" spans="1:5">
      <c r="A18603" s="8">
        <v>18601</v>
      </c>
      <c r="B18603" s="19" t="s">
        <v>31069</v>
      </c>
      <c r="C18603" s="20" t="s">
        <v>24326</v>
      </c>
      <c r="D18603" s="21" t="s">
        <v>31045</v>
      </c>
      <c r="E18603" s="22">
        <v>44593</v>
      </c>
    </row>
    <row r="18604" spans="1:5">
      <c r="A18604" s="8">
        <v>18602</v>
      </c>
      <c r="B18604" s="19" t="s">
        <v>31070</v>
      </c>
      <c r="C18604" s="20" t="s">
        <v>11843</v>
      </c>
      <c r="D18604" s="21" t="s">
        <v>31071</v>
      </c>
      <c r="E18604" s="22">
        <v>44593</v>
      </c>
    </row>
    <row r="18605" spans="1:5">
      <c r="A18605" s="8">
        <v>18603</v>
      </c>
      <c r="B18605" s="19" t="s">
        <v>31072</v>
      </c>
      <c r="C18605" s="20" t="s">
        <v>11843</v>
      </c>
      <c r="D18605" s="21" t="s">
        <v>31073</v>
      </c>
      <c r="E18605" s="22">
        <v>44594.8531828704</v>
      </c>
    </row>
    <row r="18606" spans="1:5">
      <c r="A18606" s="8">
        <v>18604</v>
      </c>
      <c r="B18606" s="19" t="s">
        <v>31074</v>
      </c>
      <c r="C18606" s="20" t="s">
        <v>27667</v>
      </c>
      <c r="D18606" s="21" t="s">
        <v>28487</v>
      </c>
      <c r="E18606" s="22">
        <v>45017.8013425926</v>
      </c>
    </row>
    <row r="18607" spans="1:5">
      <c r="A18607" s="8">
        <v>18605</v>
      </c>
      <c r="B18607" s="19" t="s">
        <v>31075</v>
      </c>
      <c r="C18607" s="20" t="s">
        <v>11843</v>
      </c>
      <c r="D18607" s="21" t="s">
        <v>31076</v>
      </c>
      <c r="E18607" s="22">
        <v>44593</v>
      </c>
    </row>
    <row r="18608" spans="1:5">
      <c r="A18608" s="8">
        <v>18606</v>
      </c>
      <c r="B18608" s="19" t="s">
        <v>31077</v>
      </c>
      <c r="C18608" s="20" t="s">
        <v>30722</v>
      </c>
      <c r="D18608" s="21" t="s">
        <v>31078</v>
      </c>
      <c r="E18608" s="22">
        <v>44593</v>
      </c>
    </row>
    <row r="18609" spans="1:5">
      <c r="A18609" s="8">
        <v>18607</v>
      </c>
      <c r="B18609" s="19" t="s">
        <v>31079</v>
      </c>
      <c r="C18609" s="20" t="s">
        <v>27667</v>
      </c>
      <c r="D18609" s="21" t="s">
        <v>27970</v>
      </c>
      <c r="E18609" s="22">
        <v>45017.4866203704</v>
      </c>
    </row>
    <row r="18610" spans="1:5">
      <c r="A18610" s="8">
        <v>18608</v>
      </c>
      <c r="B18610" s="19" t="s">
        <v>31080</v>
      </c>
      <c r="C18610" s="20" t="s">
        <v>27618</v>
      </c>
      <c r="D18610" s="21" t="s">
        <v>31081</v>
      </c>
      <c r="E18610" s="22">
        <v>44593</v>
      </c>
    </row>
    <row r="18611" spans="1:5">
      <c r="A18611" s="8">
        <v>18609</v>
      </c>
      <c r="B18611" s="19" t="s">
        <v>31082</v>
      </c>
      <c r="C18611" s="20" t="s">
        <v>11843</v>
      </c>
      <c r="D18611" s="21" t="s">
        <v>31083</v>
      </c>
      <c r="E18611" s="22">
        <v>44593</v>
      </c>
    </row>
    <row r="18612" spans="1:5">
      <c r="A18612" s="8">
        <v>18610</v>
      </c>
      <c r="B18612" s="19" t="s">
        <v>31084</v>
      </c>
      <c r="C18612" s="20" t="s">
        <v>27618</v>
      </c>
      <c r="D18612" s="21" t="s">
        <v>4469</v>
      </c>
      <c r="E18612" s="22">
        <v>44593</v>
      </c>
    </row>
    <row r="18613" spans="1:5">
      <c r="A18613" s="8">
        <v>18611</v>
      </c>
      <c r="B18613" s="19" t="s">
        <v>31085</v>
      </c>
      <c r="C18613" s="20" t="s">
        <v>7810</v>
      </c>
      <c r="D18613" s="21" t="s">
        <v>26475</v>
      </c>
      <c r="E18613" s="22">
        <v>44470</v>
      </c>
    </row>
    <row r="18614" spans="1:5">
      <c r="A18614" s="8">
        <v>18612</v>
      </c>
      <c r="B18614" s="19" t="s">
        <v>31086</v>
      </c>
      <c r="C18614" s="20" t="s">
        <v>24326</v>
      </c>
      <c r="D18614" s="21" t="s">
        <v>31087</v>
      </c>
      <c r="E18614" s="22">
        <v>44593</v>
      </c>
    </row>
    <row r="18615" spans="1:5">
      <c r="A18615" s="8">
        <v>18613</v>
      </c>
      <c r="B18615" s="19" t="s">
        <v>31088</v>
      </c>
      <c r="C18615" s="20" t="s">
        <v>24326</v>
      </c>
      <c r="D18615" s="21" t="s">
        <v>31089</v>
      </c>
      <c r="E18615" s="22">
        <v>44593</v>
      </c>
    </row>
    <row r="18616" spans="1:5">
      <c r="A18616" s="8">
        <v>18614</v>
      </c>
      <c r="B18616" s="19" t="s">
        <v>31090</v>
      </c>
      <c r="C18616" s="20" t="s">
        <v>11843</v>
      </c>
      <c r="D18616" s="21" t="s">
        <v>31052</v>
      </c>
      <c r="E18616" s="22">
        <v>44593</v>
      </c>
    </row>
    <row r="18617" spans="1:5">
      <c r="A18617" s="8">
        <v>18615</v>
      </c>
      <c r="B18617" s="19" t="s">
        <v>31091</v>
      </c>
      <c r="C18617" s="20" t="s">
        <v>3503</v>
      </c>
      <c r="D18617" s="21" t="s">
        <v>31092</v>
      </c>
      <c r="E18617" s="22">
        <v>44317</v>
      </c>
    </row>
    <row r="18618" spans="1:5">
      <c r="A18618" s="8">
        <v>18616</v>
      </c>
      <c r="B18618" s="19" t="s">
        <v>31093</v>
      </c>
      <c r="C18618" s="20" t="s">
        <v>24988</v>
      </c>
      <c r="D18618" s="21" t="s">
        <v>31094</v>
      </c>
      <c r="E18618" s="22">
        <v>45323</v>
      </c>
    </row>
    <row r="18619" spans="1:5">
      <c r="A18619" s="8">
        <v>18617</v>
      </c>
      <c r="B18619" s="19" t="s">
        <v>31095</v>
      </c>
      <c r="C18619" s="20" t="s">
        <v>25629</v>
      </c>
      <c r="D18619" s="21" t="s">
        <v>31096</v>
      </c>
      <c r="E18619" s="22">
        <v>45383.4186226852</v>
      </c>
    </row>
    <row r="18620" spans="1:5">
      <c r="A18620" s="8">
        <v>18618</v>
      </c>
      <c r="B18620" s="19" t="s">
        <v>31097</v>
      </c>
      <c r="C18620" s="20" t="s">
        <v>12173</v>
      </c>
      <c r="D18620" s="21" t="s">
        <v>10290</v>
      </c>
      <c r="E18620" s="22">
        <v>44013</v>
      </c>
    </row>
    <row r="18621" spans="1:5">
      <c r="A18621" s="8">
        <v>18619</v>
      </c>
      <c r="B18621" s="19" t="s">
        <v>31098</v>
      </c>
      <c r="C18621" s="20" t="s">
        <v>29614</v>
      </c>
      <c r="D18621" s="21" t="s">
        <v>31099</v>
      </c>
      <c r="E18621" s="22">
        <v>44013.5794328704</v>
      </c>
    </row>
    <row r="18622" spans="1:5">
      <c r="A18622" s="8">
        <v>18620</v>
      </c>
      <c r="B18622" s="19" t="s">
        <v>31100</v>
      </c>
      <c r="C18622" s="20" t="s">
        <v>29614</v>
      </c>
      <c r="D18622" s="21" t="s">
        <v>31101</v>
      </c>
      <c r="E18622" s="22">
        <v>44013</v>
      </c>
    </row>
    <row r="18623" spans="1:5">
      <c r="A18623" s="8">
        <v>18621</v>
      </c>
      <c r="B18623" s="19" t="s">
        <v>31102</v>
      </c>
      <c r="C18623" s="20" t="s">
        <v>29614</v>
      </c>
      <c r="D18623" s="21" t="s">
        <v>31103</v>
      </c>
      <c r="E18623" s="22">
        <v>44013</v>
      </c>
    </row>
    <row r="18624" spans="1:5">
      <c r="A18624" s="8">
        <v>18622</v>
      </c>
      <c r="B18624" s="19" t="s">
        <v>31104</v>
      </c>
      <c r="C18624" s="20" t="s">
        <v>7810</v>
      </c>
      <c r="D18624" s="21" t="s">
        <v>31105</v>
      </c>
      <c r="E18624" s="22">
        <v>44380</v>
      </c>
    </row>
    <row r="18625" spans="1:5">
      <c r="A18625" s="8">
        <v>18623</v>
      </c>
      <c r="B18625" s="19" t="s">
        <v>31106</v>
      </c>
      <c r="C18625" s="20" t="s">
        <v>7810</v>
      </c>
      <c r="D18625" s="21" t="s">
        <v>31107</v>
      </c>
      <c r="E18625" s="22">
        <v>44380</v>
      </c>
    </row>
    <row r="18626" spans="1:5">
      <c r="A18626" s="8">
        <v>18624</v>
      </c>
      <c r="B18626" s="19" t="s">
        <v>31108</v>
      </c>
      <c r="C18626" s="20" t="s">
        <v>7810</v>
      </c>
      <c r="D18626" s="21" t="s">
        <v>31109</v>
      </c>
      <c r="E18626" s="22">
        <v>44380</v>
      </c>
    </row>
    <row r="18627" spans="1:5">
      <c r="A18627" s="8">
        <v>18625</v>
      </c>
      <c r="B18627" s="19" t="s">
        <v>31110</v>
      </c>
      <c r="C18627" s="20" t="s">
        <v>29376</v>
      </c>
      <c r="D18627" s="21" t="s">
        <v>31111</v>
      </c>
      <c r="E18627" s="22">
        <v>43770</v>
      </c>
    </row>
    <row r="18628" spans="1:5">
      <c r="A18628" s="8">
        <v>18626</v>
      </c>
      <c r="B18628" s="19" t="s">
        <v>31112</v>
      </c>
      <c r="C18628" s="20" t="s">
        <v>25262</v>
      </c>
      <c r="D18628" s="21" t="s">
        <v>31113</v>
      </c>
      <c r="E18628" s="22">
        <v>44229</v>
      </c>
    </row>
    <row r="18629" spans="1:5">
      <c r="A18629" s="8">
        <v>18627</v>
      </c>
      <c r="B18629" s="19" t="s">
        <v>31114</v>
      </c>
      <c r="C18629" s="20" t="s">
        <v>25262</v>
      </c>
      <c r="D18629" s="21" t="s">
        <v>31115</v>
      </c>
      <c r="E18629" s="22">
        <v>44288</v>
      </c>
    </row>
    <row r="18630" spans="1:5">
      <c r="A18630" s="8">
        <v>18628</v>
      </c>
      <c r="B18630" s="19" t="s">
        <v>31116</v>
      </c>
      <c r="C18630" s="20" t="s">
        <v>24633</v>
      </c>
      <c r="D18630" s="21" t="s">
        <v>31117</v>
      </c>
      <c r="E18630" s="22">
        <v>44287</v>
      </c>
    </row>
    <row r="18631" spans="1:5">
      <c r="A18631" s="8">
        <v>18629</v>
      </c>
      <c r="B18631" s="19" t="s">
        <v>31118</v>
      </c>
      <c r="C18631" s="20" t="s">
        <v>25262</v>
      </c>
      <c r="D18631" s="21" t="s">
        <v>26906</v>
      </c>
      <c r="E18631" s="22">
        <v>44288</v>
      </c>
    </row>
    <row r="18632" spans="1:5">
      <c r="A18632" s="8">
        <v>18630</v>
      </c>
      <c r="B18632" s="19" t="s">
        <v>31119</v>
      </c>
      <c r="C18632" s="20" t="s">
        <v>5316</v>
      </c>
      <c r="D18632" s="21" t="s">
        <v>28906</v>
      </c>
      <c r="E18632" s="22">
        <v>45108</v>
      </c>
    </row>
    <row r="18633" spans="1:5">
      <c r="A18633" s="8">
        <v>18631</v>
      </c>
      <c r="B18633" s="19" t="s">
        <v>31120</v>
      </c>
      <c r="C18633" s="20" t="s">
        <v>5316</v>
      </c>
      <c r="D18633" s="21" t="s">
        <v>28906</v>
      </c>
      <c r="E18633" s="22">
        <v>45108</v>
      </c>
    </row>
    <row r="18634" spans="1:5">
      <c r="A18634" s="8">
        <v>18632</v>
      </c>
      <c r="B18634" s="19" t="s">
        <v>31121</v>
      </c>
      <c r="C18634" s="20" t="s">
        <v>5316</v>
      </c>
      <c r="D18634" s="21" t="s">
        <v>28906</v>
      </c>
      <c r="E18634" s="22">
        <v>45108</v>
      </c>
    </row>
    <row r="18635" spans="1:5">
      <c r="A18635" s="8">
        <v>18633</v>
      </c>
      <c r="B18635" s="19" t="s">
        <v>31122</v>
      </c>
      <c r="C18635" s="20" t="s">
        <v>5316</v>
      </c>
      <c r="D18635" s="21" t="s">
        <v>28906</v>
      </c>
      <c r="E18635" s="22">
        <v>45108</v>
      </c>
    </row>
    <row r="18636" spans="1:5">
      <c r="A18636" s="8">
        <v>18634</v>
      </c>
      <c r="B18636" s="19" t="s">
        <v>31123</v>
      </c>
      <c r="C18636" s="20" t="s">
        <v>5316</v>
      </c>
      <c r="D18636" s="21" t="s">
        <v>28906</v>
      </c>
      <c r="E18636" s="22">
        <v>45108</v>
      </c>
    </row>
    <row r="18637" spans="1:5">
      <c r="A18637" s="8">
        <v>18635</v>
      </c>
      <c r="B18637" s="19" t="s">
        <v>31124</v>
      </c>
      <c r="C18637" s="20" t="s">
        <v>5316</v>
      </c>
      <c r="D18637" s="21" t="s">
        <v>28906</v>
      </c>
      <c r="E18637" s="22">
        <v>45108</v>
      </c>
    </row>
    <row r="18638" spans="1:5">
      <c r="A18638" s="8">
        <v>18636</v>
      </c>
      <c r="B18638" s="19" t="s">
        <v>31125</v>
      </c>
      <c r="C18638" s="20" t="s">
        <v>5316</v>
      </c>
      <c r="D18638" s="21" t="s">
        <v>28906</v>
      </c>
      <c r="E18638" s="22">
        <v>45108</v>
      </c>
    </row>
    <row r="18639" spans="1:5">
      <c r="A18639" s="8">
        <v>18637</v>
      </c>
      <c r="B18639" s="19" t="s">
        <v>31126</v>
      </c>
      <c r="C18639" s="20" t="s">
        <v>5316</v>
      </c>
      <c r="D18639" s="21" t="s">
        <v>28906</v>
      </c>
      <c r="E18639" s="22">
        <v>45108</v>
      </c>
    </row>
    <row r="18640" spans="1:5">
      <c r="A18640" s="8">
        <v>18638</v>
      </c>
      <c r="B18640" s="19" t="s">
        <v>31127</v>
      </c>
      <c r="C18640" s="20" t="s">
        <v>5316</v>
      </c>
      <c r="D18640" s="21" t="s">
        <v>28906</v>
      </c>
      <c r="E18640" s="22">
        <v>44256</v>
      </c>
    </row>
    <row r="18641" spans="1:5">
      <c r="A18641" s="8">
        <v>18639</v>
      </c>
      <c r="B18641" s="19" t="s">
        <v>31128</v>
      </c>
      <c r="C18641" s="20" t="s">
        <v>5316</v>
      </c>
      <c r="D18641" s="21" t="s">
        <v>28906</v>
      </c>
      <c r="E18641" s="22">
        <v>45108</v>
      </c>
    </row>
    <row r="18642" spans="1:5">
      <c r="A18642" s="8">
        <v>18640</v>
      </c>
      <c r="B18642" s="19" t="s">
        <v>31129</v>
      </c>
      <c r="C18642" s="20" t="s">
        <v>5316</v>
      </c>
      <c r="D18642" s="21" t="s">
        <v>28906</v>
      </c>
      <c r="E18642" s="22">
        <v>45108</v>
      </c>
    </row>
    <row r="18643" spans="1:5">
      <c r="A18643" s="8">
        <v>18641</v>
      </c>
      <c r="B18643" s="19" t="s">
        <v>31130</v>
      </c>
      <c r="C18643" s="20" t="s">
        <v>8872</v>
      </c>
      <c r="D18643" s="21" t="s">
        <v>26744</v>
      </c>
      <c r="E18643" s="22">
        <v>43678.8093055556</v>
      </c>
    </row>
    <row r="18644" spans="1:5">
      <c r="A18644" s="8">
        <v>18642</v>
      </c>
      <c r="B18644" s="19" t="s">
        <v>31131</v>
      </c>
      <c r="C18644" s="20" t="s">
        <v>5316</v>
      </c>
      <c r="D18644" s="21" t="s">
        <v>28906</v>
      </c>
      <c r="E18644" s="22">
        <v>45108</v>
      </c>
    </row>
    <row r="18645" spans="1:5">
      <c r="A18645" s="8">
        <v>18643</v>
      </c>
      <c r="B18645" s="19" t="s">
        <v>31132</v>
      </c>
      <c r="C18645" s="20" t="s">
        <v>5316</v>
      </c>
      <c r="D18645" s="21" t="s">
        <v>28906</v>
      </c>
      <c r="E18645" s="22">
        <v>45108</v>
      </c>
    </row>
    <row r="18646" spans="1:5">
      <c r="A18646" s="8">
        <v>18644</v>
      </c>
      <c r="B18646" s="19" t="s">
        <v>31133</v>
      </c>
      <c r="C18646" s="20" t="s">
        <v>5316</v>
      </c>
      <c r="D18646" s="21" t="s">
        <v>28906</v>
      </c>
      <c r="E18646" s="22">
        <v>45108</v>
      </c>
    </row>
    <row r="18647" spans="1:5">
      <c r="A18647" s="8">
        <v>18645</v>
      </c>
      <c r="B18647" s="19" t="s">
        <v>31134</v>
      </c>
      <c r="C18647" s="20" t="s">
        <v>5316</v>
      </c>
      <c r="D18647" s="21" t="s">
        <v>28906</v>
      </c>
      <c r="E18647" s="22">
        <v>45108</v>
      </c>
    </row>
    <row r="18648" spans="1:5">
      <c r="A18648" s="8">
        <v>18646</v>
      </c>
      <c r="B18648" s="19" t="s">
        <v>31135</v>
      </c>
      <c r="C18648" s="20" t="s">
        <v>5316</v>
      </c>
      <c r="D18648" s="21" t="s">
        <v>28906</v>
      </c>
      <c r="E18648" s="22">
        <v>45108</v>
      </c>
    </row>
    <row r="18649" spans="1:5">
      <c r="A18649" s="8">
        <v>18647</v>
      </c>
      <c r="B18649" s="19" t="s">
        <v>31136</v>
      </c>
      <c r="C18649" s="20" t="s">
        <v>24799</v>
      </c>
      <c r="D18649" s="21" t="s">
        <v>31137</v>
      </c>
      <c r="E18649" s="22">
        <v>43891</v>
      </c>
    </row>
    <row r="18650" spans="1:5">
      <c r="A18650" s="8">
        <v>18648</v>
      </c>
      <c r="B18650" s="19" t="s">
        <v>31138</v>
      </c>
      <c r="C18650" s="20" t="s">
        <v>24803</v>
      </c>
      <c r="D18650" s="21" t="s">
        <v>31139</v>
      </c>
      <c r="E18650" s="22">
        <v>44317.4294097222</v>
      </c>
    </row>
    <row r="18651" spans="1:5">
      <c r="A18651" s="8">
        <v>18649</v>
      </c>
      <c r="B18651" s="19" t="s">
        <v>31140</v>
      </c>
      <c r="C18651" s="20" t="s">
        <v>5316</v>
      </c>
      <c r="D18651" s="21" t="s">
        <v>28906</v>
      </c>
      <c r="E18651" s="22">
        <v>45108</v>
      </c>
    </row>
    <row r="18652" spans="1:5">
      <c r="A18652" s="8">
        <v>18650</v>
      </c>
      <c r="B18652" s="19" t="s">
        <v>31141</v>
      </c>
      <c r="C18652" s="20" t="s">
        <v>5316</v>
      </c>
      <c r="D18652" s="21" t="s">
        <v>28906</v>
      </c>
      <c r="E18652" s="22">
        <v>45108</v>
      </c>
    </row>
    <row r="18653" spans="1:5">
      <c r="A18653" s="8">
        <v>18651</v>
      </c>
      <c r="B18653" s="19" t="s">
        <v>31142</v>
      </c>
      <c r="C18653" s="20" t="s">
        <v>5316</v>
      </c>
      <c r="D18653" s="21" t="s">
        <v>28906</v>
      </c>
      <c r="E18653" s="22">
        <v>45108</v>
      </c>
    </row>
    <row r="18654" spans="1:5">
      <c r="A18654" s="8">
        <v>18652</v>
      </c>
      <c r="B18654" s="19" t="s">
        <v>31143</v>
      </c>
      <c r="C18654" s="20" t="s">
        <v>5316</v>
      </c>
      <c r="D18654" s="21" t="s">
        <v>28906</v>
      </c>
      <c r="E18654" s="22">
        <v>45108</v>
      </c>
    </row>
    <row r="18655" spans="1:5">
      <c r="A18655" s="8">
        <v>18653</v>
      </c>
      <c r="B18655" s="19" t="s">
        <v>31144</v>
      </c>
      <c r="C18655" s="20" t="s">
        <v>5316</v>
      </c>
      <c r="D18655" s="21" t="s">
        <v>28906</v>
      </c>
      <c r="E18655" s="22">
        <v>45108</v>
      </c>
    </row>
    <row r="18656" spans="1:5">
      <c r="A18656" s="8">
        <v>18654</v>
      </c>
      <c r="B18656" s="19" t="s">
        <v>31145</v>
      </c>
      <c r="C18656" s="20" t="s">
        <v>24329</v>
      </c>
      <c r="D18656" s="21" t="s">
        <v>31146</v>
      </c>
      <c r="E18656" s="22">
        <v>43770.8318287037</v>
      </c>
    </row>
    <row r="18657" spans="1:5">
      <c r="A18657" s="8">
        <v>18655</v>
      </c>
      <c r="B18657" s="19" t="s">
        <v>31147</v>
      </c>
      <c r="C18657" s="20" t="s">
        <v>26249</v>
      </c>
      <c r="D18657" s="21" t="s">
        <v>31148</v>
      </c>
      <c r="E18657" s="22">
        <v>44987</v>
      </c>
    </row>
    <row r="18658" spans="1:5">
      <c r="A18658" s="8">
        <v>18656</v>
      </c>
      <c r="B18658" s="19" t="s">
        <v>31149</v>
      </c>
      <c r="C18658" s="20" t="s">
        <v>25262</v>
      </c>
      <c r="D18658" s="21" t="s">
        <v>26371</v>
      </c>
      <c r="E18658" s="22">
        <v>44288</v>
      </c>
    </row>
    <row r="18659" spans="1:5">
      <c r="A18659" s="8">
        <v>18657</v>
      </c>
      <c r="B18659" s="19" t="s">
        <v>31150</v>
      </c>
      <c r="C18659" s="20" t="s">
        <v>8500</v>
      </c>
      <c r="D18659" s="21" t="s">
        <v>31151</v>
      </c>
      <c r="E18659" s="22">
        <v>44288</v>
      </c>
    </row>
    <row r="18660" spans="1:5">
      <c r="A18660" s="8">
        <v>18658</v>
      </c>
      <c r="B18660" s="19" t="s">
        <v>31152</v>
      </c>
      <c r="C18660" s="20" t="s">
        <v>11835</v>
      </c>
      <c r="D18660" s="21" t="s">
        <v>30748</v>
      </c>
      <c r="E18660" s="22">
        <v>45108</v>
      </c>
    </row>
    <row r="18661" spans="1:5">
      <c r="A18661" s="8">
        <v>18659</v>
      </c>
      <c r="B18661" s="19" t="s">
        <v>31153</v>
      </c>
      <c r="C18661" s="20" t="s">
        <v>5560</v>
      </c>
      <c r="D18661" s="21" t="s">
        <v>20856</v>
      </c>
      <c r="E18661" s="22">
        <v>44288</v>
      </c>
    </row>
    <row r="18662" spans="1:5">
      <c r="A18662" s="8">
        <v>18660</v>
      </c>
      <c r="B18662" s="19" t="s">
        <v>31154</v>
      </c>
      <c r="C18662" s="20" t="s">
        <v>5316</v>
      </c>
      <c r="D18662" s="21" t="s">
        <v>28906</v>
      </c>
      <c r="E18662" s="22">
        <v>45108</v>
      </c>
    </row>
    <row r="18663" spans="1:5">
      <c r="A18663" s="8">
        <v>18661</v>
      </c>
      <c r="B18663" s="19" t="s">
        <v>31155</v>
      </c>
      <c r="C18663" s="20" t="s">
        <v>5316</v>
      </c>
      <c r="D18663" s="21" t="s">
        <v>28906</v>
      </c>
      <c r="E18663" s="22">
        <v>45108</v>
      </c>
    </row>
    <row r="18664" spans="1:5">
      <c r="A18664" s="8">
        <v>18662</v>
      </c>
      <c r="B18664" s="19" t="s">
        <v>31156</v>
      </c>
      <c r="C18664" s="20" t="s">
        <v>5316</v>
      </c>
      <c r="D18664" s="21" t="s">
        <v>28906</v>
      </c>
      <c r="E18664" s="22">
        <v>45108</v>
      </c>
    </row>
    <row r="18665" spans="1:5">
      <c r="A18665" s="8">
        <v>18663</v>
      </c>
      <c r="B18665" s="19" t="s">
        <v>31157</v>
      </c>
      <c r="C18665" s="20" t="s">
        <v>30545</v>
      </c>
      <c r="D18665" s="21" t="s">
        <v>31158</v>
      </c>
      <c r="E18665" s="22">
        <v>43617</v>
      </c>
    </row>
    <row r="18666" spans="1:5">
      <c r="A18666" s="8">
        <v>18664</v>
      </c>
      <c r="B18666" s="19" t="s">
        <v>31159</v>
      </c>
      <c r="C18666" s="20" t="s">
        <v>31160</v>
      </c>
      <c r="D18666" s="21" t="s">
        <v>31161</v>
      </c>
      <c r="E18666" s="22">
        <v>43617</v>
      </c>
    </row>
    <row r="18667" spans="1:5">
      <c r="A18667" s="8">
        <v>18665</v>
      </c>
      <c r="B18667" s="19" t="s">
        <v>31162</v>
      </c>
      <c r="C18667" s="20" t="s">
        <v>26286</v>
      </c>
      <c r="D18667" s="21" t="s">
        <v>31163</v>
      </c>
      <c r="E18667" s="22">
        <v>43617</v>
      </c>
    </row>
    <row r="18668" spans="1:5">
      <c r="A18668" s="8">
        <v>18666</v>
      </c>
      <c r="B18668" s="19" t="s">
        <v>31164</v>
      </c>
      <c r="C18668" s="20" t="s">
        <v>5316</v>
      </c>
      <c r="D18668" s="21" t="s">
        <v>30791</v>
      </c>
      <c r="E18668" s="22">
        <v>45108</v>
      </c>
    </row>
    <row r="18669" spans="1:5">
      <c r="A18669" s="8">
        <v>18667</v>
      </c>
      <c r="B18669" s="19" t="s">
        <v>31165</v>
      </c>
      <c r="C18669" s="20" t="s">
        <v>5316</v>
      </c>
      <c r="D18669" s="21" t="s">
        <v>28906</v>
      </c>
      <c r="E18669" s="22">
        <v>45108</v>
      </c>
    </row>
    <row r="18670" spans="1:5">
      <c r="A18670" s="8">
        <v>18668</v>
      </c>
      <c r="B18670" s="19" t="s">
        <v>31166</v>
      </c>
      <c r="C18670" s="20" t="s">
        <v>5316</v>
      </c>
      <c r="D18670" s="21" t="s">
        <v>28906</v>
      </c>
      <c r="E18670" s="22">
        <v>45108</v>
      </c>
    </row>
    <row r="18671" spans="1:5">
      <c r="A18671" s="8">
        <v>18669</v>
      </c>
      <c r="B18671" s="19" t="s">
        <v>31167</v>
      </c>
      <c r="C18671" s="20" t="s">
        <v>5316</v>
      </c>
      <c r="D18671" s="21" t="s">
        <v>28906</v>
      </c>
      <c r="E18671" s="22">
        <v>45108</v>
      </c>
    </row>
    <row r="18672" spans="1:5">
      <c r="A18672" s="8">
        <v>18670</v>
      </c>
      <c r="B18672" s="19" t="s">
        <v>31168</v>
      </c>
      <c r="C18672" s="20" t="s">
        <v>5316</v>
      </c>
      <c r="D18672" s="21" t="s">
        <v>28906</v>
      </c>
      <c r="E18672" s="22">
        <v>45108</v>
      </c>
    </row>
    <row r="18673" spans="1:5">
      <c r="A18673" s="8">
        <v>18671</v>
      </c>
      <c r="B18673" s="19" t="s">
        <v>31169</v>
      </c>
      <c r="C18673" s="20" t="s">
        <v>5316</v>
      </c>
      <c r="D18673" s="21" t="s">
        <v>28906</v>
      </c>
      <c r="E18673" s="22">
        <v>45108</v>
      </c>
    </row>
    <row r="18674" spans="1:5">
      <c r="A18674" s="8">
        <v>18672</v>
      </c>
      <c r="B18674" s="19" t="s">
        <v>31170</v>
      </c>
      <c r="C18674" s="20" t="s">
        <v>5316</v>
      </c>
      <c r="D18674" s="21" t="s">
        <v>28906</v>
      </c>
      <c r="E18674" s="22">
        <v>45108</v>
      </c>
    </row>
    <row r="18675" spans="1:5">
      <c r="A18675" s="8">
        <v>18673</v>
      </c>
      <c r="B18675" s="19" t="s">
        <v>31171</v>
      </c>
      <c r="C18675" s="20" t="s">
        <v>5316</v>
      </c>
      <c r="D18675" s="21" t="s">
        <v>28906</v>
      </c>
      <c r="E18675" s="22">
        <v>45108</v>
      </c>
    </row>
    <row r="18676" spans="1:5">
      <c r="A18676" s="8">
        <v>18674</v>
      </c>
      <c r="B18676" s="19" t="s">
        <v>31172</v>
      </c>
      <c r="C18676" s="20" t="s">
        <v>5316</v>
      </c>
      <c r="D18676" s="21" t="s">
        <v>28906</v>
      </c>
      <c r="E18676" s="22">
        <v>45108</v>
      </c>
    </row>
    <row r="18677" spans="1:5">
      <c r="A18677" s="8">
        <v>18675</v>
      </c>
      <c r="B18677" s="19" t="s">
        <v>31173</v>
      </c>
      <c r="C18677" s="20" t="s">
        <v>5316</v>
      </c>
      <c r="D18677" s="21" t="s">
        <v>28906</v>
      </c>
      <c r="E18677" s="22">
        <v>45108</v>
      </c>
    </row>
    <row r="18678" spans="1:5">
      <c r="A18678" s="8">
        <v>18676</v>
      </c>
      <c r="B18678" s="19" t="s">
        <v>31174</v>
      </c>
      <c r="C18678" s="20" t="s">
        <v>5316</v>
      </c>
      <c r="D18678" s="21" t="s">
        <v>28906</v>
      </c>
      <c r="E18678" s="22">
        <v>45108</v>
      </c>
    </row>
    <row r="18679" spans="1:5">
      <c r="A18679" s="8">
        <v>18677</v>
      </c>
      <c r="B18679" s="19" t="s">
        <v>31175</v>
      </c>
      <c r="C18679" s="20" t="s">
        <v>25262</v>
      </c>
      <c r="D18679" s="21" t="s">
        <v>31176</v>
      </c>
      <c r="E18679" s="22">
        <v>44229</v>
      </c>
    </row>
    <row r="18680" spans="1:5">
      <c r="A18680" s="8">
        <v>18678</v>
      </c>
      <c r="B18680" s="19" t="s">
        <v>31177</v>
      </c>
      <c r="C18680" s="20" t="s">
        <v>5560</v>
      </c>
      <c r="D18680" s="21" t="s">
        <v>31178</v>
      </c>
      <c r="E18680" s="22">
        <v>44287</v>
      </c>
    </row>
    <row r="18681" spans="1:5">
      <c r="A18681" s="8">
        <v>18679</v>
      </c>
      <c r="B18681" s="19" t="s">
        <v>31179</v>
      </c>
      <c r="C18681" s="20" t="s">
        <v>5316</v>
      </c>
      <c r="D18681" s="21" t="s">
        <v>28906</v>
      </c>
      <c r="E18681" s="22">
        <v>45108</v>
      </c>
    </row>
    <row r="18682" spans="1:5">
      <c r="A18682" s="8">
        <v>18680</v>
      </c>
      <c r="B18682" s="19" t="s">
        <v>31180</v>
      </c>
      <c r="C18682" s="20" t="s">
        <v>5316</v>
      </c>
      <c r="D18682" s="21" t="s">
        <v>28906</v>
      </c>
      <c r="E18682" s="22">
        <v>45108</v>
      </c>
    </row>
    <row r="18683" spans="1:5">
      <c r="A18683" s="8">
        <v>18681</v>
      </c>
      <c r="B18683" s="19" t="s">
        <v>31181</v>
      </c>
      <c r="C18683" s="20" t="s">
        <v>5316</v>
      </c>
      <c r="D18683" s="21" t="s">
        <v>28906</v>
      </c>
      <c r="E18683" s="22">
        <v>45108</v>
      </c>
    </row>
    <row r="18684" spans="1:5">
      <c r="A18684" s="8">
        <v>18682</v>
      </c>
      <c r="B18684" s="19" t="s">
        <v>31182</v>
      </c>
      <c r="C18684" s="20" t="s">
        <v>5316</v>
      </c>
      <c r="D18684" s="21" t="s">
        <v>28906</v>
      </c>
      <c r="E18684" s="22">
        <v>45108</v>
      </c>
    </row>
    <row r="18685" spans="1:5">
      <c r="A18685" s="8">
        <v>18683</v>
      </c>
      <c r="B18685" s="19" t="s">
        <v>31183</v>
      </c>
      <c r="C18685" s="20" t="s">
        <v>5316</v>
      </c>
      <c r="D18685" s="21" t="s">
        <v>28906</v>
      </c>
      <c r="E18685" s="22">
        <v>45108</v>
      </c>
    </row>
    <row r="18686" spans="1:5">
      <c r="A18686" s="8">
        <v>18684</v>
      </c>
      <c r="B18686" s="19" t="s">
        <v>31184</v>
      </c>
      <c r="C18686" s="20" t="s">
        <v>5316</v>
      </c>
      <c r="D18686" s="21" t="s">
        <v>28906</v>
      </c>
      <c r="E18686" s="22">
        <v>45108</v>
      </c>
    </row>
    <row r="18687" spans="1:5">
      <c r="A18687" s="8">
        <v>18685</v>
      </c>
      <c r="B18687" s="19" t="s">
        <v>31185</v>
      </c>
      <c r="C18687" s="20" t="s">
        <v>5316</v>
      </c>
      <c r="D18687" s="21" t="s">
        <v>28906</v>
      </c>
      <c r="E18687" s="22">
        <v>45108</v>
      </c>
    </row>
    <row r="18688" spans="1:5">
      <c r="A18688" s="8">
        <v>18686</v>
      </c>
      <c r="B18688" s="19" t="s">
        <v>31186</v>
      </c>
      <c r="C18688" s="20" t="s">
        <v>5316</v>
      </c>
      <c r="D18688" s="21" t="s">
        <v>28906</v>
      </c>
      <c r="E18688" s="22">
        <v>45108</v>
      </c>
    </row>
    <row r="18689" spans="1:5">
      <c r="A18689" s="8">
        <v>18687</v>
      </c>
      <c r="B18689" s="19" t="s">
        <v>31187</v>
      </c>
      <c r="C18689" s="20" t="s">
        <v>5316</v>
      </c>
      <c r="D18689" s="21" t="s">
        <v>28906</v>
      </c>
      <c r="E18689" s="22">
        <v>45108</v>
      </c>
    </row>
    <row r="18690" spans="1:5">
      <c r="A18690" s="8">
        <v>18688</v>
      </c>
      <c r="B18690" s="19" t="s">
        <v>31188</v>
      </c>
      <c r="C18690" s="20" t="s">
        <v>5316</v>
      </c>
      <c r="D18690" s="21" t="s">
        <v>28906</v>
      </c>
      <c r="E18690" s="22">
        <v>45108</v>
      </c>
    </row>
    <row r="18691" spans="1:5">
      <c r="A18691" s="8">
        <v>18689</v>
      </c>
      <c r="B18691" s="19" t="s">
        <v>31189</v>
      </c>
      <c r="C18691" s="20" t="s">
        <v>5316</v>
      </c>
      <c r="D18691" s="21" t="s">
        <v>28906</v>
      </c>
      <c r="E18691" s="22">
        <v>45108</v>
      </c>
    </row>
    <row r="18692" spans="1:5">
      <c r="A18692" s="8">
        <v>18690</v>
      </c>
      <c r="B18692" s="19" t="s">
        <v>31190</v>
      </c>
      <c r="C18692" s="20" t="s">
        <v>5316</v>
      </c>
      <c r="D18692" s="21" t="s">
        <v>28906</v>
      </c>
      <c r="E18692" s="22">
        <v>45108</v>
      </c>
    </row>
    <row r="18693" spans="1:5">
      <c r="A18693" s="8">
        <v>18691</v>
      </c>
      <c r="B18693" s="19" t="s">
        <v>31191</v>
      </c>
      <c r="C18693" s="20" t="s">
        <v>5316</v>
      </c>
      <c r="D18693" s="21" t="s">
        <v>28906</v>
      </c>
      <c r="E18693" s="22">
        <v>45108</v>
      </c>
    </row>
    <row r="18694" spans="1:5">
      <c r="A18694" s="8">
        <v>18692</v>
      </c>
      <c r="B18694" s="19" t="s">
        <v>31192</v>
      </c>
      <c r="C18694" s="20" t="s">
        <v>5316</v>
      </c>
      <c r="D18694" s="21" t="s">
        <v>28906</v>
      </c>
      <c r="E18694" s="22">
        <v>45108</v>
      </c>
    </row>
    <row r="18695" spans="1:5">
      <c r="A18695" s="8">
        <v>18693</v>
      </c>
      <c r="B18695" s="19" t="s">
        <v>31193</v>
      </c>
      <c r="C18695" s="20" t="s">
        <v>5316</v>
      </c>
      <c r="D18695" s="21" t="s">
        <v>28906</v>
      </c>
      <c r="E18695" s="22">
        <v>45108</v>
      </c>
    </row>
    <row r="18696" spans="1:5">
      <c r="A18696" s="8">
        <v>18694</v>
      </c>
      <c r="B18696" s="19" t="s">
        <v>31194</v>
      </c>
      <c r="C18696" s="20" t="s">
        <v>5316</v>
      </c>
      <c r="D18696" s="21" t="s">
        <v>28906</v>
      </c>
      <c r="E18696" s="22">
        <v>45108</v>
      </c>
    </row>
    <row r="18697" spans="1:5">
      <c r="A18697" s="8">
        <v>18695</v>
      </c>
      <c r="B18697" s="19" t="s">
        <v>31195</v>
      </c>
      <c r="C18697" s="20" t="s">
        <v>5316</v>
      </c>
      <c r="D18697" s="21" t="s">
        <v>28906</v>
      </c>
      <c r="E18697" s="22">
        <v>45108</v>
      </c>
    </row>
    <row r="18698" spans="1:5">
      <c r="A18698" s="8">
        <v>18696</v>
      </c>
      <c r="B18698" s="19" t="s">
        <v>31196</v>
      </c>
      <c r="C18698" s="20" t="s">
        <v>5316</v>
      </c>
      <c r="D18698" s="21" t="s">
        <v>28906</v>
      </c>
      <c r="E18698" s="22">
        <v>45108</v>
      </c>
    </row>
    <row r="18699" spans="1:5">
      <c r="A18699" s="8">
        <v>18697</v>
      </c>
      <c r="B18699" s="19" t="s">
        <v>31197</v>
      </c>
      <c r="C18699" s="20" t="s">
        <v>5316</v>
      </c>
      <c r="D18699" s="21" t="s">
        <v>28906</v>
      </c>
      <c r="E18699" s="22">
        <v>45108</v>
      </c>
    </row>
    <row r="18700" spans="1:5">
      <c r="A18700" s="8">
        <v>18698</v>
      </c>
      <c r="B18700" s="19" t="s">
        <v>31198</v>
      </c>
      <c r="C18700" s="20" t="s">
        <v>5316</v>
      </c>
      <c r="D18700" s="21" t="s">
        <v>28906</v>
      </c>
      <c r="E18700" s="22">
        <v>45108</v>
      </c>
    </row>
    <row r="18701" spans="1:5">
      <c r="A18701" s="8">
        <v>18699</v>
      </c>
      <c r="B18701" s="19" t="s">
        <v>31199</v>
      </c>
      <c r="C18701" s="20" t="s">
        <v>5316</v>
      </c>
      <c r="D18701" s="21" t="s">
        <v>28906</v>
      </c>
      <c r="E18701" s="22">
        <v>45108</v>
      </c>
    </row>
    <row r="18702" spans="1:5">
      <c r="A18702" s="8">
        <v>18700</v>
      </c>
      <c r="B18702" s="19" t="s">
        <v>31200</v>
      </c>
      <c r="C18702" s="20" t="s">
        <v>5316</v>
      </c>
      <c r="D18702" s="21" t="s">
        <v>28906</v>
      </c>
      <c r="E18702" s="22">
        <v>45108</v>
      </c>
    </row>
    <row r="18703" spans="1:5">
      <c r="A18703" s="8">
        <v>18701</v>
      </c>
      <c r="B18703" s="19" t="s">
        <v>31201</v>
      </c>
      <c r="C18703" s="20" t="s">
        <v>5316</v>
      </c>
      <c r="D18703" s="21" t="s">
        <v>28906</v>
      </c>
      <c r="E18703" s="22">
        <v>45108</v>
      </c>
    </row>
    <row r="18704" spans="1:5">
      <c r="A18704" s="8">
        <v>18702</v>
      </c>
      <c r="B18704" s="19" t="s">
        <v>31202</v>
      </c>
      <c r="C18704" s="20" t="s">
        <v>5316</v>
      </c>
      <c r="D18704" s="21" t="s">
        <v>28906</v>
      </c>
      <c r="E18704" s="22">
        <v>45108</v>
      </c>
    </row>
    <row r="18705" spans="1:5">
      <c r="A18705" s="8">
        <v>18703</v>
      </c>
      <c r="B18705" s="19" t="s">
        <v>31203</v>
      </c>
      <c r="C18705" s="20" t="s">
        <v>5316</v>
      </c>
      <c r="D18705" s="21" t="s">
        <v>28906</v>
      </c>
      <c r="E18705" s="22">
        <v>45108</v>
      </c>
    </row>
    <row r="18706" spans="1:5">
      <c r="A18706" s="8">
        <v>18704</v>
      </c>
      <c r="B18706" s="19" t="s">
        <v>31204</v>
      </c>
      <c r="C18706" s="20" t="s">
        <v>5316</v>
      </c>
      <c r="D18706" s="21" t="s">
        <v>28906</v>
      </c>
      <c r="E18706" s="22">
        <v>45108</v>
      </c>
    </row>
    <row r="18707" spans="1:5">
      <c r="A18707" s="8">
        <v>18705</v>
      </c>
      <c r="B18707" s="19" t="s">
        <v>31205</v>
      </c>
      <c r="C18707" s="20" t="s">
        <v>5316</v>
      </c>
      <c r="D18707" s="21" t="s">
        <v>28906</v>
      </c>
      <c r="E18707" s="22">
        <v>45108</v>
      </c>
    </row>
    <row r="18708" spans="1:5">
      <c r="A18708" s="8">
        <v>18706</v>
      </c>
      <c r="B18708" s="19" t="s">
        <v>31206</v>
      </c>
      <c r="C18708" s="20" t="s">
        <v>5316</v>
      </c>
      <c r="D18708" s="21" t="s">
        <v>28906</v>
      </c>
      <c r="E18708" s="22">
        <v>45108</v>
      </c>
    </row>
    <row r="18709" spans="1:5">
      <c r="A18709" s="8">
        <v>18707</v>
      </c>
      <c r="B18709" s="19" t="s">
        <v>31207</v>
      </c>
      <c r="C18709" s="20" t="s">
        <v>5316</v>
      </c>
      <c r="D18709" s="21" t="s">
        <v>30791</v>
      </c>
      <c r="E18709" s="22">
        <v>45108</v>
      </c>
    </row>
    <row r="18710" spans="1:5">
      <c r="A18710" s="8">
        <v>18708</v>
      </c>
      <c r="B18710" s="19" t="s">
        <v>31208</v>
      </c>
      <c r="C18710" s="20" t="s">
        <v>5316</v>
      </c>
      <c r="D18710" s="21" t="s">
        <v>28906</v>
      </c>
      <c r="E18710" s="22">
        <v>45108</v>
      </c>
    </row>
    <row r="18711" spans="1:5">
      <c r="A18711" s="8">
        <v>18709</v>
      </c>
      <c r="B18711" s="19" t="s">
        <v>31209</v>
      </c>
      <c r="C18711" s="20" t="s">
        <v>5316</v>
      </c>
      <c r="D18711" s="21" t="s">
        <v>28906</v>
      </c>
      <c r="E18711" s="22">
        <v>45108</v>
      </c>
    </row>
    <row r="18712" spans="1:5">
      <c r="A18712" s="8">
        <v>18710</v>
      </c>
      <c r="B18712" s="19" t="s">
        <v>31210</v>
      </c>
      <c r="C18712" s="20" t="s">
        <v>5316</v>
      </c>
      <c r="D18712" s="21" t="s">
        <v>28906</v>
      </c>
      <c r="E18712" s="22">
        <v>45108</v>
      </c>
    </row>
    <row r="18713" spans="1:5">
      <c r="A18713" s="8">
        <v>18711</v>
      </c>
      <c r="B18713" s="19" t="s">
        <v>31211</v>
      </c>
      <c r="C18713" s="20" t="s">
        <v>5316</v>
      </c>
      <c r="D18713" s="21" t="s">
        <v>28906</v>
      </c>
      <c r="E18713" s="22">
        <v>45108</v>
      </c>
    </row>
    <row r="18714" spans="1:5">
      <c r="A18714" s="8">
        <v>18712</v>
      </c>
      <c r="B18714" s="19" t="s">
        <v>31212</v>
      </c>
      <c r="C18714" s="20" t="s">
        <v>5316</v>
      </c>
      <c r="D18714" s="21" t="s">
        <v>28906</v>
      </c>
      <c r="E18714" s="22">
        <v>45108</v>
      </c>
    </row>
    <row r="18715" spans="1:5">
      <c r="A18715" s="8">
        <v>18713</v>
      </c>
      <c r="B18715" s="19" t="s">
        <v>31213</v>
      </c>
      <c r="C18715" s="20" t="s">
        <v>5316</v>
      </c>
      <c r="D18715" s="21" t="s">
        <v>28906</v>
      </c>
      <c r="E18715" s="22">
        <v>45108</v>
      </c>
    </row>
    <row r="18716" spans="1:5">
      <c r="A18716" s="8">
        <v>18714</v>
      </c>
      <c r="B18716" s="19" t="s">
        <v>31214</v>
      </c>
      <c r="C18716" s="20" t="s">
        <v>5316</v>
      </c>
      <c r="D18716" s="21" t="s">
        <v>28906</v>
      </c>
      <c r="E18716" s="22">
        <v>45108</v>
      </c>
    </row>
    <row r="18717" spans="1:5">
      <c r="A18717" s="8">
        <v>18715</v>
      </c>
      <c r="B18717" s="19" t="s">
        <v>31215</v>
      </c>
      <c r="C18717" s="20" t="s">
        <v>5316</v>
      </c>
      <c r="D18717" s="21" t="s">
        <v>28906</v>
      </c>
      <c r="E18717" s="22">
        <v>45108</v>
      </c>
    </row>
    <row r="18718" spans="1:5">
      <c r="A18718" s="8">
        <v>18716</v>
      </c>
      <c r="B18718" s="19" t="s">
        <v>31216</v>
      </c>
      <c r="C18718" s="20" t="s">
        <v>31217</v>
      </c>
      <c r="D18718" s="21" t="s">
        <v>31218</v>
      </c>
      <c r="E18718" s="22">
        <v>43739</v>
      </c>
    </row>
    <row r="18719" spans="1:5">
      <c r="A18719" s="8">
        <v>18717</v>
      </c>
      <c r="B18719" s="19" t="s">
        <v>31219</v>
      </c>
      <c r="C18719" s="20" t="s">
        <v>5316</v>
      </c>
      <c r="D18719" s="21" t="s">
        <v>28906</v>
      </c>
      <c r="E18719" s="22">
        <v>45108</v>
      </c>
    </row>
    <row r="18720" spans="1:5">
      <c r="A18720" s="8">
        <v>18718</v>
      </c>
      <c r="B18720" s="19" t="s">
        <v>31220</v>
      </c>
      <c r="C18720" s="20" t="s">
        <v>31221</v>
      </c>
      <c r="D18720" s="21" t="s">
        <v>31222</v>
      </c>
      <c r="E18720" s="22">
        <v>43586.4912268519</v>
      </c>
    </row>
    <row r="18721" spans="1:5">
      <c r="A18721" s="8">
        <v>18719</v>
      </c>
      <c r="B18721" s="19" t="s">
        <v>31223</v>
      </c>
      <c r="C18721" s="20" t="s">
        <v>5316</v>
      </c>
      <c r="D18721" s="21" t="s">
        <v>28906</v>
      </c>
      <c r="E18721" s="22">
        <v>45108</v>
      </c>
    </row>
    <row r="18722" spans="1:5">
      <c r="A18722" s="8">
        <v>18720</v>
      </c>
      <c r="B18722" s="19" t="s">
        <v>31224</v>
      </c>
      <c r="C18722" s="20" t="s">
        <v>5316</v>
      </c>
      <c r="D18722" s="21" t="s">
        <v>28906</v>
      </c>
      <c r="E18722" s="22">
        <v>45108</v>
      </c>
    </row>
    <row r="18723" spans="1:5">
      <c r="A18723" s="8">
        <v>18721</v>
      </c>
      <c r="B18723" s="19" t="s">
        <v>31225</v>
      </c>
      <c r="C18723" s="20" t="s">
        <v>5316</v>
      </c>
      <c r="D18723" s="21" t="s">
        <v>28906</v>
      </c>
      <c r="E18723" s="22">
        <v>45108</v>
      </c>
    </row>
    <row r="18724" spans="1:5">
      <c r="A18724" s="8">
        <v>18722</v>
      </c>
      <c r="B18724" s="19" t="s">
        <v>31226</v>
      </c>
      <c r="C18724" s="20" t="s">
        <v>5316</v>
      </c>
      <c r="D18724" s="21" t="s">
        <v>28906</v>
      </c>
      <c r="E18724" s="22">
        <v>45108</v>
      </c>
    </row>
    <row r="18725" spans="1:5">
      <c r="A18725" s="8">
        <v>18723</v>
      </c>
      <c r="B18725" s="19" t="s">
        <v>31227</v>
      </c>
      <c r="C18725" s="20" t="s">
        <v>26555</v>
      </c>
      <c r="D18725" s="21" t="s">
        <v>6463</v>
      </c>
      <c r="E18725" s="22">
        <v>44013.8349652778</v>
      </c>
    </row>
    <row r="18726" spans="1:5">
      <c r="A18726" s="8">
        <v>18724</v>
      </c>
      <c r="B18726" s="19" t="s">
        <v>31228</v>
      </c>
      <c r="C18726" s="20" t="s">
        <v>26233</v>
      </c>
      <c r="D18726" s="21" t="s">
        <v>31229</v>
      </c>
      <c r="E18726" s="22">
        <v>43831</v>
      </c>
    </row>
    <row r="18727" spans="1:5">
      <c r="A18727" s="8">
        <v>18725</v>
      </c>
      <c r="B18727" s="19" t="s">
        <v>31230</v>
      </c>
      <c r="C18727" s="20" t="s">
        <v>8171</v>
      </c>
      <c r="D18727" s="21" t="s">
        <v>31231</v>
      </c>
      <c r="E18727" s="22">
        <v>43678</v>
      </c>
    </row>
    <row r="18728" spans="1:5">
      <c r="A18728" s="8">
        <v>18726</v>
      </c>
      <c r="B18728" s="19" t="s">
        <v>31232</v>
      </c>
      <c r="C18728" s="20" t="s">
        <v>100</v>
      </c>
      <c r="D18728" s="21" t="s">
        <v>31233</v>
      </c>
      <c r="E18728" s="22">
        <v>44348</v>
      </c>
    </row>
    <row r="18729" spans="1:5">
      <c r="A18729" s="8">
        <v>18727</v>
      </c>
      <c r="B18729" s="19" t="s">
        <v>31234</v>
      </c>
      <c r="C18729" s="20" t="s">
        <v>31235</v>
      </c>
      <c r="D18729" s="21" t="s">
        <v>31236</v>
      </c>
      <c r="E18729" s="22">
        <v>44378.3448842593</v>
      </c>
    </row>
    <row r="18730" spans="1:5">
      <c r="A18730" s="8">
        <v>18728</v>
      </c>
      <c r="B18730" s="19" t="s">
        <v>31237</v>
      </c>
      <c r="C18730" s="20" t="s">
        <v>8414</v>
      </c>
      <c r="D18730" s="21" t="s">
        <v>31238</v>
      </c>
      <c r="E18730" s="22">
        <v>44958</v>
      </c>
    </row>
    <row r="18731" spans="1:5">
      <c r="A18731" s="8">
        <v>18729</v>
      </c>
      <c r="B18731" s="19" t="s">
        <v>31239</v>
      </c>
      <c r="C18731" s="20" t="s">
        <v>30539</v>
      </c>
      <c r="D18731" s="21" t="s">
        <v>31240</v>
      </c>
      <c r="E18731" s="22">
        <v>44166.7357060185</v>
      </c>
    </row>
    <row r="18732" spans="1:5">
      <c r="A18732" s="8">
        <v>18730</v>
      </c>
      <c r="B18732" s="19" t="s">
        <v>31241</v>
      </c>
      <c r="C18732" s="20" t="s">
        <v>25776</v>
      </c>
      <c r="D18732" s="21" t="s">
        <v>31242</v>
      </c>
      <c r="E18732" s="22">
        <v>43983.3953935185</v>
      </c>
    </row>
    <row r="18733" spans="1:5">
      <c r="A18733" s="8">
        <v>18731</v>
      </c>
      <c r="B18733" s="19" t="s">
        <v>31243</v>
      </c>
      <c r="C18733" s="20" t="s">
        <v>25652</v>
      </c>
      <c r="D18733" s="21" t="s">
        <v>31244</v>
      </c>
      <c r="E18733" s="22">
        <v>44982.6339351852</v>
      </c>
    </row>
    <row r="18734" spans="1:5">
      <c r="A18734" s="8">
        <v>18732</v>
      </c>
      <c r="B18734" s="19" t="s">
        <v>31245</v>
      </c>
      <c r="C18734" s="20" t="s">
        <v>8414</v>
      </c>
      <c r="D18734" s="21" t="s">
        <v>31246</v>
      </c>
      <c r="E18734" s="22">
        <v>44958</v>
      </c>
    </row>
    <row r="18735" spans="1:5">
      <c r="A18735" s="8">
        <v>18733</v>
      </c>
      <c r="B18735" s="19" t="s">
        <v>31247</v>
      </c>
      <c r="C18735" s="20" t="s">
        <v>24615</v>
      </c>
      <c r="D18735" s="21" t="s">
        <v>26254</v>
      </c>
      <c r="E18735" s="22">
        <v>44774</v>
      </c>
    </row>
    <row r="18736" spans="1:5">
      <c r="A18736" s="8">
        <v>18734</v>
      </c>
      <c r="B18736" s="19" t="s">
        <v>31248</v>
      </c>
      <c r="C18736" s="20" t="s">
        <v>11832</v>
      </c>
      <c r="D18736" s="21" t="s">
        <v>10396</v>
      </c>
      <c r="E18736" s="22">
        <v>44621.4788773148</v>
      </c>
    </row>
    <row r="18737" spans="1:5">
      <c r="A18737" s="8">
        <v>18735</v>
      </c>
      <c r="B18737" s="19" t="s">
        <v>31249</v>
      </c>
      <c r="C18737" s="20" t="s">
        <v>8872</v>
      </c>
      <c r="D18737" s="21" t="s">
        <v>31250</v>
      </c>
      <c r="E18737" s="22">
        <v>43891.6540162037</v>
      </c>
    </row>
    <row r="18738" spans="1:5">
      <c r="A18738" s="8">
        <v>18736</v>
      </c>
      <c r="B18738" s="19" t="s">
        <v>31251</v>
      </c>
      <c r="C18738" s="20" t="s">
        <v>26555</v>
      </c>
      <c r="D18738" s="21" t="s">
        <v>31252</v>
      </c>
      <c r="E18738" s="22">
        <v>43891.7085069444</v>
      </c>
    </row>
    <row r="18739" spans="1:5">
      <c r="A18739" s="8">
        <v>18737</v>
      </c>
      <c r="B18739" s="19" t="s">
        <v>31253</v>
      </c>
      <c r="C18739" s="20" t="s">
        <v>13291</v>
      </c>
      <c r="D18739" s="21" t="s">
        <v>31254</v>
      </c>
      <c r="E18739" s="22">
        <v>44229</v>
      </c>
    </row>
    <row r="18740" spans="1:5">
      <c r="A18740" s="8">
        <v>18738</v>
      </c>
      <c r="B18740" s="19" t="s">
        <v>31255</v>
      </c>
      <c r="C18740" s="20" t="s">
        <v>11835</v>
      </c>
      <c r="D18740" s="21" t="s">
        <v>31256</v>
      </c>
      <c r="E18740" s="22">
        <v>44317.4774537037</v>
      </c>
    </row>
    <row r="18741" spans="1:5">
      <c r="A18741" s="8">
        <v>18739</v>
      </c>
      <c r="B18741" s="19" t="s">
        <v>31257</v>
      </c>
      <c r="C18741" s="20" t="s">
        <v>11835</v>
      </c>
      <c r="D18741" s="21" t="s">
        <v>25788</v>
      </c>
      <c r="E18741" s="22">
        <v>44317.3472453704</v>
      </c>
    </row>
    <row r="18742" spans="1:5">
      <c r="A18742" s="8">
        <v>18740</v>
      </c>
      <c r="B18742" s="19" t="s">
        <v>31258</v>
      </c>
      <c r="C18742" s="20" t="s">
        <v>11835</v>
      </c>
      <c r="D18742" s="21" t="s">
        <v>25788</v>
      </c>
      <c r="E18742" s="22">
        <v>44317.3639351852</v>
      </c>
    </row>
    <row r="18743" spans="1:5">
      <c r="A18743" s="8">
        <v>18741</v>
      </c>
      <c r="B18743" s="19" t="s">
        <v>31259</v>
      </c>
      <c r="C18743" s="20" t="s">
        <v>11835</v>
      </c>
      <c r="D18743" s="21" t="s">
        <v>25788</v>
      </c>
      <c r="E18743" s="22">
        <v>44317.3453819444</v>
      </c>
    </row>
    <row r="18744" spans="1:5">
      <c r="A18744" s="8">
        <v>18742</v>
      </c>
      <c r="B18744" s="19" t="s">
        <v>31260</v>
      </c>
      <c r="C18744" s="20" t="s">
        <v>11835</v>
      </c>
      <c r="D18744" s="21" t="s">
        <v>25788</v>
      </c>
      <c r="E18744" s="22">
        <v>44317.3460763889</v>
      </c>
    </row>
    <row r="18745" spans="1:5">
      <c r="A18745" s="8">
        <v>18743</v>
      </c>
      <c r="B18745" s="19" t="s">
        <v>31261</v>
      </c>
      <c r="C18745" s="20" t="s">
        <v>8856</v>
      </c>
      <c r="D18745" s="21" t="s">
        <v>30653</v>
      </c>
      <c r="E18745" s="22">
        <v>43466</v>
      </c>
    </row>
    <row r="18746" spans="1:5">
      <c r="A18746" s="8">
        <v>18744</v>
      </c>
      <c r="B18746" s="19" t="s">
        <v>31262</v>
      </c>
      <c r="C18746" s="20" t="s">
        <v>25262</v>
      </c>
      <c r="D18746" s="21" t="s">
        <v>31263</v>
      </c>
      <c r="E18746" s="22">
        <v>44288</v>
      </c>
    </row>
    <row r="18747" spans="1:5">
      <c r="A18747" s="8">
        <v>18745</v>
      </c>
      <c r="B18747" s="19" t="s">
        <v>31264</v>
      </c>
      <c r="C18747" s="20" t="s">
        <v>24633</v>
      </c>
      <c r="D18747" s="21" t="s">
        <v>31117</v>
      </c>
      <c r="E18747" s="22">
        <v>44287</v>
      </c>
    </row>
    <row r="18748" spans="1:5">
      <c r="A18748" s="8">
        <v>18746</v>
      </c>
      <c r="B18748" s="19" t="s">
        <v>31265</v>
      </c>
      <c r="C18748" s="20" t="s">
        <v>24214</v>
      </c>
      <c r="D18748" s="21" t="s">
        <v>31266</v>
      </c>
      <c r="E18748" s="22">
        <v>44075</v>
      </c>
    </row>
    <row r="18749" spans="1:5">
      <c r="A18749" s="8">
        <v>18747</v>
      </c>
      <c r="B18749" s="19" t="s">
        <v>31267</v>
      </c>
      <c r="C18749" s="20" t="s">
        <v>24633</v>
      </c>
      <c r="D18749" s="21" t="s">
        <v>31268</v>
      </c>
      <c r="E18749" s="22">
        <v>44287.0993055556</v>
      </c>
    </row>
    <row r="18750" spans="1:5">
      <c r="A18750" s="8">
        <v>18748</v>
      </c>
      <c r="B18750" s="19" t="s">
        <v>31269</v>
      </c>
      <c r="C18750" s="20" t="s">
        <v>24633</v>
      </c>
      <c r="D18750" s="21" t="s">
        <v>31117</v>
      </c>
      <c r="E18750" s="22">
        <v>44287</v>
      </c>
    </row>
    <row r="18751" spans="1:5">
      <c r="A18751" s="8">
        <v>18749</v>
      </c>
      <c r="B18751" s="19" t="s">
        <v>31270</v>
      </c>
      <c r="C18751" s="20" t="s">
        <v>31271</v>
      </c>
      <c r="D18751" s="21" t="s">
        <v>31272</v>
      </c>
      <c r="E18751" s="22">
        <v>44713.4298958333</v>
      </c>
    </row>
    <row r="18752" spans="1:5">
      <c r="A18752" s="8">
        <v>18750</v>
      </c>
      <c r="B18752" s="19" t="s">
        <v>31273</v>
      </c>
      <c r="C18752" s="20" t="s">
        <v>31271</v>
      </c>
      <c r="D18752" s="21" t="s">
        <v>31272</v>
      </c>
      <c r="E18752" s="22">
        <v>44713.4278356481</v>
      </c>
    </row>
    <row r="18753" spans="1:5">
      <c r="A18753" s="8">
        <v>18751</v>
      </c>
      <c r="B18753" s="19" t="s">
        <v>31274</v>
      </c>
      <c r="C18753" s="20" t="s">
        <v>31275</v>
      </c>
      <c r="D18753" s="21" t="s">
        <v>31276</v>
      </c>
      <c r="E18753" s="22">
        <v>43709.5766666667</v>
      </c>
    </row>
    <row r="18754" spans="1:5">
      <c r="A18754" s="8">
        <v>18752</v>
      </c>
      <c r="B18754" s="19" t="s">
        <v>31277</v>
      </c>
      <c r="C18754" s="20" t="s">
        <v>31275</v>
      </c>
      <c r="D18754" s="21" t="s">
        <v>31276</v>
      </c>
      <c r="E18754" s="22">
        <v>43709.5777893519</v>
      </c>
    </row>
    <row r="18755" spans="1:5">
      <c r="A18755" s="8">
        <v>18753</v>
      </c>
      <c r="B18755" s="19" t="s">
        <v>31278</v>
      </c>
      <c r="C18755" s="20" t="s">
        <v>12173</v>
      </c>
      <c r="D18755" s="21" t="s">
        <v>31279</v>
      </c>
      <c r="E18755" s="22">
        <v>44013</v>
      </c>
    </row>
    <row r="18756" spans="1:5">
      <c r="A18756" s="8">
        <v>18754</v>
      </c>
      <c r="B18756" s="19" t="s">
        <v>31280</v>
      </c>
      <c r="C18756" s="20" t="s">
        <v>31281</v>
      </c>
      <c r="D18756" s="21" t="s">
        <v>31282</v>
      </c>
      <c r="E18756" s="22">
        <v>43983</v>
      </c>
    </row>
    <row r="18757" spans="1:5">
      <c r="A18757" s="8">
        <v>18755</v>
      </c>
      <c r="B18757" s="19" t="s">
        <v>31283</v>
      </c>
      <c r="C18757" s="20" t="s">
        <v>30545</v>
      </c>
      <c r="D18757" s="21" t="s">
        <v>31284</v>
      </c>
      <c r="E18757" s="22">
        <v>43617.5914930556</v>
      </c>
    </row>
    <row r="18758" spans="1:5">
      <c r="A18758" s="8">
        <v>18756</v>
      </c>
      <c r="B18758" s="19" t="s">
        <v>31285</v>
      </c>
      <c r="C18758" s="20" t="s">
        <v>31286</v>
      </c>
      <c r="D18758" s="21" t="s">
        <v>31287</v>
      </c>
      <c r="E18758" s="22">
        <v>43556</v>
      </c>
    </row>
    <row r="18759" spans="1:5">
      <c r="A18759" s="8">
        <v>18757</v>
      </c>
      <c r="B18759" s="19" t="s">
        <v>31288</v>
      </c>
      <c r="C18759" s="20" t="s">
        <v>8307</v>
      </c>
      <c r="D18759" s="21" t="s">
        <v>31289</v>
      </c>
      <c r="E18759" s="22">
        <v>44289</v>
      </c>
    </row>
    <row r="18760" spans="1:5">
      <c r="A18760" s="8">
        <v>18758</v>
      </c>
      <c r="B18760" s="19" t="s">
        <v>31290</v>
      </c>
      <c r="C18760" s="20" t="s">
        <v>24526</v>
      </c>
      <c r="D18760" s="21" t="s">
        <v>31291</v>
      </c>
      <c r="E18760" s="22">
        <v>43498</v>
      </c>
    </row>
    <row r="18761" spans="1:5">
      <c r="A18761" s="8">
        <v>18759</v>
      </c>
      <c r="B18761" s="19" t="s">
        <v>31292</v>
      </c>
      <c r="C18761" s="20" t="s">
        <v>9049</v>
      </c>
      <c r="D18761" s="21" t="s">
        <v>31293</v>
      </c>
      <c r="E18761" s="22">
        <v>44013</v>
      </c>
    </row>
    <row r="18762" spans="1:5">
      <c r="A18762" s="8">
        <v>18760</v>
      </c>
      <c r="B18762" s="19" t="s">
        <v>31294</v>
      </c>
      <c r="C18762" s="20" t="s">
        <v>9049</v>
      </c>
      <c r="D18762" s="21" t="s">
        <v>31295</v>
      </c>
      <c r="E18762" s="22">
        <v>44013</v>
      </c>
    </row>
    <row r="18763" spans="1:5">
      <c r="A18763" s="8">
        <v>18761</v>
      </c>
      <c r="B18763" s="19" t="s">
        <v>31296</v>
      </c>
      <c r="C18763" s="20" t="s">
        <v>8850</v>
      </c>
      <c r="D18763" s="21" t="s">
        <v>31297</v>
      </c>
      <c r="E18763" s="22">
        <v>43586.5771180556</v>
      </c>
    </row>
    <row r="18764" spans="1:5">
      <c r="A18764" s="8">
        <v>18762</v>
      </c>
      <c r="B18764" s="19" t="s">
        <v>31298</v>
      </c>
      <c r="C18764" s="20" t="s">
        <v>1248</v>
      </c>
      <c r="D18764" s="21" t="s">
        <v>31299</v>
      </c>
      <c r="E18764" s="22">
        <v>43831</v>
      </c>
    </row>
    <row r="18765" spans="1:5">
      <c r="A18765" s="8">
        <v>18763</v>
      </c>
      <c r="B18765" s="19" t="s">
        <v>31300</v>
      </c>
      <c r="C18765" s="20" t="s">
        <v>25262</v>
      </c>
      <c r="D18765" s="21" t="s">
        <v>31301</v>
      </c>
      <c r="E18765" s="22">
        <v>44288</v>
      </c>
    </row>
    <row r="18766" spans="1:5">
      <c r="A18766" s="8">
        <v>18764</v>
      </c>
      <c r="B18766" s="19" t="s">
        <v>31302</v>
      </c>
      <c r="C18766" s="20" t="s">
        <v>26218</v>
      </c>
      <c r="D18766" s="21" t="s">
        <v>31303</v>
      </c>
      <c r="E18766" s="22">
        <v>44713.5761226852</v>
      </c>
    </row>
    <row r="18767" spans="1:5">
      <c r="A18767" s="8">
        <v>18765</v>
      </c>
      <c r="B18767" s="19" t="s">
        <v>31304</v>
      </c>
      <c r="C18767" s="20" t="s">
        <v>25099</v>
      </c>
      <c r="D18767" s="21" t="s">
        <v>31305</v>
      </c>
      <c r="E18767" s="22">
        <v>43617</v>
      </c>
    </row>
    <row r="18768" spans="1:5">
      <c r="A18768" s="8">
        <v>18766</v>
      </c>
      <c r="B18768" s="19" t="s">
        <v>31306</v>
      </c>
      <c r="C18768" s="20" t="s">
        <v>8400</v>
      </c>
      <c r="D18768" s="21" t="s">
        <v>31307</v>
      </c>
      <c r="E18768" s="22">
        <v>43556</v>
      </c>
    </row>
    <row r="18769" spans="1:5">
      <c r="A18769" s="8">
        <v>18767</v>
      </c>
      <c r="B18769" s="19" t="s">
        <v>31308</v>
      </c>
      <c r="C18769" s="20" t="s">
        <v>100</v>
      </c>
      <c r="D18769" s="21" t="s">
        <v>31309</v>
      </c>
      <c r="E18769" s="22">
        <v>43525</v>
      </c>
    </row>
    <row r="18770" spans="1:5">
      <c r="A18770" s="8">
        <v>18768</v>
      </c>
      <c r="B18770" s="19" t="s">
        <v>31310</v>
      </c>
      <c r="C18770" s="20" t="s">
        <v>100</v>
      </c>
      <c r="D18770" s="21" t="s">
        <v>31311</v>
      </c>
      <c r="E18770" s="22">
        <v>43678</v>
      </c>
    </row>
    <row r="18771" spans="1:5">
      <c r="A18771" s="8">
        <v>18769</v>
      </c>
      <c r="B18771" s="19" t="s">
        <v>31312</v>
      </c>
      <c r="C18771" s="20" t="s">
        <v>25262</v>
      </c>
      <c r="D18771" s="21" t="s">
        <v>31313</v>
      </c>
      <c r="E18771" s="22">
        <v>44288</v>
      </c>
    </row>
    <row r="18772" spans="1:5">
      <c r="A18772" s="8">
        <v>18770</v>
      </c>
      <c r="B18772" s="19" t="s">
        <v>31314</v>
      </c>
      <c r="C18772" s="20" t="s">
        <v>8140</v>
      </c>
      <c r="D18772" s="21" t="s">
        <v>31315</v>
      </c>
      <c r="E18772" s="22">
        <v>43831</v>
      </c>
    </row>
    <row r="18773" spans="1:5">
      <c r="A18773" s="8">
        <v>18771</v>
      </c>
      <c r="B18773" s="19" t="s">
        <v>31316</v>
      </c>
      <c r="C18773" s="20" t="s">
        <v>25652</v>
      </c>
      <c r="D18773" s="21" t="s">
        <v>31317</v>
      </c>
      <c r="E18773" s="22">
        <v>44258</v>
      </c>
    </row>
    <row r="18774" spans="1:5">
      <c r="A18774" s="8">
        <v>18772</v>
      </c>
      <c r="B18774" s="19" t="s">
        <v>31318</v>
      </c>
      <c r="C18774" s="20" t="s">
        <v>8414</v>
      </c>
      <c r="D18774" s="21" t="s">
        <v>29421</v>
      </c>
      <c r="E18774" s="22">
        <v>45078.3615046296</v>
      </c>
    </row>
    <row r="18775" spans="1:5">
      <c r="A18775" s="8">
        <v>18773</v>
      </c>
      <c r="B18775" s="19" t="s">
        <v>31319</v>
      </c>
      <c r="C18775" s="20" t="s">
        <v>31320</v>
      </c>
      <c r="D18775" s="21" t="s">
        <v>31321</v>
      </c>
      <c r="E18775" s="22">
        <v>43466</v>
      </c>
    </row>
    <row r="18776" spans="1:5">
      <c r="A18776" s="8">
        <v>18774</v>
      </c>
      <c r="B18776" s="19" t="s">
        <v>31322</v>
      </c>
      <c r="C18776" s="20" t="s">
        <v>31323</v>
      </c>
      <c r="D18776" s="21" t="s">
        <v>31324</v>
      </c>
      <c r="E18776" s="22">
        <v>44287</v>
      </c>
    </row>
    <row r="18777" spans="1:5">
      <c r="A18777" s="8">
        <v>18775</v>
      </c>
      <c r="B18777" s="19" t="s">
        <v>31325</v>
      </c>
      <c r="C18777" s="20" t="s">
        <v>7856</v>
      </c>
      <c r="D18777" s="21" t="s">
        <v>31326</v>
      </c>
      <c r="E18777" s="22">
        <v>44378</v>
      </c>
    </row>
    <row r="18778" spans="1:5">
      <c r="A18778" s="8">
        <v>18776</v>
      </c>
      <c r="B18778" s="19" t="s">
        <v>31327</v>
      </c>
      <c r="C18778" s="20" t="s">
        <v>25916</v>
      </c>
      <c r="D18778" s="21" t="s">
        <v>12772</v>
      </c>
      <c r="E18778" s="22">
        <v>43984</v>
      </c>
    </row>
    <row r="18779" spans="1:5">
      <c r="A18779" s="8">
        <v>18777</v>
      </c>
      <c r="B18779" s="19" t="s">
        <v>31328</v>
      </c>
      <c r="C18779" s="20" t="s">
        <v>100</v>
      </c>
      <c r="D18779" s="21" t="s">
        <v>31329</v>
      </c>
      <c r="E18779" s="22">
        <v>43984</v>
      </c>
    </row>
    <row r="18780" spans="1:5">
      <c r="A18780" s="8">
        <v>18778</v>
      </c>
      <c r="B18780" s="19" t="s">
        <v>31330</v>
      </c>
      <c r="C18780" s="20" t="s">
        <v>4408</v>
      </c>
      <c r="D18780" s="21" t="s">
        <v>31331</v>
      </c>
      <c r="E18780" s="22">
        <v>43984</v>
      </c>
    </row>
    <row r="18781" spans="1:5">
      <c r="A18781" s="8">
        <v>18779</v>
      </c>
      <c r="B18781" s="19" t="s">
        <v>31332</v>
      </c>
      <c r="C18781" s="20" t="s">
        <v>24246</v>
      </c>
      <c r="D18781" s="21" t="s">
        <v>29035</v>
      </c>
      <c r="E18781" s="22">
        <v>45292.4016782407</v>
      </c>
    </row>
    <row r="18782" spans="1:5">
      <c r="A18782" s="8">
        <v>18780</v>
      </c>
      <c r="B18782" s="19" t="s">
        <v>31333</v>
      </c>
      <c r="C18782" s="20" t="s">
        <v>27242</v>
      </c>
      <c r="D18782" s="21" t="s">
        <v>31334</v>
      </c>
      <c r="E18782" s="22">
        <v>43709</v>
      </c>
    </row>
    <row r="18783" spans="1:5">
      <c r="A18783" s="8">
        <v>18781</v>
      </c>
      <c r="B18783" s="19" t="s">
        <v>31335</v>
      </c>
      <c r="C18783" s="20" t="s">
        <v>27242</v>
      </c>
      <c r="D18783" s="21" t="s">
        <v>31336</v>
      </c>
      <c r="E18783" s="22">
        <v>43709</v>
      </c>
    </row>
    <row r="18784" spans="1:5">
      <c r="A18784" s="8">
        <v>18782</v>
      </c>
      <c r="B18784" s="19" t="s">
        <v>31337</v>
      </c>
      <c r="C18784" s="20" t="s">
        <v>7856</v>
      </c>
      <c r="D18784" s="21" t="s">
        <v>31338</v>
      </c>
      <c r="E18784" s="22">
        <v>43862.6978356481</v>
      </c>
    </row>
    <row r="18785" spans="1:5">
      <c r="A18785" s="8">
        <v>18783</v>
      </c>
      <c r="B18785" s="19" t="s">
        <v>31339</v>
      </c>
      <c r="C18785" s="20" t="s">
        <v>25652</v>
      </c>
      <c r="D18785" s="21" t="s">
        <v>31340</v>
      </c>
      <c r="E18785" s="22">
        <v>44257</v>
      </c>
    </row>
    <row r="18786" spans="1:5">
      <c r="A18786" s="8">
        <v>18784</v>
      </c>
      <c r="B18786" s="19" t="s">
        <v>31341</v>
      </c>
      <c r="C18786" s="20" t="s">
        <v>30060</v>
      </c>
      <c r="D18786" s="21" t="s">
        <v>30079</v>
      </c>
      <c r="E18786" s="22">
        <v>44621</v>
      </c>
    </row>
    <row r="18787" spans="1:5">
      <c r="A18787" s="8">
        <v>18785</v>
      </c>
      <c r="B18787" s="19" t="s">
        <v>31342</v>
      </c>
      <c r="C18787" s="20" t="s">
        <v>31343</v>
      </c>
      <c r="D18787" s="21" t="s">
        <v>31344</v>
      </c>
      <c r="E18787" s="22">
        <v>44866.7443518518</v>
      </c>
    </row>
    <row r="18788" spans="1:5">
      <c r="A18788" s="8">
        <v>18786</v>
      </c>
      <c r="B18788" s="19" t="s">
        <v>31345</v>
      </c>
      <c r="C18788" s="20" t="s">
        <v>11766</v>
      </c>
      <c r="D18788" s="21" t="s">
        <v>31346</v>
      </c>
      <c r="E18788" s="22">
        <v>43831</v>
      </c>
    </row>
    <row r="18789" spans="1:5">
      <c r="A18789" s="8">
        <v>18787</v>
      </c>
      <c r="B18789" s="19" t="s">
        <v>31347</v>
      </c>
      <c r="C18789" s="20" t="s">
        <v>24323</v>
      </c>
      <c r="D18789" s="21" t="s">
        <v>31348</v>
      </c>
      <c r="E18789" s="22">
        <v>44470.6624074074</v>
      </c>
    </row>
    <row r="18790" spans="1:5">
      <c r="A18790" s="8">
        <v>18788</v>
      </c>
      <c r="B18790" s="19" t="s">
        <v>31349</v>
      </c>
      <c r="C18790" s="20" t="s">
        <v>24396</v>
      </c>
      <c r="D18790" s="21" t="s">
        <v>31350</v>
      </c>
      <c r="E18790" s="22">
        <v>44470.4812384259</v>
      </c>
    </row>
    <row r="18791" spans="1:5">
      <c r="A18791" s="8">
        <v>18789</v>
      </c>
      <c r="B18791" s="19" t="s">
        <v>31351</v>
      </c>
      <c r="C18791" s="20" t="s">
        <v>8872</v>
      </c>
      <c r="D18791" s="21" t="s">
        <v>31352</v>
      </c>
      <c r="E18791" s="22">
        <v>43739</v>
      </c>
    </row>
    <row r="18792" spans="1:5">
      <c r="A18792" s="8">
        <v>18790</v>
      </c>
      <c r="B18792" s="19" t="s">
        <v>31353</v>
      </c>
      <c r="C18792" s="20" t="s">
        <v>24246</v>
      </c>
      <c r="D18792" s="21" t="s">
        <v>31354</v>
      </c>
      <c r="E18792" s="22">
        <v>44958.5915740741</v>
      </c>
    </row>
    <row r="18793" spans="1:5">
      <c r="A18793" s="8">
        <v>18791</v>
      </c>
      <c r="B18793" s="19" t="s">
        <v>31355</v>
      </c>
      <c r="C18793" s="20" t="s">
        <v>24208</v>
      </c>
      <c r="D18793" s="21" t="s">
        <v>31356</v>
      </c>
      <c r="E18793" s="22">
        <v>44501.4193402778</v>
      </c>
    </row>
    <row r="18794" spans="1:5">
      <c r="A18794" s="8">
        <v>18792</v>
      </c>
      <c r="B18794" s="19" t="s">
        <v>31357</v>
      </c>
      <c r="C18794" s="20" t="s">
        <v>24323</v>
      </c>
      <c r="D18794" s="21" t="s">
        <v>31358</v>
      </c>
      <c r="E18794" s="22">
        <v>44287.4068402778</v>
      </c>
    </row>
    <row r="18795" spans="1:5">
      <c r="A18795" s="8">
        <v>18793</v>
      </c>
      <c r="B18795" s="19" t="s">
        <v>31359</v>
      </c>
      <c r="C18795" s="20" t="s">
        <v>24674</v>
      </c>
      <c r="D18795" s="21" t="s">
        <v>31360</v>
      </c>
      <c r="E18795" s="22">
        <v>45323</v>
      </c>
    </row>
    <row r="18796" spans="1:5">
      <c r="A18796" s="8">
        <v>18794</v>
      </c>
      <c r="B18796" s="19" t="s">
        <v>31361</v>
      </c>
      <c r="C18796" s="20" t="s">
        <v>7955</v>
      </c>
      <c r="D18796" s="21" t="s">
        <v>25853</v>
      </c>
      <c r="E18796" s="22">
        <v>44682</v>
      </c>
    </row>
    <row r="18797" spans="1:5">
      <c r="A18797" s="8">
        <v>18795</v>
      </c>
      <c r="B18797" s="19" t="s">
        <v>31362</v>
      </c>
      <c r="C18797" s="20" t="s">
        <v>24396</v>
      </c>
      <c r="D18797" s="21" t="s">
        <v>31363</v>
      </c>
      <c r="E18797" s="22">
        <v>44378.5934259259</v>
      </c>
    </row>
    <row r="18798" spans="1:5">
      <c r="A18798" s="8">
        <v>18796</v>
      </c>
      <c r="B18798" s="19" t="s">
        <v>31364</v>
      </c>
      <c r="C18798" s="20" t="s">
        <v>116</v>
      </c>
      <c r="D18798" s="21" t="s">
        <v>31365</v>
      </c>
      <c r="E18798" s="22">
        <v>43709</v>
      </c>
    </row>
    <row r="18799" spans="1:5">
      <c r="A18799" s="8">
        <v>18797</v>
      </c>
      <c r="B18799" s="19" t="s">
        <v>31366</v>
      </c>
      <c r="C18799" s="20" t="s">
        <v>24323</v>
      </c>
      <c r="D18799" s="21" t="s">
        <v>31367</v>
      </c>
      <c r="E18799" s="22">
        <v>44440.4717939815</v>
      </c>
    </row>
    <row r="18800" spans="1:5">
      <c r="A18800" s="8">
        <v>18798</v>
      </c>
      <c r="B18800" s="19" t="s">
        <v>31368</v>
      </c>
      <c r="C18800" s="20" t="s">
        <v>11766</v>
      </c>
      <c r="D18800" s="21" t="s">
        <v>31369</v>
      </c>
      <c r="E18800" s="22">
        <v>44256.4278009259</v>
      </c>
    </row>
    <row r="18801" spans="1:5">
      <c r="A18801" s="8">
        <v>18799</v>
      </c>
      <c r="B18801" s="19" t="s">
        <v>31370</v>
      </c>
      <c r="C18801" s="20" t="s">
        <v>24588</v>
      </c>
      <c r="D18801" s="21" t="s">
        <v>31371</v>
      </c>
      <c r="E18801" s="22">
        <v>44409.3809375</v>
      </c>
    </row>
    <row r="18802" spans="1:5">
      <c r="A18802" s="8">
        <v>18800</v>
      </c>
      <c r="B18802" s="19" t="s">
        <v>31372</v>
      </c>
      <c r="C18802" s="20" t="s">
        <v>24588</v>
      </c>
      <c r="D18802" s="21" t="s">
        <v>31373</v>
      </c>
      <c r="E18802" s="22">
        <v>44470.4808333333</v>
      </c>
    </row>
    <row r="18803" spans="1:5">
      <c r="A18803" s="8">
        <v>18801</v>
      </c>
      <c r="B18803" s="19" t="s">
        <v>31374</v>
      </c>
      <c r="C18803" s="20" t="s">
        <v>31375</v>
      </c>
      <c r="D18803" s="21" t="s">
        <v>31376</v>
      </c>
      <c r="E18803" s="22">
        <v>44317.4093287037</v>
      </c>
    </row>
    <row r="18804" spans="1:5">
      <c r="A18804" s="8">
        <v>18802</v>
      </c>
      <c r="B18804" s="19" t="s">
        <v>31377</v>
      </c>
      <c r="C18804" s="20" t="s">
        <v>7955</v>
      </c>
      <c r="D18804" s="21" t="s">
        <v>31378</v>
      </c>
      <c r="E18804" s="22">
        <v>44652</v>
      </c>
    </row>
    <row r="18805" spans="1:5">
      <c r="A18805" s="8">
        <v>18803</v>
      </c>
      <c r="B18805" s="19" t="s">
        <v>31379</v>
      </c>
      <c r="C18805" s="20" t="s">
        <v>24323</v>
      </c>
      <c r="D18805" s="21" t="s">
        <v>28776</v>
      </c>
      <c r="E18805" s="22">
        <v>44409.3805324074</v>
      </c>
    </row>
    <row r="18806" spans="1:5">
      <c r="A18806" s="8">
        <v>18804</v>
      </c>
      <c r="B18806" s="19" t="s">
        <v>31380</v>
      </c>
      <c r="C18806" s="20" t="s">
        <v>24588</v>
      </c>
      <c r="D18806" s="21" t="s">
        <v>31381</v>
      </c>
      <c r="E18806" s="22">
        <v>44562.639537037</v>
      </c>
    </row>
    <row r="18807" spans="1:5">
      <c r="A18807" s="8">
        <v>18805</v>
      </c>
      <c r="B18807" s="19" t="s">
        <v>31382</v>
      </c>
      <c r="C18807" s="20" t="s">
        <v>29008</v>
      </c>
      <c r="D18807" s="21" t="s">
        <v>31383</v>
      </c>
      <c r="E18807" s="22">
        <v>43466</v>
      </c>
    </row>
    <row r="18808" spans="1:5">
      <c r="A18808" s="8">
        <v>18806</v>
      </c>
      <c r="B18808" s="19" t="s">
        <v>31384</v>
      </c>
      <c r="C18808" s="20" t="s">
        <v>24323</v>
      </c>
      <c r="D18808" s="21" t="s">
        <v>31385</v>
      </c>
      <c r="E18808" s="22">
        <v>44501.419837963</v>
      </c>
    </row>
    <row r="18809" spans="1:5">
      <c r="A18809" s="8">
        <v>18807</v>
      </c>
      <c r="B18809" s="19" t="s">
        <v>31386</v>
      </c>
      <c r="C18809" s="20" t="s">
        <v>24323</v>
      </c>
      <c r="D18809" s="21" t="s">
        <v>29014</v>
      </c>
      <c r="E18809" s="22">
        <v>44287.4425462963</v>
      </c>
    </row>
    <row r="18810" spans="1:5">
      <c r="A18810" s="8">
        <v>18808</v>
      </c>
      <c r="B18810" s="19" t="s">
        <v>31387</v>
      </c>
      <c r="C18810" s="20" t="s">
        <v>8872</v>
      </c>
      <c r="D18810" s="21" t="s">
        <v>31388</v>
      </c>
      <c r="E18810" s="22">
        <v>43739</v>
      </c>
    </row>
    <row r="18811" spans="1:5">
      <c r="A18811" s="8">
        <v>18809</v>
      </c>
      <c r="B18811" s="19" t="s">
        <v>31389</v>
      </c>
      <c r="C18811" s="20" t="s">
        <v>27070</v>
      </c>
      <c r="D18811" s="21" t="s">
        <v>31390</v>
      </c>
      <c r="E18811" s="22">
        <v>43556</v>
      </c>
    </row>
    <row r="18812" spans="1:5">
      <c r="A18812" s="8">
        <v>18810</v>
      </c>
      <c r="B18812" s="19" t="s">
        <v>31391</v>
      </c>
      <c r="C18812" s="20" t="s">
        <v>24396</v>
      </c>
      <c r="D18812" s="21" t="s">
        <v>31392</v>
      </c>
      <c r="E18812" s="22">
        <v>43466</v>
      </c>
    </row>
    <row r="18813" spans="1:5">
      <c r="A18813" s="8">
        <v>18811</v>
      </c>
      <c r="B18813" s="19" t="s">
        <v>31393</v>
      </c>
      <c r="C18813" s="20" t="s">
        <v>24588</v>
      </c>
      <c r="D18813" s="21" t="s">
        <v>31394</v>
      </c>
      <c r="E18813" s="22">
        <v>44470.6593055556</v>
      </c>
    </row>
    <row r="18814" spans="1:5">
      <c r="A18814" s="8">
        <v>18812</v>
      </c>
      <c r="B18814" s="19" t="s">
        <v>31395</v>
      </c>
      <c r="C18814" s="20" t="s">
        <v>24504</v>
      </c>
      <c r="D18814" s="21" t="s">
        <v>31396</v>
      </c>
      <c r="E18814" s="22">
        <v>44928</v>
      </c>
    </row>
    <row r="18815" spans="1:5">
      <c r="A18815" s="8">
        <v>18813</v>
      </c>
      <c r="B18815" s="19" t="s">
        <v>31397</v>
      </c>
      <c r="C18815" s="20" t="s">
        <v>24504</v>
      </c>
      <c r="D18815" s="21" t="s">
        <v>31398</v>
      </c>
      <c r="E18815" s="22">
        <v>44928</v>
      </c>
    </row>
    <row r="18816" spans="1:5">
      <c r="A18816" s="8">
        <v>18814</v>
      </c>
      <c r="B18816" s="19" t="s">
        <v>31399</v>
      </c>
      <c r="C18816" s="20" t="s">
        <v>9020</v>
      </c>
      <c r="D18816" s="21" t="s">
        <v>31400</v>
      </c>
      <c r="E18816" s="22">
        <v>44013</v>
      </c>
    </row>
    <row r="18817" spans="1:5">
      <c r="A18817" s="8">
        <v>18815</v>
      </c>
      <c r="B18817" s="19" t="s">
        <v>31401</v>
      </c>
      <c r="C18817" s="20" t="s">
        <v>24246</v>
      </c>
      <c r="D18817" s="21" t="s">
        <v>31402</v>
      </c>
      <c r="E18817" s="22">
        <v>44958.3989467593</v>
      </c>
    </row>
    <row r="18818" spans="1:5">
      <c r="A18818" s="8">
        <v>18816</v>
      </c>
      <c r="B18818" s="19" t="s">
        <v>31403</v>
      </c>
      <c r="C18818" s="20" t="s">
        <v>8307</v>
      </c>
      <c r="D18818" s="21" t="s">
        <v>31404</v>
      </c>
      <c r="E18818" s="22">
        <v>44378</v>
      </c>
    </row>
    <row r="18819" spans="1:5">
      <c r="A18819" s="8">
        <v>18817</v>
      </c>
      <c r="B18819" s="19" t="s">
        <v>31405</v>
      </c>
      <c r="C18819" s="20" t="s">
        <v>30240</v>
      </c>
      <c r="D18819" s="21" t="s">
        <v>31406</v>
      </c>
      <c r="E18819" s="22">
        <v>43466</v>
      </c>
    </row>
    <row r="18820" spans="1:5">
      <c r="A18820" s="8">
        <v>18818</v>
      </c>
      <c r="B18820" s="19" t="s">
        <v>31407</v>
      </c>
      <c r="C18820" s="20" t="s">
        <v>25262</v>
      </c>
      <c r="D18820" s="21" t="s">
        <v>4254</v>
      </c>
      <c r="E18820" s="22">
        <v>44288</v>
      </c>
    </row>
    <row r="18821" spans="1:5">
      <c r="A18821" s="8">
        <v>18819</v>
      </c>
      <c r="B18821" s="19" t="s">
        <v>31408</v>
      </c>
      <c r="C18821" s="20" t="s">
        <v>30426</v>
      </c>
      <c r="D18821" s="21" t="s">
        <v>31409</v>
      </c>
      <c r="E18821" s="22">
        <v>43739</v>
      </c>
    </row>
    <row r="18822" spans="1:5">
      <c r="A18822" s="8">
        <v>18820</v>
      </c>
      <c r="B18822" s="19" t="s">
        <v>31410</v>
      </c>
      <c r="C18822" s="20" t="s">
        <v>25262</v>
      </c>
      <c r="D18822" s="21" t="s">
        <v>1797</v>
      </c>
      <c r="E18822" s="22">
        <v>44229</v>
      </c>
    </row>
    <row r="18823" spans="1:5">
      <c r="A18823" s="8">
        <v>18821</v>
      </c>
      <c r="B18823" s="19" t="s">
        <v>31411</v>
      </c>
      <c r="C18823" s="20" t="s">
        <v>8828</v>
      </c>
      <c r="D18823" s="21" t="s">
        <v>25064</v>
      </c>
      <c r="E18823" s="22">
        <v>45359.4084490741</v>
      </c>
    </row>
    <row r="18824" spans="1:5">
      <c r="A18824" s="8">
        <v>18822</v>
      </c>
      <c r="B18824" s="19" t="s">
        <v>31412</v>
      </c>
      <c r="C18824" s="20" t="s">
        <v>8828</v>
      </c>
      <c r="D18824" s="21" t="s">
        <v>31413</v>
      </c>
      <c r="E18824" s="22">
        <v>45359.3787962963</v>
      </c>
    </row>
    <row r="18825" spans="1:5">
      <c r="A18825" s="8">
        <v>18823</v>
      </c>
      <c r="B18825" s="19" t="s">
        <v>31414</v>
      </c>
      <c r="C18825" s="20" t="s">
        <v>24588</v>
      </c>
      <c r="D18825" s="21" t="s">
        <v>31415</v>
      </c>
      <c r="E18825" s="22">
        <v>44287.4016550926</v>
      </c>
    </row>
    <row r="18826" spans="1:5">
      <c r="A18826" s="8">
        <v>18824</v>
      </c>
      <c r="B18826" s="19" t="s">
        <v>31416</v>
      </c>
      <c r="C18826" s="20" t="s">
        <v>25652</v>
      </c>
      <c r="D18826" s="21" t="s">
        <v>24257</v>
      </c>
      <c r="E18826" s="22">
        <v>44256</v>
      </c>
    </row>
    <row r="18827" spans="1:5">
      <c r="A18827" s="8">
        <v>18825</v>
      </c>
      <c r="B18827" s="19" t="s">
        <v>31417</v>
      </c>
      <c r="C18827" s="20" t="s">
        <v>8828</v>
      </c>
      <c r="D18827" s="21" t="s">
        <v>31418</v>
      </c>
      <c r="E18827" s="22">
        <v>45359.3765625</v>
      </c>
    </row>
    <row r="18828" spans="1:5">
      <c r="A18828" s="8">
        <v>18826</v>
      </c>
      <c r="B18828" s="19" t="s">
        <v>31419</v>
      </c>
      <c r="C18828" s="20" t="s">
        <v>8828</v>
      </c>
      <c r="D18828" s="21" t="s">
        <v>31420</v>
      </c>
      <c r="E18828" s="22">
        <v>45352.5930902778</v>
      </c>
    </row>
    <row r="18829" spans="1:5">
      <c r="A18829" s="8">
        <v>18827</v>
      </c>
      <c r="B18829" s="19" t="s">
        <v>31421</v>
      </c>
      <c r="C18829" s="20" t="s">
        <v>8828</v>
      </c>
      <c r="D18829" s="21" t="s">
        <v>31422</v>
      </c>
      <c r="E18829" s="22">
        <v>45352.5962847222</v>
      </c>
    </row>
    <row r="18830" spans="1:5">
      <c r="A18830" s="8">
        <v>18828</v>
      </c>
      <c r="B18830" s="19" t="s">
        <v>31423</v>
      </c>
      <c r="C18830" s="20" t="s">
        <v>8828</v>
      </c>
      <c r="D18830" s="21" t="s">
        <v>25378</v>
      </c>
      <c r="E18830" s="22">
        <v>45359.3757407407</v>
      </c>
    </row>
    <row r="18831" spans="1:5">
      <c r="A18831" s="8">
        <v>18829</v>
      </c>
      <c r="B18831" s="19" t="s">
        <v>31424</v>
      </c>
      <c r="C18831" s="20" t="s">
        <v>24309</v>
      </c>
      <c r="D18831" s="21" t="s">
        <v>31425</v>
      </c>
      <c r="E18831" s="22">
        <v>44319</v>
      </c>
    </row>
    <row r="18832" spans="1:5">
      <c r="A18832" s="8">
        <v>18830</v>
      </c>
      <c r="B18832" s="19" t="s">
        <v>31426</v>
      </c>
      <c r="C18832" s="20" t="s">
        <v>24309</v>
      </c>
      <c r="D18832" s="21" t="s">
        <v>26455</v>
      </c>
      <c r="E18832" s="22">
        <v>44319</v>
      </c>
    </row>
    <row r="18833" spans="1:5">
      <c r="A18833" s="8">
        <v>18831</v>
      </c>
      <c r="B18833" s="19" t="s">
        <v>31427</v>
      </c>
      <c r="C18833" s="20" t="s">
        <v>7856</v>
      </c>
      <c r="D18833" s="21" t="s">
        <v>31428</v>
      </c>
      <c r="E18833" s="22">
        <v>44013</v>
      </c>
    </row>
    <row r="18834" spans="1:5">
      <c r="A18834" s="8">
        <v>18832</v>
      </c>
      <c r="B18834" s="19" t="s">
        <v>31429</v>
      </c>
      <c r="C18834" s="20" t="s">
        <v>11835</v>
      </c>
      <c r="D18834" s="21" t="s">
        <v>31430</v>
      </c>
      <c r="E18834" s="22">
        <v>44743.3718055556</v>
      </c>
    </row>
    <row r="18835" spans="1:5">
      <c r="A18835" s="8">
        <v>18833</v>
      </c>
      <c r="B18835" s="19" t="s">
        <v>31431</v>
      </c>
      <c r="C18835" s="20" t="s">
        <v>11835</v>
      </c>
      <c r="D18835" s="21" t="s">
        <v>27076</v>
      </c>
      <c r="E18835" s="22">
        <v>44743</v>
      </c>
    </row>
    <row r="18836" spans="1:5">
      <c r="A18836" s="8">
        <v>18834</v>
      </c>
      <c r="B18836" s="19" t="s">
        <v>31432</v>
      </c>
      <c r="C18836" s="20" t="s">
        <v>11835</v>
      </c>
      <c r="D18836" s="21" t="s">
        <v>31433</v>
      </c>
      <c r="E18836" s="22">
        <v>44743.4583796296</v>
      </c>
    </row>
    <row r="18837" spans="1:5">
      <c r="A18837" s="8">
        <v>18835</v>
      </c>
      <c r="B18837" s="19" t="s">
        <v>31434</v>
      </c>
      <c r="C18837" s="20" t="s">
        <v>11835</v>
      </c>
      <c r="D18837" s="21" t="s">
        <v>31435</v>
      </c>
      <c r="E18837" s="22">
        <v>44743</v>
      </c>
    </row>
    <row r="18838" spans="1:5">
      <c r="A18838" s="8">
        <v>18836</v>
      </c>
      <c r="B18838" s="19" t="s">
        <v>31436</v>
      </c>
      <c r="C18838" s="20" t="s">
        <v>11835</v>
      </c>
      <c r="D18838" s="21" t="s">
        <v>29270</v>
      </c>
      <c r="E18838" s="22">
        <v>44743.4767592593</v>
      </c>
    </row>
    <row r="18839" spans="1:5">
      <c r="A18839" s="8">
        <v>18837</v>
      </c>
      <c r="B18839" s="19" t="s">
        <v>31437</v>
      </c>
      <c r="C18839" s="20" t="s">
        <v>11835</v>
      </c>
      <c r="D18839" s="21" t="s">
        <v>19052</v>
      </c>
      <c r="E18839" s="22">
        <v>44743.3707638889</v>
      </c>
    </row>
    <row r="18840" spans="1:5">
      <c r="A18840" s="8">
        <v>18838</v>
      </c>
      <c r="B18840" s="19" t="s">
        <v>31438</v>
      </c>
      <c r="C18840" s="20" t="s">
        <v>11835</v>
      </c>
      <c r="D18840" s="21" t="s">
        <v>31439</v>
      </c>
      <c r="E18840" s="22">
        <v>43831</v>
      </c>
    </row>
    <row r="18841" spans="1:5">
      <c r="A18841" s="8">
        <v>18839</v>
      </c>
      <c r="B18841" s="19" t="s">
        <v>31440</v>
      </c>
      <c r="C18841" s="20" t="s">
        <v>31441</v>
      </c>
      <c r="D18841" s="21" t="s">
        <v>31442</v>
      </c>
      <c r="E18841" s="22">
        <v>44713.4888425926</v>
      </c>
    </row>
    <row r="18842" spans="1:5">
      <c r="A18842" s="8">
        <v>18840</v>
      </c>
      <c r="B18842" s="19" t="s">
        <v>31443</v>
      </c>
      <c r="C18842" s="20" t="s">
        <v>11835</v>
      </c>
      <c r="D18842" s="21" t="s">
        <v>30730</v>
      </c>
      <c r="E18842" s="22">
        <v>45108</v>
      </c>
    </row>
    <row r="18843" spans="1:5">
      <c r="A18843" s="8">
        <v>18841</v>
      </c>
      <c r="B18843" s="19" t="s">
        <v>31444</v>
      </c>
      <c r="C18843" s="20" t="s">
        <v>25629</v>
      </c>
      <c r="D18843" s="21" t="s">
        <v>31445</v>
      </c>
      <c r="E18843" s="22">
        <v>45383.7256365741</v>
      </c>
    </row>
    <row r="18844" spans="1:5">
      <c r="A18844" s="8">
        <v>18842</v>
      </c>
      <c r="B18844" s="19" t="s">
        <v>31446</v>
      </c>
      <c r="C18844" s="20" t="s">
        <v>8850</v>
      </c>
      <c r="D18844" s="21" t="s">
        <v>31447</v>
      </c>
      <c r="E18844" s="22">
        <v>44927</v>
      </c>
    </row>
    <row r="18845" spans="1:5">
      <c r="A18845" s="8">
        <v>18843</v>
      </c>
      <c r="B18845" s="19" t="s">
        <v>31448</v>
      </c>
      <c r="C18845" s="20" t="s">
        <v>25629</v>
      </c>
      <c r="D18845" s="21" t="s">
        <v>31449</v>
      </c>
      <c r="E18845" s="22">
        <v>45383.4839699074</v>
      </c>
    </row>
    <row r="18846" spans="1:5">
      <c r="A18846" s="8">
        <v>18844</v>
      </c>
      <c r="B18846" s="19" t="s">
        <v>31450</v>
      </c>
      <c r="C18846" s="20" t="s">
        <v>29311</v>
      </c>
      <c r="D18846" s="21" t="s">
        <v>29312</v>
      </c>
      <c r="E18846" s="22">
        <v>45108.5738773148</v>
      </c>
    </row>
    <row r="18847" spans="1:5">
      <c r="A18847" s="8">
        <v>18845</v>
      </c>
      <c r="B18847" s="19" t="s">
        <v>31451</v>
      </c>
      <c r="C18847" s="20" t="s">
        <v>8850</v>
      </c>
      <c r="D18847" s="21" t="s">
        <v>31452</v>
      </c>
      <c r="E18847" s="22">
        <v>44927</v>
      </c>
    </row>
    <row r="18848" spans="1:5">
      <c r="A18848" s="8">
        <v>18846</v>
      </c>
      <c r="B18848" s="19" t="s">
        <v>31453</v>
      </c>
      <c r="C18848" s="20" t="s">
        <v>8856</v>
      </c>
      <c r="D18848" s="21" t="s">
        <v>31454</v>
      </c>
      <c r="E18848" s="22">
        <v>43466</v>
      </c>
    </row>
    <row r="18849" spans="1:5">
      <c r="A18849" s="8">
        <v>18847</v>
      </c>
      <c r="B18849" s="19" t="s">
        <v>31455</v>
      </c>
      <c r="C18849" s="20" t="s">
        <v>25629</v>
      </c>
      <c r="D18849" s="21" t="s">
        <v>31456</v>
      </c>
      <c r="E18849" s="22">
        <v>45383.4430324074</v>
      </c>
    </row>
    <row r="18850" spans="1:5">
      <c r="A18850" s="8">
        <v>18848</v>
      </c>
      <c r="B18850" s="19" t="s">
        <v>31457</v>
      </c>
      <c r="C18850" s="20" t="s">
        <v>27336</v>
      </c>
      <c r="D18850" s="21" t="s">
        <v>31458</v>
      </c>
      <c r="E18850" s="22">
        <v>45383.4278240741</v>
      </c>
    </row>
    <row r="18851" spans="1:5">
      <c r="A18851" s="8">
        <v>18849</v>
      </c>
      <c r="B18851" s="19" t="s">
        <v>31459</v>
      </c>
      <c r="C18851" s="20" t="s">
        <v>7810</v>
      </c>
      <c r="D18851" s="21" t="s">
        <v>30466</v>
      </c>
      <c r="E18851" s="22">
        <v>44378</v>
      </c>
    </row>
    <row r="18852" spans="1:5">
      <c r="A18852" s="8">
        <v>18850</v>
      </c>
      <c r="B18852" s="19" t="s">
        <v>31460</v>
      </c>
      <c r="C18852" s="20" t="s">
        <v>11832</v>
      </c>
      <c r="D18852" s="21" t="s">
        <v>26966</v>
      </c>
      <c r="E18852" s="22">
        <v>44075</v>
      </c>
    </row>
    <row r="18853" spans="1:5">
      <c r="A18853" s="8">
        <v>18851</v>
      </c>
      <c r="B18853" s="19" t="s">
        <v>31461</v>
      </c>
      <c r="C18853" s="20" t="s">
        <v>24615</v>
      </c>
      <c r="D18853" s="21" t="s">
        <v>31462</v>
      </c>
      <c r="E18853" s="22">
        <v>45017</v>
      </c>
    </row>
    <row r="18854" spans="1:5">
      <c r="A18854" s="8">
        <v>18852</v>
      </c>
      <c r="B18854" s="19" t="s">
        <v>31463</v>
      </c>
      <c r="C18854" s="20" t="s">
        <v>11832</v>
      </c>
      <c r="D18854" s="21" t="s">
        <v>28331</v>
      </c>
      <c r="E18854" s="22">
        <v>45017</v>
      </c>
    </row>
    <row r="18855" spans="1:5">
      <c r="A18855" s="8">
        <v>18853</v>
      </c>
      <c r="B18855" s="19" t="s">
        <v>31464</v>
      </c>
      <c r="C18855" s="20" t="s">
        <v>31465</v>
      </c>
      <c r="D18855" s="21" t="s">
        <v>31466</v>
      </c>
      <c r="E18855" s="22">
        <v>43466</v>
      </c>
    </row>
    <row r="18856" spans="1:5">
      <c r="A18856" s="8">
        <v>18854</v>
      </c>
      <c r="B18856" s="19" t="s">
        <v>31467</v>
      </c>
      <c r="C18856" s="20" t="s">
        <v>31465</v>
      </c>
      <c r="D18856" s="21" t="s">
        <v>31466</v>
      </c>
      <c r="E18856" s="22">
        <v>43466</v>
      </c>
    </row>
    <row r="18857" spans="1:5">
      <c r="A18857" s="8">
        <v>18855</v>
      </c>
      <c r="B18857" s="19" t="s">
        <v>31468</v>
      </c>
      <c r="C18857" s="20" t="s">
        <v>31465</v>
      </c>
      <c r="D18857" s="21" t="s">
        <v>31466</v>
      </c>
      <c r="E18857" s="22">
        <v>43466</v>
      </c>
    </row>
    <row r="18858" spans="1:5">
      <c r="A18858" s="8">
        <v>18856</v>
      </c>
      <c r="B18858" s="19" t="s">
        <v>31469</v>
      </c>
      <c r="C18858" s="20" t="s">
        <v>7779</v>
      </c>
      <c r="D18858" s="21" t="s">
        <v>31470</v>
      </c>
      <c r="E18858" s="22">
        <v>45292</v>
      </c>
    </row>
    <row r="18859" spans="1:5">
      <c r="A18859" s="8">
        <v>18857</v>
      </c>
      <c r="B18859" s="19" t="s">
        <v>31471</v>
      </c>
      <c r="C18859" s="20" t="s">
        <v>29614</v>
      </c>
      <c r="D18859" s="21" t="s">
        <v>27523</v>
      </c>
      <c r="E18859" s="22">
        <v>44013.6164583333</v>
      </c>
    </row>
    <row r="18860" spans="1:5">
      <c r="A18860" s="8">
        <v>18858</v>
      </c>
      <c r="B18860" s="19" t="s">
        <v>31472</v>
      </c>
      <c r="C18860" s="20" t="s">
        <v>29614</v>
      </c>
      <c r="D18860" s="21" t="s">
        <v>31473</v>
      </c>
      <c r="E18860" s="22">
        <v>44013.4813425926</v>
      </c>
    </row>
    <row r="18861" spans="1:5">
      <c r="A18861" s="8">
        <v>18859</v>
      </c>
      <c r="B18861" s="19" t="s">
        <v>31474</v>
      </c>
      <c r="C18861" s="20" t="s">
        <v>29614</v>
      </c>
      <c r="D18861" s="21" t="s">
        <v>31475</v>
      </c>
      <c r="E18861" s="22">
        <v>44013.564525463</v>
      </c>
    </row>
    <row r="18862" spans="1:5">
      <c r="A18862" s="8">
        <v>18860</v>
      </c>
      <c r="B18862" s="19" t="s">
        <v>31476</v>
      </c>
      <c r="C18862" s="20" t="s">
        <v>29614</v>
      </c>
      <c r="D18862" s="21" t="s">
        <v>31477</v>
      </c>
      <c r="E18862" s="22">
        <v>44013.6965856481</v>
      </c>
    </row>
    <row r="18863" spans="1:5">
      <c r="A18863" s="8">
        <v>18861</v>
      </c>
      <c r="B18863" s="19" t="s">
        <v>31478</v>
      </c>
      <c r="C18863" s="20" t="s">
        <v>29614</v>
      </c>
      <c r="D18863" s="21" t="s">
        <v>31479</v>
      </c>
      <c r="E18863" s="22">
        <v>44013.615162037</v>
      </c>
    </row>
    <row r="18864" spans="1:5">
      <c r="A18864" s="8">
        <v>18862</v>
      </c>
      <c r="B18864" s="19" t="s">
        <v>31480</v>
      </c>
      <c r="C18864" s="20" t="s">
        <v>29614</v>
      </c>
      <c r="D18864" s="21" t="s">
        <v>31481</v>
      </c>
      <c r="E18864" s="22">
        <v>44013.6163078704</v>
      </c>
    </row>
    <row r="18865" spans="1:5">
      <c r="A18865" s="8">
        <v>18863</v>
      </c>
      <c r="B18865" s="19" t="s">
        <v>31482</v>
      </c>
      <c r="C18865" s="20" t="s">
        <v>3503</v>
      </c>
      <c r="D18865" s="21" t="s">
        <v>31483</v>
      </c>
      <c r="E18865" s="22">
        <v>44317</v>
      </c>
    </row>
    <row r="18866" spans="1:5">
      <c r="A18866" s="8">
        <v>18864</v>
      </c>
      <c r="B18866" s="19" t="s">
        <v>31484</v>
      </c>
      <c r="C18866" s="20" t="s">
        <v>29614</v>
      </c>
      <c r="D18866" s="21" t="s">
        <v>31485</v>
      </c>
      <c r="E18866" s="22">
        <v>44013.6168287037</v>
      </c>
    </row>
    <row r="18867" spans="1:5">
      <c r="A18867" s="8">
        <v>18865</v>
      </c>
      <c r="B18867" s="19" t="s">
        <v>31486</v>
      </c>
      <c r="C18867" s="20" t="s">
        <v>11835</v>
      </c>
      <c r="D18867" s="21" t="s">
        <v>31487</v>
      </c>
      <c r="E18867" s="22">
        <v>43983</v>
      </c>
    </row>
    <row r="18868" spans="1:5">
      <c r="A18868" s="8">
        <v>18866</v>
      </c>
      <c r="B18868" s="19" t="s">
        <v>31488</v>
      </c>
      <c r="C18868" s="20" t="s">
        <v>31489</v>
      </c>
      <c r="D18868" s="21" t="s">
        <v>31490</v>
      </c>
      <c r="E18868" s="22">
        <v>45292</v>
      </c>
    </row>
    <row r="18869" spans="1:5">
      <c r="A18869" s="8">
        <v>18867</v>
      </c>
      <c r="B18869" s="19" t="s">
        <v>31491</v>
      </c>
      <c r="C18869" s="20" t="s">
        <v>8421</v>
      </c>
      <c r="D18869" s="21" t="s">
        <v>27925</v>
      </c>
      <c r="E18869" s="22">
        <v>43832</v>
      </c>
    </row>
    <row r="18870" spans="1:5">
      <c r="A18870" s="8">
        <v>18868</v>
      </c>
      <c r="B18870" s="19" t="s">
        <v>31492</v>
      </c>
      <c r="C18870" s="20" t="s">
        <v>8171</v>
      </c>
      <c r="D18870" s="21" t="s">
        <v>31493</v>
      </c>
      <c r="E18870" s="22">
        <v>43891</v>
      </c>
    </row>
    <row r="18871" spans="1:5">
      <c r="A18871" s="8">
        <v>18869</v>
      </c>
      <c r="B18871" s="19" t="s">
        <v>31494</v>
      </c>
      <c r="C18871" s="20" t="s">
        <v>8171</v>
      </c>
      <c r="D18871" s="21" t="s">
        <v>31495</v>
      </c>
      <c r="E18871" s="22">
        <v>43739</v>
      </c>
    </row>
    <row r="18872" spans="1:5">
      <c r="A18872" s="8">
        <v>18870</v>
      </c>
      <c r="B18872" s="19" t="s">
        <v>31496</v>
      </c>
      <c r="C18872" s="20" t="s">
        <v>25262</v>
      </c>
      <c r="D18872" s="21" t="s">
        <v>31497</v>
      </c>
      <c r="E18872" s="22">
        <v>44288</v>
      </c>
    </row>
    <row r="18873" spans="1:5">
      <c r="A18873" s="8">
        <v>18871</v>
      </c>
      <c r="B18873" s="19" t="s">
        <v>31498</v>
      </c>
      <c r="C18873" s="20" t="s">
        <v>25262</v>
      </c>
      <c r="D18873" s="21" t="s">
        <v>31499</v>
      </c>
      <c r="E18873" s="22">
        <v>44288</v>
      </c>
    </row>
    <row r="18874" spans="1:5">
      <c r="A18874" s="8">
        <v>18872</v>
      </c>
      <c r="B18874" s="19" t="s">
        <v>31500</v>
      </c>
      <c r="C18874" s="20" t="s">
        <v>8500</v>
      </c>
      <c r="D18874" s="21" t="s">
        <v>31501</v>
      </c>
      <c r="E18874" s="22">
        <v>44288</v>
      </c>
    </row>
    <row r="18875" spans="1:5">
      <c r="A18875" s="8">
        <v>18873</v>
      </c>
      <c r="B18875" s="19" t="s">
        <v>31502</v>
      </c>
      <c r="C18875" s="20" t="s">
        <v>15292</v>
      </c>
      <c r="D18875" s="21" t="s">
        <v>31503</v>
      </c>
      <c r="E18875" s="22">
        <v>45474</v>
      </c>
    </row>
    <row r="18876" spans="1:5">
      <c r="A18876" s="8">
        <v>18874</v>
      </c>
      <c r="B18876" s="19" t="s">
        <v>31504</v>
      </c>
      <c r="C18876" s="20" t="s">
        <v>25262</v>
      </c>
      <c r="D18876" s="21" t="s">
        <v>31505</v>
      </c>
      <c r="E18876" s="22">
        <v>44288</v>
      </c>
    </row>
    <row r="18877" spans="1:5">
      <c r="A18877" s="8">
        <v>18875</v>
      </c>
      <c r="B18877" s="19" t="s">
        <v>31506</v>
      </c>
      <c r="C18877" s="20" t="s">
        <v>25262</v>
      </c>
      <c r="D18877" s="21" t="s">
        <v>31507</v>
      </c>
      <c r="E18877" s="22">
        <v>44288</v>
      </c>
    </row>
    <row r="18878" spans="1:5">
      <c r="A18878" s="8">
        <v>18876</v>
      </c>
      <c r="B18878" s="19" t="s">
        <v>31508</v>
      </c>
      <c r="C18878" s="20" t="s">
        <v>25262</v>
      </c>
      <c r="D18878" s="21" t="s">
        <v>31509</v>
      </c>
      <c r="E18878" s="22">
        <v>44288</v>
      </c>
    </row>
    <row r="18879" spans="1:5">
      <c r="A18879" s="8">
        <v>18877</v>
      </c>
      <c r="B18879" s="19" t="s">
        <v>31510</v>
      </c>
      <c r="C18879" s="20" t="s">
        <v>26555</v>
      </c>
      <c r="D18879" s="21" t="s">
        <v>31511</v>
      </c>
      <c r="E18879" s="22">
        <v>44467.6557986111</v>
      </c>
    </row>
    <row r="18880" spans="1:5">
      <c r="A18880" s="8">
        <v>18878</v>
      </c>
      <c r="B18880" s="19" t="s">
        <v>31512</v>
      </c>
      <c r="C18880" s="20" t="s">
        <v>24799</v>
      </c>
      <c r="D18880" s="21" t="s">
        <v>31513</v>
      </c>
      <c r="E18880" s="22">
        <v>43556</v>
      </c>
    </row>
    <row r="18881" spans="1:5">
      <c r="A18881" s="8">
        <v>18879</v>
      </c>
      <c r="B18881" s="19" t="s">
        <v>31514</v>
      </c>
      <c r="C18881" s="20" t="s">
        <v>25262</v>
      </c>
      <c r="D18881" s="21" t="s">
        <v>31515</v>
      </c>
      <c r="E18881" s="22">
        <v>44288</v>
      </c>
    </row>
    <row r="18882" spans="1:5">
      <c r="A18882" s="8">
        <v>18880</v>
      </c>
      <c r="B18882" s="19" t="s">
        <v>31516</v>
      </c>
      <c r="C18882" s="20" t="s">
        <v>25262</v>
      </c>
      <c r="D18882" s="21" t="s">
        <v>31517</v>
      </c>
      <c r="E18882" s="22">
        <v>44288</v>
      </c>
    </row>
    <row r="18883" spans="1:5">
      <c r="A18883" s="8">
        <v>18881</v>
      </c>
      <c r="B18883" s="19" t="s">
        <v>31518</v>
      </c>
      <c r="C18883" s="20" t="s">
        <v>31323</v>
      </c>
      <c r="D18883" s="21" t="s">
        <v>31519</v>
      </c>
      <c r="E18883" s="22">
        <v>44287</v>
      </c>
    </row>
    <row r="18884" spans="1:5">
      <c r="A18884" s="8">
        <v>18882</v>
      </c>
      <c r="B18884" s="19" t="s">
        <v>31520</v>
      </c>
      <c r="C18884" s="20" t="s">
        <v>11835</v>
      </c>
      <c r="D18884" s="21" t="s">
        <v>29215</v>
      </c>
      <c r="E18884" s="22">
        <v>45108</v>
      </c>
    </row>
    <row r="18885" spans="1:5">
      <c r="A18885" s="8">
        <v>18883</v>
      </c>
      <c r="B18885" s="19" t="s">
        <v>31521</v>
      </c>
      <c r="C18885" s="20" t="s">
        <v>8414</v>
      </c>
      <c r="D18885" s="21" t="s">
        <v>31522</v>
      </c>
      <c r="E18885" s="22">
        <v>44958.5899537037</v>
      </c>
    </row>
    <row r="18886" spans="1:5">
      <c r="A18886" s="8">
        <v>18884</v>
      </c>
      <c r="B18886" s="19" t="s">
        <v>31523</v>
      </c>
      <c r="C18886" s="20" t="s">
        <v>25262</v>
      </c>
      <c r="D18886" s="21" t="s">
        <v>31524</v>
      </c>
      <c r="E18886" s="22">
        <v>44288</v>
      </c>
    </row>
    <row r="18887" spans="1:5">
      <c r="A18887" s="8">
        <v>18885</v>
      </c>
      <c r="B18887" s="19" t="s">
        <v>31525</v>
      </c>
      <c r="C18887" s="20" t="s">
        <v>25262</v>
      </c>
      <c r="D18887" s="21" t="s">
        <v>31526</v>
      </c>
      <c r="E18887" s="22">
        <v>44288</v>
      </c>
    </row>
    <row r="18888" spans="1:5">
      <c r="A18888" s="8">
        <v>18886</v>
      </c>
      <c r="B18888" s="19" t="s">
        <v>31527</v>
      </c>
      <c r="C18888" s="20" t="s">
        <v>8414</v>
      </c>
      <c r="D18888" s="21" t="s">
        <v>31528</v>
      </c>
      <c r="E18888" s="22">
        <v>44927.6571990741</v>
      </c>
    </row>
    <row r="18889" spans="1:5">
      <c r="A18889" s="8">
        <v>18887</v>
      </c>
      <c r="B18889" s="19" t="s">
        <v>31529</v>
      </c>
      <c r="C18889" s="20" t="s">
        <v>31530</v>
      </c>
      <c r="D18889" s="21" t="s">
        <v>31531</v>
      </c>
      <c r="E18889" s="22">
        <v>44166.5912962963</v>
      </c>
    </row>
    <row r="18890" spans="1:5">
      <c r="A18890" s="8">
        <v>18888</v>
      </c>
      <c r="B18890" s="19" t="s">
        <v>31532</v>
      </c>
      <c r="C18890" s="20" t="s">
        <v>31533</v>
      </c>
      <c r="D18890" s="21" t="s">
        <v>31534</v>
      </c>
      <c r="E18890" s="22">
        <v>43952</v>
      </c>
    </row>
    <row r="18891" spans="1:5">
      <c r="A18891" s="8">
        <v>18889</v>
      </c>
      <c r="B18891" s="19" t="s">
        <v>31535</v>
      </c>
      <c r="C18891" s="20" t="s">
        <v>24615</v>
      </c>
      <c r="D18891" s="21" t="s">
        <v>25855</v>
      </c>
      <c r="E18891" s="22">
        <v>44927</v>
      </c>
    </row>
    <row r="18892" spans="1:5">
      <c r="A18892" s="8">
        <v>18890</v>
      </c>
      <c r="B18892" s="19" t="s">
        <v>31536</v>
      </c>
      <c r="C18892" s="20" t="s">
        <v>1008</v>
      </c>
      <c r="D18892" s="21" t="s">
        <v>7408</v>
      </c>
      <c r="E18892" s="22">
        <v>44927.5895833333</v>
      </c>
    </row>
    <row r="18893" spans="1:5">
      <c r="A18893" s="8">
        <v>18891</v>
      </c>
      <c r="B18893" s="19" t="s">
        <v>31537</v>
      </c>
      <c r="C18893" s="20" t="s">
        <v>24615</v>
      </c>
      <c r="D18893" s="21" t="s">
        <v>25855</v>
      </c>
      <c r="E18893" s="22">
        <v>44927</v>
      </c>
    </row>
    <row r="18894" spans="1:5">
      <c r="A18894" s="8">
        <v>18892</v>
      </c>
      <c r="B18894" s="19" t="s">
        <v>31538</v>
      </c>
      <c r="C18894" s="20" t="s">
        <v>11832</v>
      </c>
      <c r="D18894" s="21" t="s">
        <v>31539</v>
      </c>
      <c r="E18894" s="22">
        <v>44927</v>
      </c>
    </row>
    <row r="18895" spans="1:5">
      <c r="A18895" s="8">
        <v>18893</v>
      </c>
      <c r="B18895" s="19" t="s">
        <v>31540</v>
      </c>
      <c r="C18895" s="20" t="s">
        <v>24615</v>
      </c>
      <c r="D18895" s="21" t="s">
        <v>26848</v>
      </c>
      <c r="E18895" s="22">
        <v>44927</v>
      </c>
    </row>
    <row r="18896" spans="1:5">
      <c r="A18896" s="8">
        <v>18894</v>
      </c>
      <c r="B18896" s="19" t="s">
        <v>31541</v>
      </c>
      <c r="C18896" s="20" t="s">
        <v>24615</v>
      </c>
      <c r="D18896" s="21" t="s">
        <v>30167</v>
      </c>
      <c r="E18896" s="22">
        <v>44927</v>
      </c>
    </row>
    <row r="18897" spans="1:5">
      <c r="A18897" s="8">
        <v>18895</v>
      </c>
      <c r="B18897" s="19" t="s">
        <v>31542</v>
      </c>
      <c r="C18897" s="20" t="s">
        <v>24615</v>
      </c>
      <c r="D18897" s="21" t="s">
        <v>31543</v>
      </c>
      <c r="E18897" s="22">
        <v>44927</v>
      </c>
    </row>
    <row r="18898" spans="1:5">
      <c r="A18898" s="8">
        <v>18896</v>
      </c>
      <c r="B18898" s="19" t="s">
        <v>31544</v>
      </c>
      <c r="C18898" s="20" t="s">
        <v>11832</v>
      </c>
      <c r="D18898" s="21" t="s">
        <v>31545</v>
      </c>
      <c r="E18898" s="22">
        <v>44927.4323032407</v>
      </c>
    </row>
    <row r="18899" spans="1:5">
      <c r="A18899" s="8">
        <v>18897</v>
      </c>
      <c r="B18899" s="19" t="s">
        <v>31546</v>
      </c>
      <c r="C18899" s="20" t="s">
        <v>12820</v>
      </c>
      <c r="D18899" s="21" t="s">
        <v>31547</v>
      </c>
      <c r="E18899" s="22">
        <v>43466</v>
      </c>
    </row>
    <row r="18900" spans="1:5">
      <c r="A18900" s="8">
        <v>18898</v>
      </c>
      <c r="B18900" s="19" t="s">
        <v>31548</v>
      </c>
      <c r="C18900" s="20" t="s">
        <v>27242</v>
      </c>
      <c r="D18900" s="21" t="s">
        <v>31549</v>
      </c>
      <c r="E18900" s="22">
        <v>43770</v>
      </c>
    </row>
    <row r="18901" spans="1:5">
      <c r="A18901" s="8">
        <v>18899</v>
      </c>
      <c r="B18901" s="19" t="s">
        <v>31550</v>
      </c>
      <c r="C18901" s="20" t="s">
        <v>27242</v>
      </c>
      <c r="D18901" s="21" t="s">
        <v>31551</v>
      </c>
      <c r="E18901" s="22">
        <v>43800</v>
      </c>
    </row>
    <row r="18902" spans="1:5">
      <c r="A18902" s="8">
        <v>18900</v>
      </c>
      <c r="B18902" s="19" t="s">
        <v>31552</v>
      </c>
      <c r="C18902" s="20" t="s">
        <v>28820</v>
      </c>
      <c r="D18902" s="21" t="s">
        <v>31553</v>
      </c>
      <c r="E18902" s="22">
        <v>43466</v>
      </c>
    </row>
    <row r="18903" spans="1:5">
      <c r="A18903" s="8">
        <v>18901</v>
      </c>
      <c r="B18903" s="19" t="s">
        <v>31554</v>
      </c>
      <c r="C18903" s="20" t="s">
        <v>26173</v>
      </c>
      <c r="D18903" s="21" t="s">
        <v>31555</v>
      </c>
      <c r="E18903" s="22">
        <v>44531.6458680556</v>
      </c>
    </row>
    <row r="18904" spans="1:5">
      <c r="A18904" s="8">
        <v>18902</v>
      </c>
      <c r="B18904" s="19" t="s">
        <v>31556</v>
      </c>
      <c r="C18904" s="20" t="s">
        <v>26173</v>
      </c>
      <c r="D18904" s="21" t="s">
        <v>31555</v>
      </c>
      <c r="E18904" s="22">
        <v>44593.5658217593</v>
      </c>
    </row>
    <row r="18905" spans="1:5">
      <c r="A18905" s="8">
        <v>18903</v>
      </c>
      <c r="B18905" s="19" t="s">
        <v>31557</v>
      </c>
      <c r="C18905" s="20" t="s">
        <v>26173</v>
      </c>
      <c r="D18905" s="21" t="s">
        <v>31555</v>
      </c>
      <c r="E18905" s="22">
        <v>44652.4290162037</v>
      </c>
    </row>
    <row r="18906" spans="1:5">
      <c r="A18906" s="8">
        <v>18904</v>
      </c>
      <c r="B18906" s="19" t="s">
        <v>31558</v>
      </c>
      <c r="C18906" s="20" t="s">
        <v>26173</v>
      </c>
      <c r="D18906" s="21" t="s">
        <v>31555</v>
      </c>
      <c r="E18906" s="22">
        <v>44409.5431365741</v>
      </c>
    </row>
    <row r="18907" spans="1:5">
      <c r="A18907" s="8">
        <v>18905</v>
      </c>
      <c r="B18907" s="19" t="s">
        <v>31559</v>
      </c>
      <c r="C18907" s="20" t="s">
        <v>26173</v>
      </c>
      <c r="D18907" s="21" t="s">
        <v>31555</v>
      </c>
      <c r="E18907" s="22">
        <v>44470.7591782407</v>
      </c>
    </row>
    <row r="18908" spans="1:5">
      <c r="A18908" s="8">
        <v>18906</v>
      </c>
      <c r="B18908" s="19" t="s">
        <v>31560</v>
      </c>
      <c r="C18908" s="20" t="s">
        <v>12046</v>
      </c>
      <c r="D18908" s="21" t="s">
        <v>27113</v>
      </c>
      <c r="E18908" s="22">
        <v>43525</v>
      </c>
    </row>
    <row r="18909" spans="1:5">
      <c r="A18909" s="8">
        <v>18907</v>
      </c>
      <c r="B18909" s="19" t="s">
        <v>31561</v>
      </c>
      <c r="C18909" s="20" t="s">
        <v>24615</v>
      </c>
      <c r="D18909" s="21" t="s">
        <v>31562</v>
      </c>
      <c r="E18909" s="22">
        <v>44927</v>
      </c>
    </row>
    <row r="18910" spans="1:5">
      <c r="A18910" s="8">
        <v>18908</v>
      </c>
      <c r="B18910" s="19" t="s">
        <v>31563</v>
      </c>
      <c r="C18910" s="20" t="s">
        <v>24615</v>
      </c>
      <c r="D18910" s="21" t="s">
        <v>31562</v>
      </c>
      <c r="E18910" s="22">
        <v>44927.5651388889</v>
      </c>
    </row>
    <row r="18911" spans="1:5">
      <c r="A18911" s="8">
        <v>18909</v>
      </c>
      <c r="B18911" s="19" t="s">
        <v>31564</v>
      </c>
      <c r="C18911" s="20" t="s">
        <v>28720</v>
      </c>
      <c r="D18911" s="21" t="s">
        <v>28710</v>
      </c>
      <c r="E18911" s="22">
        <v>44378</v>
      </c>
    </row>
    <row r="18912" spans="1:5">
      <c r="A18912" s="8">
        <v>18910</v>
      </c>
      <c r="B18912" s="19" t="s">
        <v>31565</v>
      </c>
      <c r="C18912" s="20" t="s">
        <v>28720</v>
      </c>
      <c r="D18912" s="21" t="s">
        <v>8536</v>
      </c>
      <c r="E18912" s="22">
        <v>44256</v>
      </c>
    </row>
    <row r="18913" spans="1:5">
      <c r="A18913" s="8">
        <v>18911</v>
      </c>
      <c r="B18913" s="19" t="s">
        <v>31566</v>
      </c>
      <c r="C18913" s="20" t="s">
        <v>25652</v>
      </c>
      <c r="D18913" s="21" t="s">
        <v>30675</v>
      </c>
      <c r="E18913" s="22">
        <v>44349</v>
      </c>
    </row>
    <row r="18914" spans="1:5">
      <c r="A18914" s="8">
        <v>18912</v>
      </c>
      <c r="B18914" s="19" t="s">
        <v>31567</v>
      </c>
      <c r="C18914" s="20" t="s">
        <v>25652</v>
      </c>
      <c r="D18914" s="21" t="s">
        <v>30675</v>
      </c>
      <c r="E18914" s="22">
        <v>44349</v>
      </c>
    </row>
    <row r="18915" spans="1:5">
      <c r="A18915" s="8">
        <v>18913</v>
      </c>
      <c r="B18915" s="19" t="s">
        <v>31568</v>
      </c>
      <c r="C18915" s="20" t="s">
        <v>25652</v>
      </c>
      <c r="D18915" s="21" t="s">
        <v>30675</v>
      </c>
      <c r="E18915" s="22">
        <v>44349</v>
      </c>
    </row>
    <row r="18916" spans="1:5">
      <c r="A18916" s="8">
        <v>18914</v>
      </c>
      <c r="B18916" s="19" t="s">
        <v>31569</v>
      </c>
      <c r="C18916" s="20" t="s">
        <v>8140</v>
      </c>
      <c r="D18916" s="21" t="s">
        <v>30675</v>
      </c>
      <c r="E18916" s="22">
        <v>44349</v>
      </c>
    </row>
    <row r="18917" spans="1:5">
      <c r="A18917" s="8">
        <v>18915</v>
      </c>
      <c r="B18917" s="19" t="s">
        <v>31570</v>
      </c>
      <c r="C18917" s="20" t="s">
        <v>31533</v>
      </c>
      <c r="D18917" s="21" t="s">
        <v>31571</v>
      </c>
      <c r="E18917" s="22">
        <v>43556</v>
      </c>
    </row>
    <row r="18918" spans="1:5">
      <c r="A18918" s="8">
        <v>18916</v>
      </c>
      <c r="B18918" s="19" t="s">
        <v>31572</v>
      </c>
      <c r="C18918" s="20" t="s">
        <v>28507</v>
      </c>
      <c r="D18918" s="21" t="s">
        <v>28710</v>
      </c>
      <c r="E18918" s="22">
        <v>44349</v>
      </c>
    </row>
    <row r="18919" spans="1:5">
      <c r="A18919" s="8">
        <v>18917</v>
      </c>
      <c r="B18919" s="19" t="s">
        <v>31573</v>
      </c>
      <c r="C18919" s="20" t="s">
        <v>8140</v>
      </c>
      <c r="D18919" s="21" t="s">
        <v>31574</v>
      </c>
      <c r="E18919" s="22">
        <v>44349</v>
      </c>
    </row>
    <row r="18920" spans="1:5">
      <c r="A18920" s="8">
        <v>18918</v>
      </c>
      <c r="B18920" s="19" t="s">
        <v>31575</v>
      </c>
      <c r="C18920" s="20" t="s">
        <v>31576</v>
      </c>
      <c r="D18920" s="21" t="s">
        <v>31577</v>
      </c>
      <c r="E18920" s="22">
        <v>43556</v>
      </c>
    </row>
    <row r="18921" spans="1:5">
      <c r="A18921" s="8">
        <v>18919</v>
      </c>
      <c r="B18921" s="19" t="s">
        <v>31578</v>
      </c>
      <c r="C18921" s="20" t="s">
        <v>8872</v>
      </c>
      <c r="D18921" s="21" t="s">
        <v>31579</v>
      </c>
      <c r="E18921" s="22">
        <v>43709.4661689815</v>
      </c>
    </row>
    <row r="18922" spans="1:5">
      <c r="A18922" s="8">
        <v>18920</v>
      </c>
      <c r="B18922" s="19" t="s">
        <v>31580</v>
      </c>
      <c r="C18922" s="20" t="s">
        <v>8421</v>
      </c>
      <c r="D18922" s="21" t="s">
        <v>31581</v>
      </c>
      <c r="E18922" s="22">
        <v>44317.6196875</v>
      </c>
    </row>
    <row r="18923" spans="1:5">
      <c r="A18923" s="8">
        <v>18921</v>
      </c>
      <c r="B18923" s="19" t="s">
        <v>31582</v>
      </c>
      <c r="C18923" s="20" t="s">
        <v>8872</v>
      </c>
      <c r="D18923" s="21" t="s">
        <v>31583</v>
      </c>
      <c r="E18923" s="22">
        <v>44075</v>
      </c>
    </row>
    <row r="18924" spans="1:5">
      <c r="A18924" s="8">
        <v>18922</v>
      </c>
      <c r="B18924" s="19" t="s">
        <v>31584</v>
      </c>
      <c r="C18924" s="20" t="s">
        <v>24208</v>
      </c>
      <c r="D18924" s="21" t="s">
        <v>31585</v>
      </c>
      <c r="E18924" s="22">
        <v>43983.6672337963</v>
      </c>
    </row>
    <row r="18925" spans="1:5">
      <c r="A18925" s="8">
        <v>18923</v>
      </c>
      <c r="B18925" s="19" t="s">
        <v>31586</v>
      </c>
      <c r="C18925" s="20" t="s">
        <v>24359</v>
      </c>
      <c r="D18925" s="21" t="s">
        <v>30204</v>
      </c>
      <c r="E18925" s="22">
        <v>43525.5050231482</v>
      </c>
    </row>
    <row r="18926" spans="1:5">
      <c r="A18926" s="8">
        <v>18924</v>
      </c>
      <c r="B18926" s="19" t="s">
        <v>31587</v>
      </c>
      <c r="C18926" s="20" t="s">
        <v>8421</v>
      </c>
      <c r="D18926" s="21" t="s">
        <v>31588</v>
      </c>
      <c r="E18926" s="22">
        <v>44136</v>
      </c>
    </row>
    <row r="18927" spans="1:5">
      <c r="A18927" s="8">
        <v>18925</v>
      </c>
      <c r="B18927" s="19" t="s">
        <v>31589</v>
      </c>
      <c r="C18927" s="20" t="s">
        <v>24359</v>
      </c>
      <c r="D18927" s="21" t="s">
        <v>31590</v>
      </c>
      <c r="E18927" s="22">
        <v>43525.50375</v>
      </c>
    </row>
    <row r="18928" spans="1:5">
      <c r="A18928" s="8">
        <v>18926</v>
      </c>
      <c r="B18928" s="19" t="s">
        <v>31591</v>
      </c>
      <c r="C18928" s="20" t="s">
        <v>24359</v>
      </c>
      <c r="D18928" s="21" t="s">
        <v>31590</v>
      </c>
      <c r="E18928" s="22">
        <v>43525</v>
      </c>
    </row>
    <row r="18929" spans="1:5">
      <c r="A18929" s="8">
        <v>18927</v>
      </c>
      <c r="B18929" s="19" t="s">
        <v>31592</v>
      </c>
      <c r="C18929" s="20" t="s">
        <v>24396</v>
      </c>
      <c r="D18929" s="21" t="s">
        <v>31593</v>
      </c>
      <c r="E18929" s="22">
        <v>43922.5361226852</v>
      </c>
    </row>
    <row r="18930" spans="1:5">
      <c r="A18930" s="8">
        <v>18928</v>
      </c>
      <c r="B18930" s="19" t="s">
        <v>31594</v>
      </c>
      <c r="C18930" s="20" t="s">
        <v>8872</v>
      </c>
      <c r="D18930" s="21" t="s">
        <v>31595</v>
      </c>
      <c r="E18930" s="22">
        <v>44501.6775347222</v>
      </c>
    </row>
    <row r="18931" spans="1:5">
      <c r="A18931" s="8">
        <v>18929</v>
      </c>
      <c r="B18931" s="19" t="s">
        <v>31596</v>
      </c>
      <c r="C18931" s="20" t="s">
        <v>8872</v>
      </c>
      <c r="D18931" s="21" t="s">
        <v>31597</v>
      </c>
      <c r="E18931" s="22">
        <v>43891.6196180556</v>
      </c>
    </row>
    <row r="18932" spans="1:5">
      <c r="A18932" s="8">
        <v>18930</v>
      </c>
      <c r="B18932" s="19" t="s">
        <v>31598</v>
      </c>
      <c r="C18932" s="20" t="s">
        <v>27479</v>
      </c>
      <c r="D18932" s="21" t="s">
        <v>31599</v>
      </c>
      <c r="E18932" s="22">
        <v>44682</v>
      </c>
    </row>
    <row r="18933" spans="1:5">
      <c r="A18933" s="8">
        <v>18931</v>
      </c>
      <c r="B18933" s="19" t="s">
        <v>31600</v>
      </c>
      <c r="C18933" s="20" t="s">
        <v>11832</v>
      </c>
      <c r="D18933" s="21" t="s">
        <v>29769</v>
      </c>
      <c r="E18933" s="22">
        <v>44774</v>
      </c>
    </row>
    <row r="18934" spans="1:5">
      <c r="A18934" s="8">
        <v>18932</v>
      </c>
      <c r="B18934" s="19" t="s">
        <v>31601</v>
      </c>
      <c r="C18934" s="20" t="s">
        <v>100</v>
      </c>
      <c r="D18934" s="21" t="s">
        <v>1066</v>
      </c>
      <c r="E18934" s="22">
        <v>44348</v>
      </c>
    </row>
    <row r="18935" spans="1:5">
      <c r="A18935" s="8">
        <v>18933</v>
      </c>
      <c r="B18935" s="19" t="s">
        <v>31602</v>
      </c>
      <c r="C18935" s="20" t="s">
        <v>8307</v>
      </c>
      <c r="D18935" s="21" t="s">
        <v>31603</v>
      </c>
      <c r="E18935" s="22">
        <v>44378</v>
      </c>
    </row>
    <row r="18936" spans="1:5">
      <c r="A18936" s="8">
        <v>18934</v>
      </c>
      <c r="B18936" s="19" t="s">
        <v>31604</v>
      </c>
      <c r="C18936" s="20" t="s">
        <v>31605</v>
      </c>
      <c r="D18936" s="21" t="s">
        <v>31606</v>
      </c>
      <c r="E18936" s="22">
        <v>44713</v>
      </c>
    </row>
    <row r="18937" spans="1:5">
      <c r="A18937" s="8">
        <v>18935</v>
      </c>
      <c r="B18937" s="19" t="s">
        <v>31607</v>
      </c>
      <c r="C18937" s="20" t="s">
        <v>4684</v>
      </c>
      <c r="D18937" s="21" t="s">
        <v>31608</v>
      </c>
      <c r="E18937" s="22">
        <v>43466</v>
      </c>
    </row>
    <row r="18938" spans="1:5">
      <c r="A18938" s="8">
        <v>18936</v>
      </c>
      <c r="B18938" s="19" t="s">
        <v>31609</v>
      </c>
      <c r="C18938" s="20" t="s">
        <v>24615</v>
      </c>
      <c r="D18938" s="21" t="s">
        <v>25855</v>
      </c>
      <c r="E18938" s="22">
        <v>44927</v>
      </c>
    </row>
    <row r="18939" spans="1:5">
      <c r="A18939" s="8">
        <v>18937</v>
      </c>
      <c r="B18939" s="19" t="s">
        <v>31610</v>
      </c>
      <c r="C18939" s="20" t="s">
        <v>24615</v>
      </c>
      <c r="D18939" s="21" t="s">
        <v>5757</v>
      </c>
      <c r="E18939" s="22">
        <v>44927</v>
      </c>
    </row>
    <row r="18940" spans="1:5">
      <c r="A18940" s="8">
        <v>18938</v>
      </c>
      <c r="B18940" s="19" t="s">
        <v>31611</v>
      </c>
      <c r="C18940" s="20" t="s">
        <v>24615</v>
      </c>
      <c r="D18940" s="21" t="s">
        <v>31612</v>
      </c>
      <c r="E18940" s="22">
        <v>44927</v>
      </c>
    </row>
    <row r="18941" spans="1:5">
      <c r="A18941" s="8">
        <v>18939</v>
      </c>
      <c r="B18941" s="19" t="s">
        <v>31613</v>
      </c>
      <c r="C18941" s="20" t="s">
        <v>24615</v>
      </c>
      <c r="D18941" s="21" t="s">
        <v>31614</v>
      </c>
      <c r="E18941" s="22">
        <v>44927</v>
      </c>
    </row>
    <row r="18942" spans="1:5">
      <c r="A18942" s="8">
        <v>18940</v>
      </c>
      <c r="B18942" s="19" t="s">
        <v>31615</v>
      </c>
      <c r="C18942" s="20" t="s">
        <v>24615</v>
      </c>
      <c r="D18942" s="21" t="s">
        <v>28030</v>
      </c>
      <c r="E18942" s="22">
        <v>44927</v>
      </c>
    </row>
    <row r="18943" spans="1:5">
      <c r="A18943" s="8">
        <v>18941</v>
      </c>
      <c r="B18943" s="19" t="s">
        <v>31616</v>
      </c>
      <c r="C18943" s="20" t="s">
        <v>24615</v>
      </c>
      <c r="D18943" s="21" t="s">
        <v>28343</v>
      </c>
      <c r="E18943" s="22">
        <v>44927</v>
      </c>
    </row>
    <row r="18944" spans="1:5">
      <c r="A18944" s="8">
        <v>18942</v>
      </c>
      <c r="B18944" s="19" t="s">
        <v>31617</v>
      </c>
      <c r="C18944" s="20" t="s">
        <v>24615</v>
      </c>
      <c r="D18944" s="21" t="s">
        <v>31618</v>
      </c>
      <c r="E18944" s="22">
        <v>44927</v>
      </c>
    </row>
    <row r="18945" spans="1:5">
      <c r="A18945" s="8">
        <v>18943</v>
      </c>
      <c r="B18945" s="19" t="s">
        <v>31619</v>
      </c>
      <c r="C18945" s="20" t="s">
        <v>24615</v>
      </c>
      <c r="D18945" s="21" t="s">
        <v>30167</v>
      </c>
      <c r="E18945" s="22">
        <v>44927</v>
      </c>
    </row>
    <row r="18946" spans="1:5">
      <c r="A18946" s="8">
        <v>18944</v>
      </c>
      <c r="B18946" s="19" t="s">
        <v>31620</v>
      </c>
      <c r="C18946" s="20" t="s">
        <v>24615</v>
      </c>
      <c r="D18946" s="21" t="s">
        <v>31621</v>
      </c>
      <c r="E18946" s="22">
        <v>44927</v>
      </c>
    </row>
    <row r="18947" spans="1:5">
      <c r="A18947" s="8">
        <v>18945</v>
      </c>
      <c r="B18947" s="19" t="s">
        <v>31622</v>
      </c>
      <c r="C18947" s="20" t="s">
        <v>1008</v>
      </c>
      <c r="D18947" s="21" t="s">
        <v>31623</v>
      </c>
      <c r="E18947" s="22">
        <v>44927</v>
      </c>
    </row>
    <row r="18948" spans="1:5">
      <c r="A18948" s="8">
        <v>18946</v>
      </c>
      <c r="B18948" s="19" t="s">
        <v>31624</v>
      </c>
      <c r="C18948" s="20" t="s">
        <v>24615</v>
      </c>
      <c r="D18948" s="21" t="s">
        <v>31625</v>
      </c>
      <c r="E18948" s="22">
        <v>44927</v>
      </c>
    </row>
    <row r="18949" spans="1:5">
      <c r="A18949" s="8">
        <v>18947</v>
      </c>
      <c r="B18949" s="19" t="s">
        <v>31626</v>
      </c>
      <c r="C18949" s="20" t="s">
        <v>1008</v>
      </c>
      <c r="D18949" s="21" t="s">
        <v>31627</v>
      </c>
      <c r="E18949" s="22">
        <v>45170</v>
      </c>
    </row>
    <row r="18950" spans="1:5">
      <c r="A18950" s="8">
        <v>18948</v>
      </c>
      <c r="B18950" s="19" t="s">
        <v>31628</v>
      </c>
      <c r="C18950" s="20" t="s">
        <v>11832</v>
      </c>
      <c r="D18950" s="21" t="s">
        <v>31545</v>
      </c>
      <c r="E18950" s="22">
        <v>44927</v>
      </c>
    </row>
    <row r="18951" spans="1:5">
      <c r="A18951" s="8">
        <v>18949</v>
      </c>
      <c r="B18951" s="19" t="s">
        <v>31629</v>
      </c>
      <c r="C18951" s="20" t="s">
        <v>1008</v>
      </c>
      <c r="D18951" s="21" t="s">
        <v>31630</v>
      </c>
      <c r="E18951" s="22">
        <v>44927</v>
      </c>
    </row>
    <row r="18952" spans="1:5">
      <c r="A18952" s="8">
        <v>18950</v>
      </c>
      <c r="B18952" s="19" t="s">
        <v>31631</v>
      </c>
      <c r="C18952" s="20" t="s">
        <v>24615</v>
      </c>
      <c r="D18952" s="21" t="s">
        <v>31632</v>
      </c>
      <c r="E18952" s="22">
        <v>44927</v>
      </c>
    </row>
    <row r="18953" spans="1:5">
      <c r="A18953" s="8">
        <v>18951</v>
      </c>
      <c r="B18953" s="19" t="s">
        <v>31633</v>
      </c>
      <c r="C18953" s="20" t="s">
        <v>24615</v>
      </c>
      <c r="D18953" s="21" t="s">
        <v>31634</v>
      </c>
      <c r="E18953" s="22">
        <v>44927</v>
      </c>
    </row>
    <row r="18954" spans="1:5">
      <c r="A18954" s="8">
        <v>18952</v>
      </c>
      <c r="B18954" s="19" t="s">
        <v>31635</v>
      </c>
      <c r="C18954" s="20" t="s">
        <v>24615</v>
      </c>
      <c r="D18954" s="21" t="s">
        <v>31636</v>
      </c>
      <c r="E18954" s="22">
        <v>44927</v>
      </c>
    </row>
    <row r="18955" spans="1:5">
      <c r="A18955" s="8">
        <v>18953</v>
      </c>
      <c r="B18955" s="19" t="s">
        <v>31637</v>
      </c>
      <c r="C18955" s="20" t="s">
        <v>24615</v>
      </c>
      <c r="D18955" s="21" t="s">
        <v>28628</v>
      </c>
      <c r="E18955" s="22">
        <v>44927</v>
      </c>
    </row>
    <row r="18956" spans="1:5">
      <c r="A18956" s="8">
        <v>18954</v>
      </c>
      <c r="B18956" s="19" t="s">
        <v>31638</v>
      </c>
      <c r="C18956" s="20" t="s">
        <v>28592</v>
      </c>
      <c r="D18956" s="21" t="s">
        <v>28593</v>
      </c>
      <c r="E18956" s="22">
        <v>44621.4681712963</v>
      </c>
    </row>
    <row r="18957" spans="1:5">
      <c r="A18957" s="8">
        <v>18955</v>
      </c>
      <c r="B18957" s="19" t="s">
        <v>31639</v>
      </c>
      <c r="C18957" s="20" t="s">
        <v>28592</v>
      </c>
      <c r="D18957" s="21" t="s">
        <v>28593</v>
      </c>
      <c r="E18957" s="22">
        <v>44621.5819212963</v>
      </c>
    </row>
    <row r="18958" spans="1:5">
      <c r="A18958" s="8">
        <v>18956</v>
      </c>
      <c r="B18958" s="19" t="s">
        <v>31640</v>
      </c>
      <c r="C18958" s="20" t="s">
        <v>10955</v>
      </c>
      <c r="D18958" s="21" t="s">
        <v>31641</v>
      </c>
      <c r="E18958" s="22">
        <v>44562</v>
      </c>
    </row>
    <row r="18959" spans="1:5">
      <c r="A18959" s="8">
        <v>18957</v>
      </c>
      <c r="B18959" s="19" t="s">
        <v>31642</v>
      </c>
      <c r="C18959" s="20" t="s">
        <v>28720</v>
      </c>
      <c r="D18959" s="21" t="s">
        <v>28710</v>
      </c>
      <c r="E18959" s="22">
        <v>44379</v>
      </c>
    </row>
    <row r="18960" spans="1:5">
      <c r="A18960" s="8">
        <v>18958</v>
      </c>
      <c r="B18960" s="19" t="s">
        <v>31643</v>
      </c>
      <c r="C18960" s="20" t="s">
        <v>8140</v>
      </c>
      <c r="D18960" s="21" t="s">
        <v>30675</v>
      </c>
      <c r="E18960" s="22">
        <v>44349</v>
      </c>
    </row>
    <row r="18961" spans="1:5">
      <c r="A18961" s="8">
        <v>18959</v>
      </c>
      <c r="B18961" s="19" t="s">
        <v>31644</v>
      </c>
      <c r="C18961" s="20" t="s">
        <v>11805</v>
      </c>
      <c r="D18961" s="21" t="s">
        <v>2245</v>
      </c>
      <c r="E18961" s="22">
        <v>43891</v>
      </c>
    </row>
    <row r="18962" spans="1:5">
      <c r="A18962" s="8">
        <v>18960</v>
      </c>
      <c r="B18962" s="19" t="s">
        <v>31645</v>
      </c>
      <c r="C18962" s="20" t="s">
        <v>24396</v>
      </c>
      <c r="D18962" s="21" t="s">
        <v>31646</v>
      </c>
      <c r="E18962" s="22">
        <v>44774.6038078704</v>
      </c>
    </row>
    <row r="18963" spans="1:5">
      <c r="A18963" s="8">
        <v>18961</v>
      </c>
      <c r="B18963" s="19" t="s">
        <v>31647</v>
      </c>
      <c r="C18963" s="20" t="s">
        <v>24526</v>
      </c>
      <c r="D18963" s="21" t="s">
        <v>31648</v>
      </c>
      <c r="E18963" s="22">
        <v>44835.6663657407</v>
      </c>
    </row>
    <row r="18964" spans="1:5">
      <c r="A18964" s="8">
        <v>18962</v>
      </c>
      <c r="B18964" s="19" t="s">
        <v>31649</v>
      </c>
      <c r="C18964" s="20" t="s">
        <v>29008</v>
      </c>
      <c r="D18964" s="21" t="s">
        <v>31650</v>
      </c>
      <c r="E18964" s="22">
        <v>44896.5889467593</v>
      </c>
    </row>
    <row r="18965" spans="1:5">
      <c r="A18965" s="8">
        <v>18963</v>
      </c>
      <c r="B18965" s="19" t="s">
        <v>31651</v>
      </c>
      <c r="C18965" s="20" t="s">
        <v>11766</v>
      </c>
      <c r="D18965" s="21" t="s">
        <v>31652</v>
      </c>
      <c r="E18965" s="22">
        <v>44378.5563078704</v>
      </c>
    </row>
    <row r="18966" spans="1:5">
      <c r="A18966" s="8">
        <v>18964</v>
      </c>
      <c r="B18966" s="19" t="s">
        <v>31653</v>
      </c>
      <c r="C18966" s="20" t="s">
        <v>24588</v>
      </c>
      <c r="D18966" s="21" t="s">
        <v>31654</v>
      </c>
      <c r="E18966" s="22">
        <v>44713.7012615741</v>
      </c>
    </row>
    <row r="18967" spans="1:5">
      <c r="A18967" s="8">
        <v>18965</v>
      </c>
      <c r="B18967" s="19" t="s">
        <v>31655</v>
      </c>
      <c r="C18967" s="20" t="s">
        <v>26143</v>
      </c>
      <c r="D18967" s="21" t="s">
        <v>31656</v>
      </c>
      <c r="E18967" s="22">
        <v>43525</v>
      </c>
    </row>
    <row r="18968" spans="1:5">
      <c r="A18968" s="8">
        <v>18966</v>
      </c>
      <c r="B18968" s="19" t="s">
        <v>31657</v>
      </c>
      <c r="C18968" s="20" t="s">
        <v>11805</v>
      </c>
      <c r="D18968" s="21" t="s">
        <v>28940</v>
      </c>
      <c r="E18968" s="22">
        <v>43586</v>
      </c>
    </row>
    <row r="18969" spans="1:5">
      <c r="A18969" s="8">
        <v>18967</v>
      </c>
      <c r="B18969" s="19" t="s">
        <v>31658</v>
      </c>
      <c r="C18969" s="20" t="s">
        <v>11835</v>
      </c>
      <c r="D18969" s="21" t="s">
        <v>31659</v>
      </c>
      <c r="E18969" s="22">
        <v>44743</v>
      </c>
    </row>
    <row r="18970" spans="1:5">
      <c r="A18970" s="8">
        <v>18968</v>
      </c>
      <c r="B18970" s="19" t="s">
        <v>31660</v>
      </c>
      <c r="C18970" s="20" t="s">
        <v>24588</v>
      </c>
      <c r="D18970" s="21" t="s">
        <v>31661</v>
      </c>
      <c r="E18970" s="22">
        <v>44866.4578472222</v>
      </c>
    </row>
    <row r="18971" spans="1:5">
      <c r="A18971" s="8">
        <v>18969</v>
      </c>
      <c r="B18971" s="19" t="s">
        <v>31662</v>
      </c>
      <c r="C18971" s="20" t="s">
        <v>24396</v>
      </c>
      <c r="D18971" s="21" t="s">
        <v>31663</v>
      </c>
      <c r="E18971" s="22">
        <v>44774.6533101852</v>
      </c>
    </row>
    <row r="18972" spans="1:5">
      <c r="A18972" s="8">
        <v>18970</v>
      </c>
      <c r="B18972" s="19" t="s">
        <v>31664</v>
      </c>
      <c r="C18972" s="20" t="s">
        <v>24323</v>
      </c>
      <c r="D18972" s="21" t="s">
        <v>31665</v>
      </c>
      <c r="E18972" s="22">
        <v>44713.6084490741</v>
      </c>
    </row>
    <row r="18973" spans="1:5">
      <c r="A18973" s="8">
        <v>18971</v>
      </c>
      <c r="B18973" s="19" t="s">
        <v>31666</v>
      </c>
      <c r="C18973" s="20" t="s">
        <v>24588</v>
      </c>
      <c r="D18973" s="21" t="s">
        <v>31667</v>
      </c>
      <c r="E18973" s="22">
        <v>44866.4571759259</v>
      </c>
    </row>
    <row r="18974" spans="1:5">
      <c r="A18974" s="8">
        <v>18972</v>
      </c>
      <c r="B18974" s="19" t="s">
        <v>31668</v>
      </c>
      <c r="C18974" s="20" t="s">
        <v>29008</v>
      </c>
      <c r="D18974" s="21" t="s">
        <v>31669</v>
      </c>
      <c r="E18974" s="22">
        <v>44896.5857523148</v>
      </c>
    </row>
    <row r="18975" spans="1:5">
      <c r="A18975" s="8">
        <v>18973</v>
      </c>
      <c r="B18975" s="19" t="s">
        <v>31670</v>
      </c>
      <c r="C18975" s="20" t="s">
        <v>29008</v>
      </c>
      <c r="D18975" s="21" t="s">
        <v>31669</v>
      </c>
      <c r="E18975" s="22">
        <v>44927.6672453704</v>
      </c>
    </row>
    <row r="18976" spans="1:5">
      <c r="A18976" s="8">
        <v>18974</v>
      </c>
      <c r="B18976" s="19" t="s">
        <v>31671</v>
      </c>
      <c r="C18976" s="20" t="s">
        <v>24323</v>
      </c>
      <c r="D18976" s="21" t="s">
        <v>31371</v>
      </c>
      <c r="E18976" s="22">
        <v>44440.4510416667</v>
      </c>
    </row>
    <row r="18977" spans="1:5">
      <c r="A18977" s="8">
        <v>18975</v>
      </c>
      <c r="B18977" s="19" t="s">
        <v>31672</v>
      </c>
      <c r="C18977" s="20" t="s">
        <v>11766</v>
      </c>
      <c r="D18977" s="21" t="s">
        <v>31673</v>
      </c>
      <c r="E18977" s="22">
        <v>44986.6193402778</v>
      </c>
    </row>
    <row r="18978" spans="1:5">
      <c r="A18978" s="8">
        <v>18976</v>
      </c>
      <c r="B18978" s="19" t="s">
        <v>31674</v>
      </c>
      <c r="C18978" s="20" t="s">
        <v>24396</v>
      </c>
      <c r="D18978" s="21" t="s">
        <v>31675</v>
      </c>
      <c r="E18978" s="22">
        <v>44743.699525463</v>
      </c>
    </row>
    <row r="18979" spans="1:5">
      <c r="A18979" s="8">
        <v>18977</v>
      </c>
      <c r="B18979" s="19" t="s">
        <v>31676</v>
      </c>
      <c r="C18979" s="20" t="s">
        <v>29011</v>
      </c>
      <c r="D18979" s="21" t="s">
        <v>31677</v>
      </c>
      <c r="E18979" s="22">
        <v>44805.4147337963</v>
      </c>
    </row>
    <row r="18980" spans="1:5">
      <c r="A18980" s="8">
        <v>18978</v>
      </c>
      <c r="B18980" s="19" t="s">
        <v>31678</v>
      </c>
      <c r="C18980" s="20" t="s">
        <v>29008</v>
      </c>
      <c r="D18980" s="21" t="s">
        <v>31679</v>
      </c>
      <c r="E18980" s="22">
        <v>44866.6179282407</v>
      </c>
    </row>
    <row r="18981" spans="1:5">
      <c r="A18981" s="8">
        <v>18979</v>
      </c>
      <c r="B18981" s="19" t="s">
        <v>31680</v>
      </c>
      <c r="C18981" s="20" t="s">
        <v>24323</v>
      </c>
      <c r="D18981" s="21" t="s">
        <v>31681</v>
      </c>
      <c r="E18981" s="22">
        <v>44805.4998726852</v>
      </c>
    </row>
    <row r="18982" spans="1:5">
      <c r="A18982" s="8">
        <v>18980</v>
      </c>
      <c r="B18982" s="19" t="s">
        <v>31682</v>
      </c>
      <c r="C18982" s="20" t="s">
        <v>29011</v>
      </c>
      <c r="D18982" s="21" t="s">
        <v>31683</v>
      </c>
      <c r="E18982" s="22">
        <v>44958.6136226852</v>
      </c>
    </row>
    <row r="18983" spans="1:5">
      <c r="A18983" s="8">
        <v>18981</v>
      </c>
      <c r="B18983" s="19" t="s">
        <v>31684</v>
      </c>
      <c r="C18983" s="20" t="s">
        <v>25099</v>
      </c>
      <c r="D18983" s="21" t="s">
        <v>31685</v>
      </c>
      <c r="E18983" s="22">
        <v>44531.6425347222</v>
      </c>
    </row>
    <row r="18984" spans="1:5">
      <c r="A18984" s="8">
        <v>18982</v>
      </c>
      <c r="B18984" s="19" t="s">
        <v>31686</v>
      </c>
      <c r="C18984" s="20" t="s">
        <v>11766</v>
      </c>
      <c r="D18984" s="21" t="s">
        <v>30848</v>
      </c>
      <c r="E18984" s="22">
        <v>44317.5565856481</v>
      </c>
    </row>
    <row r="18985" spans="1:5">
      <c r="A18985" s="8">
        <v>18983</v>
      </c>
      <c r="B18985" s="19" t="s">
        <v>31687</v>
      </c>
      <c r="C18985" s="20" t="s">
        <v>24323</v>
      </c>
      <c r="D18985" s="21" t="s">
        <v>31688</v>
      </c>
      <c r="E18985" s="22">
        <v>44805.6610648148</v>
      </c>
    </row>
    <row r="18986" spans="1:5">
      <c r="A18986" s="8">
        <v>18984</v>
      </c>
      <c r="B18986" s="19" t="s">
        <v>31689</v>
      </c>
      <c r="C18986" s="20" t="s">
        <v>11766</v>
      </c>
      <c r="D18986" s="21" t="s">
        <v>31690</v>
      </c>
      <c r="E18986" s="22">
        <v>44958.6400578704</v>
      </c>
    </row>
    <row r="18987" spans="1:5">
      <c r="A18987" s="8">
        <v>18985</v>
      </c>
      <c r="B18987" s="19" t="s">
        <v>31691</v>
      </c>
      <c r="C18987" s="20" t="s">
        <v>31692</v>
      </c>
      <c r="D18987" s="21" t="s">
        <v>4469</v>
      </c>
      <c r="E18987" s="22">
        <v>45006.4769328704</v>
      </c>
    </row>
    <row r="18988" spans="1:5">
      <c r="A18988" s="8">
        <v>18986</v>
      </c>
      <c r="B18988" s="19" t="s">
        <v>31693</v>
      </c>
      <c r="C18988" s="20" t="s">
        <v>116</v>
      </c>
      <c r="D18988" s="21" t="s">
        <v>31694</v>
      </c>
      <c r="E18988" s="22">
        <v>44562</v>
      </c>
    </row>
    <row r="18989" spans="1:5">
      <c r="A18989" s="8">
        <v>18987</v>
      </c>
      <c r="B18989" s="19" t="s">
        <v>31695</v>
      </c>
      <c r="C18989" s="20" t="s">
        <v>26286</v>
      </c>
      <c r="D18989" s="21" t="s">
        <v>31696</v>
      </c>
      <c r="E18989" s="22">
        <v>43739</v>
      </c>
    </row>
    <row r="18990" spans="1:5">
      <c r="A18990" s="8">
        <v>18988</v>
      </c>
      <c r="B18990" s="19" t="s">
        <v>31697</v>
      </c>
      <c r="C18990" s="20" t="s">
        <v>116</v>
      </c>
      <c r="D18990" s="21" t="s">
        <v>31698</v>
      </c>
      <c r="E18990" s="22">
        <v>44562</v>
      </c>
    </row>
    <row r="18991" spans="1:5">
      <c r="A18991" s="8">
        <v>18989</v>
      </c>
      <c r="B18991" s="19" t="s">
        <v>31699</v>
      </c>
      <c r="C18991" s="20" t="s">
        <v>116</v>
      </c>
      <c r="D18991" s="21" t="s">
        <v>31700</v>
      </c>
      <c r="E18991" s="22">
        <v>44562</v>
      </c>
    </row>
    <row r="18992" spans="1:5">
      <c r="A18992" s="8">
        <v>18990</v>
      </c>
      <c r="B18992" s="19" t="s">
        <v>31701</v>
      </c>
      <c r="C18992" s="20" t="s">
        <v>9023</v>
      </c>
      <c r="D18992" s="21" t="s">
        <v>31702</v>
      </c>
      <c r="E18992" s="22">
        <v>44713.6974189815</v>
      </c>
    </row>
    <row r="18993" spans="1:5">
      <c r="A18993" s="8">
        <v>18991</v>
      </c>
      <c r="B18993" s="19" t="s">
        <v>31703</v>
      </c>
      <c r="C18993" s="20" t="s">
        <v>31704</v>
      </c>
      <c r="D18993" s="21" t="s">
        <v>31705</v>
      </c>
      <c r="E18993" s="22">
        <v>43525</v>
      </c>
    </row>
    <row r="18994" spans="1:5">
      <c r="A18994" s="8">
        <v>18992</v>
      </c>
      <c r="B18994" s="19" t="s">
        <v>31706</v>
      </c>
      <c r="C18994" s="20" t="s">
        <v>27352</v>
      </c>
      <c r="D18994" s="21" t="s">
        <v>31707</v>
      </c>
      <c r="E18994" s="22">
        <v>45231</v>
      </c>
    </row>
    <row r="18995" spans="1:5">
      <c r="A18995" s="8">
        <v>18993</v>
      </c>
      <c r="B18995" s="19" t="s">
        <v>31708</v>
      </c>
      <c r="C18995" s="20" t="s">
        <v>27352</v>
      </c>
      <c r="D18995" s="21" t="s">
        <v>31709</v>
      </c>
      <c r="E18995" s="22">
        <v>45231</v>
      </c>
    </row>
    <row r="18996" spans="1:5">
      <c r="A18996" s="8">
        <v>18994</v>
      </c>
      <c r="B18996" s="19" t="s">
        <v>31710</v>
      </c>
      <c r="C18996" s="20" t="s">
        <v>31711</v>
      </c>
      <c r="D18996" s="21" t="s">
        <v>31712</v>
      </c>
      <c r="E18996" s="22">
        <v>44075</v>
      </c>
    </row>
    <row r="18997" spans="1:5">
      <c r="A18997" s="8">
        <v>18995</v>
      </c>
      <c r="B18997" s="19" t="s">
        <v>31713</v>
      </c>
      <c r="C18997" s="20" t="s">
        <v>5336</v>
      </c>
      <c r="D18997" s="21" t="s">
        <v>31714</v>
      </c>
      <c r="E18997" s="22">
        <v>44288</v>
      </c>
    </row>
    <row r="18998" spans="1:5">
      <c r="A18998" s="8">
        <v>18996</v>
      </c>
      <c r="B18998" s="19" t="s">
        <v>31715</v>
      </c>
      <c r="C18998" s="20" t="s">
        <v>24615</v>
      </c>
      <c r="D18998" s="21" t="s">
        <v>31716</v>
      </c>
      <c r="E18998" s="22">
        <v>45108.4209837963</v>
      </c>
    </row>
    <row r="18999" spans="1:5">
      <c r="A18999" s="8">
        <v>18997</v>
      </c>
      <c r="B18999" s="19" t="s">
        <v>31717</v>
      </c>
      <c r="C18999" s="20" t="s">
        <v>27667</v>
      </c>
      <c r="D18999" s="21" t="s">
        <v>27672</v>
      </c>
      <c r="E18999" s="22">
        <v>44713</v>
      </c>
    </row>
    <row r="19000" spans="1:5">
      <c r="A19000" s="8">
        <v>18998</v>
      </c>
      <c r="B19000" s="19" t="s">
        <v>31718</v>
      </c>
      <c r="C19000" s="20" t="s">
        <v>24806</v>
      </c>
      <c r="D19000" s="21" t="s">
        <v>31719</v>
      </c>
      <c r="E19000" s="22">
        <v>43739.3522916667</v>
      </c>
    </row>
    <row r="19001" spans="1:5">
      <c r="A19001" s="8">
        <v>18999</v>
      </c>
      <c r="B19001" s="19" t="s">
        <v>31720</v>
      </c>
      <c r="C19001" s="20" t="s">
        <v>8414</v>
      </c>
      <c r="D19001" s="21" t="s">
        <v>31721</v>
      </c>
      <c r="E19001" s="22">
        <v>45292.3965509259</v>
      </c>
    </row>
    <row r="19002" spans="1:5">
      <c r="A19002" s="8">
        <v>19000</v>
      </c>
      <c r="B19002" s="19" t="s">
        <v>31722</v>
      </c>
      <c r="C19002" s="20" t="s">
        <v>31723</v>
      </c>
      <c r="D19002" s="21" t="s">
        <v>31724</v>
      </c>
      <c r="E19002" s="22">
        <v>44044.4203703704</v>
      </c>
    </row>
    <row r="19003" spans="1:5">
      <c r="A19003" s="8">
        <v>19001</v>
      </c>
      <c r="B19003" s="19" t="s">
        <v>31725</v>
      </c>
      <c r="C19003" s="20" t="s">
        <v>24988</v>
      </c>
      <c r="D19003" s="21" t="s">
        <v>31726</v>
      </c>
      <c r="E19003" s="22">
        <v>44713.3421064815</v>
      </c>
    </row>
    <row r="19004" spans="1:5">
      <c r="A19004" s="8">
        <v>19002</v>
      </c>
      <c r="B19004" s="19" t="s">
        <v>31727</v>
      </c>
      <c r="C19004" s="20" t="s">
        <v>24988</v>
      </c>
      <c r="D19004" s="21" t="s">
        <v>2801</v>
      </c>
      <c r="E19004" s="22">
        <v>45352.6321759259</v>
      </c>
    </row>
    <row r="19005" spans="1:5">
      <c r="A19005" s="8">
        <v>19003</v>
      </c>
      <c r="B19005" s="19" t="s">
        <v>31728</v>
      </c>
      <c r="C19005" s="20" t="s">
        <v>24988</v>
      </c>
      <c r="D19005" s="21" t="s">
        <v>31729</v>
      </c>
      <c r="E19005" s="22">
        <v>44409.4389930556</v>
      </c>
    </row>
    <row r="19006" spans="1:5">
      <c r="A19006" s="8">
        <v>19004</v>
      </c>
      <c r="B19006" s="19" t="s">
        <v>31730</v>
      </c>
      <c r="C19006" s="20" t="s">
        <v>29614</v>
      </c>
      <c r="D19006" s="21" t="s">
        <v>31731</v>
      </c>
      <c r="E19006" s="22">
        <v>44013</v>
      </c>
    </row>
    <row r="19007" spans="1:5">
      <c r="A19007" s="8">
        <v>19005</v>
      </c>
      <c r="B19007" s="19" t="s">
        <v>31732</v>
      </c>
      <c r="C19007" s="20" t="s">
        <v>24988</v>
      </c>
      <c r="D19007" s="21" t="s">
        <v>4992</v>
      </c>
      <c r="E19007" s="22">
        <v>45352</v>
      </c>
    </row>
    <row r="19008" spans="1:5">
      <c r="A19008" s="8">
        <v>19006</v>
      </c>
      <c r="B19008" s="19" t="s">
        <v>31733</v>
      </c>
      <c r="C19008" s="20" t="s">
        <v>24988</v>
      </c>
      <c r="D19008" s="21" t="s">
        <v>31734</v>
      </c>
      <c r="E19008" s="22">
        <v>45352.4038657407</v>
      </c>
    </row>
    <row r="19009" spans="1:5">
      <c r="A19009" s="8">
        <v>19007</v>
      </c>
      <c r="B19009" s="19" t="s">
        <v>31735</v>
      </c>
      <c r="C19009" s="20" t="s">
        <v>24988</v>
      </c>
      <c r="D19009" s="21" t="s">
        <v>16723</v>
      </c>
      <c r="E19009" s="22">
        <v>44409.4386226852</v>
      </c>
    </row>
    <row r="19010" spans="1:5">
      <c r="A19010" s="8">
        <v>19008</v>
      </c>
      <c r="B19010" s="19" t="s">
        <v>31736</v>
      </c>
      <c r="C19010" s="20" t="s">
        <v>24988</v>
      </c>
      <c r="D19010" s="21" t="s">
        <v>31737</v>
      </c>
      <c r="E19010" s="22">
        <v>45292</v>
      </c>
    </row>
    <row r="19011" spans="1:5">
      <c r="A19011" s="8">
        <v>19009</v>
      </c>
      <c r="B19011" s="19" t="s">
        <v>31738</v>
      </c>
      <c r="C19011" s="20" t="s">
        <v>31739</v>
      </c>
      <c r="D19011" s="21" t="s">
        <v>31740</v>
      </c>
      <c r="E19011" s="22">
        <v>44409.4679398148</v>
      </c>
    </row>
    <row r="19012" spans="1:5">
      <c r="A19012" s="8">
        <v>19010</v>
      </c>
      <c r="B19012" s="19" t="s">
        <v>31741</v>
      </c>
      <c r="C19012" s="20" t="s">
        <v>9049</v>
      </c>
      <c r="D19012" s="21" t="s">
        <v>31742</v>
      </c>
      <c r="E19012" s="22">
        <v>43497</v>
      </c>
    </row>
    <row r="19013" spans="1:5">
      <c r="A19013" s="8">
        <v>19011</v>
      </c>
      <c r="B19013" s="19" t="s">
        <v>31743</v>
      </c>
      <c r="C19013" s="20" t="s">
        <v>25262</v>
      </c>
      <c r="D19013" s="21" t="s">
        <v>31744</v>
      </c>
      <c r="E19013" s="22">
        <v>44288</v>
      </c>
    </row>
    <row r="19014" spans="1:5">
      <c r="A19014" s="8">
        <v>19012</v>
      </c>
      <c r="B19014" s="19" t="s">
        <v>31745</v>
      </c>
      <c r="C19014" s="20" t="s">
        <v>7950</v>
      </c>
      <c r="D19014" s="21" t="s">
        <v>31746</v>
      </c>
      <c r="E19014" s="22">
        <v>44287</v>
      </c>
    </row>
    <row r="19015" spans="1:5">
      <c r="A19015" s="8">
        <v>19013</v>
      </c>
      <c r="B19015" s="19" t="s">
        <v>31747</v>
      </c>
      <c r="C19015" s="20" t="s">
        <v>25262</v>
      </c>
      <c r="D19015" s="21" t="s">
        <v>31748</v>
      </c>
      <c r="E19015" s="22">
        <v>44288</v>
      </c>
    </row>
    <row r="19016" spans="1:5">
      <c r="A19016" s="8">
        <v>19014</v>
      </c>
      <c r="B19016" s="19" t="s">
        <v>31749</v>
      </c>
      <c r="C19016" s="20" t="s">
        <v>31750</v>
      </c>
      <c r="D19016" s="21" t="s">
        <v>24809</v>
      </c>
      <c r="E19016" s="22">
        <v>44287.4612152778</v>
      </c>
    </row>
    <row r="19017" spans="1:5">
      <c r="A19017" s="8">
        <v>19015</v>
      </c>
      <c r="B19017" s="19" t="s">
        <v>31751</v>
      </c>
      <c r="C19017" s="20" t="s">
        <v>8500</v>
      </c>
      <c r="D19017" s="21" t="s">
        <v>31752</v>
      </c>
      <c r="E19017" s="22">
        <v>44229</v>
      </c>
    </row>
    <row r="19018" spans="1:5">
      <c r="A19018" s="8">
        <v>19016</v>
      </c>
      <c r="B19018" s="19" t="s">
        <v>31753</v>
      </c>
      <c r="C19018" s="20" t="s">
        <v>5560</v>
      </c>
      <c r="D19018" s="21" t="s">
        <v>31752</v>
      </c>
      <c r="E19018" s="22">
        <v>44229</v>
      </c>
    </row>
    <row r="19019" spans="1:5">
      <c r="A19019" s="8">
        <v>19017</v>
      </c>
      <c r="B19019" s="19" t="s">
        <v>31754</v>
      </c>
      <c r="C19019" s="20" t="s">
        <v>8171</v>
      </c>
      <c r="D19019" s="21" t="s">
        <v>8146</v>
      </c>
      <c r="E19019" s="22">
        <v>43678</v>
      </c>
    </row>
    <row r="19020" spans="1:5">
      <c r="A19020" s="8">
        <v>19018</v>
      </c>
      <c r="B19020" s="19" t="s">
        <v>31755</v>
      </c>
      <c r="C19020" s="20" t="s">
        <v>11835</v>
      </c>
      <c r="D19020" s="21" t="s">
        <v>10132</v>
      </c>
      <c r="E19020" s="22">
        <v>45108</v>
      </c>
    </row>
    <row r="19021" spans="1:5">
      <c r="A19021" s="8">
        <v>19019</v>
      </c>
      <c r="B19021" s="19" t="s">
        <v>31756</v>
      </c>
      <c r="C19021" s="20" t="s">
        <v>11835</v>
      </c>
      <c r="D19021" s="21" t="s">
        <v>25055</v>
      </c>
      <c r="E19021" s="22">
        <v>45108</v>
      </c>
    </row>
    <row r="19022" spans="1:5">
      <c r="A19022" s="8">
        <v>19020</v>
      </c>
      <c r="B19022" s="19" t="s">
        <v>31757</v>
      </c>
      <c r="C19022" s="20" t="s">
        <v>11835</v>
      </c>
      <c r="D19022" s="21" t="s">
        <v>31758</v>
      </c>
      <c r="E19022" s="22">
        <v>45108</v>
      </c>
    </row>
    <row r="19023" spans="1:5">
      <c r="A19023" s="8">
        <v>19021</v>
      </c>
      <c r="B19023" s="19" t="s">
        <v>31759</v>
      </c>
      <c r="C19023" s="20" t="s">
        <v>11835</v>
      </c>
      <c r="D19023" s="21" t="s">
        <v>31760</v>
      </c>
      <c r="E19023" s="22">
        <v>45108</v>
      </c>
    </row>
    <row r="19024" spans="1:5">
      <c r="A19024" s="8">
        <v>19022</v>
      </c>
      <c r="B19024" s="19" t="s">
        <v>31761</v>
      </c>
      <c r="C19024" s="20" t="s">
        <v>11835</v>
      </c>
      <c r="D19024" s="21" t="s">
        <v>28522</v>
      </c>
      <c r="E19024" s="22">
        <v>45108</v>
      </c>
    </row>
    <row r="19025" spans="1:5">
      <c r="A19025" s="8">
        <v>19023</v>
      </c>
      <c r="B19025" s="19" t="s">
        <v>31762</v>
      </c>
      <c r="C19025" s="20" t="s">
        <v>11835</v>
      </c>
      <c r="D19025" s="21" t="s">
        <v>30727</v>
      </c>
      <c r="E19025" s="22">
        <v>45108</v>
      </c>
    </row>
    <row r="19026" spans="1:5">
      <c r="A19026" s="8">
        <v>19024</v>
      </c>
      <c r="B19026" s="19" t="s">
        <v>30966</v>
      </c>
      <c r="C19026" s="20" t="s">
        <v>11835</v>
      </c>
      <c r="D19026" s="21" t="s">
        <v>10298</v>
      </c>
      <c r="E19026" s="22">
        <v>45048</v>
      </c>
    </row>
    <row r="19027" spans="1:5">
      <c r="A19027" s="8">
        <v>19025</v>
      </c>
      <c r="B19027" s="19" t="s">
        <v>31763</v>
      </c>
      <c r="C19027" s="20" t="s">
        <v>25262</v>
      </c>
      <c r="D19027" s="21" t="s">
        <v>31176</v>
      </c>
      <c r="E19027" s="22">
        <v>44229</v>
      </c>
    </row>
    <row r="19028" spans="1:5">
      <c r="A19028" s="8">
        <v>19026</v>
      </c>
      <c r="B19028" s="19" t="s">
        <v>31764</v>
      </c>
      <c r="C19028" s="20" t="s">
        <v>25262</v>
      </c>
      <c r="D19028" s="21" t="s">
        <v>31176</v>
      </c>
      <c r="E19028" s="22">
        <v>44229</v>
      </c>
    </row>
    <row r="19029" spans="1:5">
      <c r="A19029" s="8">
        <v>19027</v>
      </c>
      <c r="B19029" s="19" t="s">
        <v>31765</v>
      </c>
      <c r="C19029" s="20" t="s">
        <v>25262</v>
      </c>
      <c r="D19029" s="21" t="s">
        <v>31176</v>
      </c>
      <c r="E19029" s="22">
        <v>44229</v>
      </c>
    </row>
    <row r="19030" spans="1:5">
      <c r="A19030" s="8">
        <v>19028</v>
      </c>
      <c r="B19030" s="19" t="s">
        <v>31766</v>
      </c>
      <c r="C19030" s="20" t="s">
        <v>25262</v>
      </c>
      <c r="D19030" s="21" t="s">
        <v>31176</v>
      </c>
      <c r="E19030" s="22">
        <v>44229</v>
      </c>
    </row>
    <row r="19031" spans="1:5">
      <c r="A19031" s="8">
        <v>19029</v>
      </c>
      <c r="B19031" s="19" t="s">
        <v>31767</v>
      </c>
      <c r="C19031" s="20" t="s">
        <v>25262</v>
      </c>
      <c r="D19031" s="21" t="s">
        <v>31176</v>
      </c>
      <c r="E19031" s="22">
        <v>44229</v>
      </c>
    </row>
    <row r="19032" spans="1:5">
      <c r="A19032" s="8">
        <v>19030</v>
      </c>
      <c r="B19032" s="19" t="s">
        <v>31768</v>
      </c>
      <c r="C19032" s="20" t="s">
        <v>11835</v>
      </c>
      <c r="D19032" s="21" t="s">
        <v>27586</v>
      </c>
      <c r="E19032" s="22">
        <v>44013</v>
      </c>
    </row>
    <row r="19033" spans="1:5">
      <c r="A19033" s="8">
        <v>19031</v>
      </c>
      <c r="B19033" s="19" t="s">
        <v>31769</v>
      </c>
      <c r="C19033" s="20" t="s">
        <v>27667</v>
      </c>
      <c r="D19033" s="21" t="s">
        <v>31770</v>
      </c>
      <c r="E19033" s="22">
        <v>44562</v>
      </c>
    </row>
    <row r="19034" spans="1:5">
      <c r="A19034" s="8">
        <v>19032</v>
      </c>
      <c r="B19034" s="19" t="s">
        <v>31771</v>
      </c>
      <c r="C19034" s="20" t="s">
        <v>7810</v>
      </c>
      <c r="D19034" s="21" t="s">
        <v>27288</v>
      </c>
      <c r="E19034" s="22">
        <v>44470</v>
      </c>
    </row>
    <row r="19035" spans="1:5">
      <c r="A19035" s="8">
        <v>19033</v>
      </c>
      <c r="B19035" s="19" t="s">
        <v>31772</v>
      </c>
      <c r="C19035" s="20" t="s">
        <v>27667</v>
      </c>
      <c r="D19035" s="21" t="s">
        <v>31773</v>
      </c>
      <c r="E19035" s="22">
        <v>44562</v>
      </c>
    </row>
    <row r="19036" spans="1:5">
      <c r="A19036" s="8">
        <v>19034</v>
      </c>
      <c r="B19036" s="19" t="s">
        <v>31774</v>
      </c>
      <c r="C19036" s="20" t="s">
        <v>27667</v>
      </c>
      <c r="D19036" s="21" t="s">
        <v>31775</v>
      </c>
      <c r="E19036" s="22">
        <v>44562.3786574074</v>
      </c>
    </row>
    <row r="19037" spans="1:5">
      <c r="A19037" s="8">
        <v>19035</v>
      </c>
      <c r="B19037" s="19" t="s">
        <v>31776</v>
      </c>
      <c r="C19037" s="20" t="s">
        <v>27667</v>
      </c>
      <c r="D19037" s="21" t="s">
        <v>31777</v>
      </c>
      <c r="E19037" s="22">
        <v>44562</v>
      </c>
    </row>
    <row r="19038" spans="1:5">
      <c r="A19038" s="8">
        <v>19036</v>
      </c>
      <c r="B19038" s="19" t="s">
        <v>31778</v>
      </c>
      <c r="C19038" s="20" t="s">
        <v>24494</v>
      </c>
      <c r="D19038" s="21" t="s">
        <v>31779</v>
      </c>
      <c r="E19038" s="22">
        <v>44105</v>
      </c>
    </row>
    <row r="19039" spans="1:5">
      <c r="A19039" s="8">
        <v>19037</v>
      </c>
      <c r="B19039" s="19" t="s">
        <v>31780</v>
      </c>
      <c r="C19039" s="20" t="s">
        <v>24494</v>
      </c>
      <c r="D19039" s="21" t="s">
        <v>31781</v>
      </c>
      <c r="E19039" s="22">
        <v>44105</v>
      </c>
    </row>
    <row r="19040" spans="1:5">
      <c r="A19040" s="8">
        <v>19038</v>
      </c>
      <c r="B19040" s="19" t="s">
        <v>31782</v>
      </c>
      <c r="C19040" s="20" t="s">
        <v>19132</v>
      </c>
      <c r="D19040" s="21" t="s">
        <v>31783</v>
      </c>
      <c r="E19040" s="22">
        <v>44470</v>
      </c>
    </row>
    <row r="19041" spans="1:5">
      <c r="A19041" s="8">
        <v>19039</v>
      </c>
      <c r="B19041" s="19" t="s">
        <v>31784</v>
      </c>
      <c r="C19041" s="20" t="s">
        <v>19132</v>
      </c>
      <c r="D19041" s="21" t="s">
        <v>31785</v>
      </c>
      <c r="E19041" s="22">
        <v>44470</v>
      </c>
    </row>
    <row r="19042" spans="1:5">
      <c r="A19042" s="8">
        <v>19040</v>
      </c>
      <c r="B19042" s="19" t="s">
        <v>31786</v>
      </c>
      <c r="C19042" s="20" t="s">
        <v>7810</v>
      </c>
      <c r="D19042" s="21" t="s">
        <v>31787</v>
      </c>
      <c r="E19042" s="22">
        <v>44470</v>
      </c>
    </row>
    <row r="19043" spans="1:5">
      <c r="A19043" s="8">
        <v>19041</v>
      </c>
      <c r="B19043" s="19" t="s">
        <v>31788</v>
      </c>
      <c r="C19043" s="20" t="s">
        <v>31576</v>
      </c>
      <c r="D19043" s="21" t="s">
        <v>31789</v>
      </c>
      <c r="E19043" s="22">
        <v>43862</v>
      </c>
    </row>
    <row r="19044" spans="1:5">
      <c r="A19044" s="8">
        <v>19042</v>
      </c>
      <c r="B19044" s="19" t="s">
        <v>31790</v>
      </c>
      <c r="C19044" s="20" t="s">
        <v>26901</v>
      </c>
      <c r="D19044" s="21" t="s">
        <v>31791</v>
      </c>
      <c r="E19044" s="22">
        <v>44311.8820949074</v>
      </c>
    </row>
    <row r="19045" spans="1:5">
      <c r="A19045" s="8">
        <v>19043</v>
      </c>
      <c r="B19045" s="19" t="s">
        <v>31792</v>
      </c>
      <c r="C19045" s="20" t="s">
        <v>24396</v>
      </c>
      <c r="D19045" s="21" t="s">
        <v>31793</v>
      </c>
      <c r="E19045" s="22">
        <v>43831</v>
      </c>
    </row>
    <row r="19046" spans="1:5">
      <c r="A19046" s="8">
        <v>19044</v>
      </c>
      <c r="B19046" s="19" t="s">
        <v>31794</v>
      </c>
      <c r="C19046" s="20" t="s">
        <v>6601</v>
      </c>
      <c r="D19046" s="21" t="s">
        <v>31795</v>
      </c>
      <c r="E19046" s="22">
        <v>43984</v>
      </c>
    </row>
    <row r="19047" spans="1:5">
      <c r="A19047" s="8">
        <v>19045</v>
      </c>
      <c r="B19047" s="19" t="s">
        <v>31796</v>
      </c>
      <c r="C19047" s="20" t="s">
        <v>28820</v>
      </c>
      <c r="D19047" s="21" t="s">
        <v>31797</v>
      </c>
      <c r="E19047" s="22">
        <v>44743</v>
      </c>
    </row>
    <row r="19048" spans="1:5">
      <c r="A19048" s="8">
        <v>19046</v>
      </c>
      <c r="B19048" s="19" t="s">
        <v>31798</v>
      </c>
      <c r="C19048" s="20" t="s">
        <v>24633</v>
      </c>
      <c r="D19048" s="21" t="s">
        <v>31117</v>
      </c>
      <c r="E19048" s="22">
        <v>44287</v>
      </c>
    </row>
    <row r="19049" spans="1:5">
      <c r="A19049" s="8">
        <v>19047</v>
      </c>
      <c r="B19049" s="19" t="s">
        <v>31799</v>
      </c>
      <c r="C19049" s="20" t="s">
        <v>26572</v>
      </c>
      <c r="D19049" s="21" t="s">
        <v>5007</v>
      </c>
      <c r="E19049" s="22">
        <v>45292</v>
      </c>
    </row>
    <row r="19050" spans="1:5">
      <c r="A19050" s="8">
        <v>19048</v>
      </c>
      <c r="B19050" s="19" t="s">
        <v>31800</v>
      </c>
      <c r="C19050" s="20" t="s">
        <v>26572</v>
      </c>
      <c r="D19050" s="21" t="s">
        <v>31801</v>
      </c>
      <c r="E19050" s="22">
        <v>45292.7246064815</v>
      </c>
    </row>
    <row r="19051" spans="1:5">
      <c r="A19051" s="8">
        <v>19049</v>
      </c>
      <c r="B19051" s="19" t="s">
        <v>31802</v>
      </c>
      <c r="C19051" s="20" t="s">
        <v>26572</v>
      </c>
      <c r="D19051" s="21" t="s">
        <v>15507</v>
      </c>
      <c r="E19051" s="22">
        <v>45292.7034143519</v>
      </c>
    </row>
    <row r="19052" spans="1:5">
      <c r="A19052" s="8">
        <v>19050</v>
      </c>
      <c r="B19052" s="19" t="s">
        <v>31803</v>
      </c>
      <c r="C19052" s="20" t="s">
        <v>26572</v>
      </c>
      <c r="D19052" s="21" t="s">
        <v>31804</v>
      </c>
      <c r="E19052" s="22">
        <v>45292</v>
      </c>
    </row>
    <row r="19053" spans="1:5">
      <c r="A19053" s="8">
        <v>19051</v>
      </c>
      <c r="B19053" s="19" t="s">
        <v>31805</v>
      </c>
      <c r="C19053" s="20" t="s">
        <v>26572</v>
      </c>
      <c r="D19053" s="21" t="s">
        <v>31806</v>
      </c>
      <c r="E19053" s="22">
        <v>45292.7008912037</v>
      </c>
    </row>
    <row r="19054" spans="1:5">
      <c r="A19054" s="8">
        <v>19052</v>
      </c>
      <c r="B19054" s="19" t="s">
        <v>31807</v>
      </c>
      <c r="C19054" s="20" t="s">
        <v>26572</v>
      </c>
      <c r="D19054" s="21" t="s">
        <v>31808</v>
      </c>
      <c r="E19054" s="22">
        <v>45292.7021643519</v>
      </c>
    </row>
    <row r="19055" spans="1:5">
      <c r="A19055" s="8">
        <v>19053</v>
      </c>
      <c r="B19055" s="19" t="s">
        <v>31809</v>
      </c>
      <c r="C19055" s="20" t="s">
        <v>26572</v>
      </c>
      <c r="D19055" s="21" t="s">
        <v>31810</v>
      </c>
      <c r="E19055" s="22">
        <v>45292.6165625</v>
      </c>
    </row>
    <row r="19056" spans="1:5">
      <c r="A19056" s="8">
        <v>19054</v>
      </c>
      <c r="B19056" s="19" t="s">
        <v>31811</v>
      </c>
      <c r="C19056" s="20" t="s">
        <v>26572</v>
      </c>
      <c r="D19056" s="21" t="s">
        <v>31812</v>
      </c>
      <c r="E19056" s="22">
        <v>45292.4131597222</v>
      </c>
    </row>
    <row r="19057" spans="1:5">
      <c r="A19057" s="8">
        <v>19055</v>
      </c>
      <c r="B19057" s="19" t="s">
        <v>31813</v>
      </c>
      <c r="C19057" s="20" t="s">
        <v>26572</v>
      </c>
      <c r="D19057" s="21" t="s">
        <v>31814</v>
      </c>
      <c r="E19057" s="22">
        <v>45292</v>
      </c>
    </row>
    <row r="19058" spans="1:5">
      <c r="A19058" s="8">
        <v>19056</v>
      </c>
      <c r="B19058" s="19" t="s">
        <v>31815</v>
      </c>
      <c r="C19058" s="20" t="s">
        <v>26572</v>
      </c>
      <c r="D19058" s="21" t="s">
        <v>31816</v>
      </c>
      <c r="E19058" s="22">
        <v>45292</v>
      </c>
    </row>
    <row r="19059" spans="1:5">
      <c r="A19059" s="8">
        <v>19057</v>
      </c>
      <c r="B19059" s="19" t="s">
        <v>31817</v>
      </c>
      <c r="C19059" s="20" t="s">
        <v>26572</v>
      </c>
      <c r="D19059" s="21" t="s">
        <v>31818</v>
      </c>
      <c r="E19059" s="22">
        <v>45292</v>
      </c>
    </row>
    <row r="19060" spans="1:5">
      <c r="A19060" s="8">
        <v>19058</v>
      </c>
      <c r="B19060" s="19" t="s">
        <v>31819</v>
      </c>
      <c r="C19060" s="20" t="s">
        <v>26572</v>
      </c>
      <c r="D19060" s="21" t="s">
        <v>31820</v>
      </c>
      <c r="E19060" s="22">
        <v>45292.417349537</v>
      </c>
    </row>
    <row r="19061" spans="1:5">
      <c r="A19061" s="8">
        <v>19059</v>
      </c>
      <c r="B19061" s="19" t="s">
        <v>31821</v>
      </c>
      <c r="C19061" s="20" t="s">
        <v>26572</v>
      </c>
      <c r="D19061" s="21" t="s">
        <v>457</v>
      </c>
      <c r="E19061" s="22">
        <v>45292</v>
      </c>
    </row>
    <row r="19062" spans="1:5">
      <c r="A19062" s="8">
        <v>19060</v>
      </c>
      <c r="B19062" s="19" t="s">
        <v>31822</v>
      </c>
      <c r="C19062" s="20" t="s">
        <v>26572</v>
      </c>
      <c r="D19062" s="21" t="s">
        <v>31823</v>
      </c>
      <c r="E19062" s="22">
        <v>45292.7245486111</v>
      </c>
    </row>
    <row r="19063" spans="1:5">
      <c r="A19063" s="8">
        <v>19061</v>
      </c>
      <c r="B19063" s="19" t="s">
        <v>31824</v>
      </c>
      <c r="C19063" s="20" t="s">
        <v>26572</v>
      </c>
      <c r="D19063" s="21" t="s">
        <v>31825</v>
      </c>
      <c r="E19063" s="22">
        <v>45292.4303240741</v>
      </c>
    </row>
    <row r="19064" spans="1:5">
      <c r="A19064" s="8">
        <v>19062</v>
      </c>
      <c r="B19064" s="19" t="s">
        <v>31826</v>
      </c>
      <c r="C19064" s="20" t="s">
        <v>26572</v>
      </c>
      <c r="D19064" s="21" t="s">
        <v>5009</v>
      </c>
      <c r="E19064" s="22">
        <v>45292</v>
      </c>
    </row>
    <row r="19065" spans="1:5">
      <c r="A19065" s="8">
        <v>19063</v>
      </c>
      <c r="B19065" s="19" t="s">
        <v>31827</v>
      </c>
      <c r="C19065" s="20" t="s">
        <v>26572</v>
      </c>
      <c r="D19065" s="21" t="s">
        <v>31828</v>
      </c>
      <c r="E19065" s="22">
        <v>45292</v>
      </c>
    </row>
    <row r="19066" spans="1:5">
      <c r="A19066" s="8">
        <v>19064</v>
      </c>
      <c r="B19066" s="19" t="s">
        <v>31829</v>
      </c>
      <c r="C19066" s="20" t="s">
        <v>26572</v>
      </c>
      <c r="D19066" s="21" t="s">
        <v>31830</v>
      </c>
      <c r="E19066" s="22">
        <v>45292</v>
      </c>
    </row>
    <row r="19067" spans="1:5">
      <c r="A19067" s="8">
        <v>19065</v>
      </c>
      <c r="B19067" s="19" t="s">
        <v>31831</v>
      </c>
      <c r="C19067" s="20" t="s">
        <v>26572</v>
      </c>
      <c r="D19067" s="21" t="s">
        <v>31832</v>
      </c>
      <c r="E19067" s="22">
        <v>45292</v>
      </c>
    </row>
    <row r="19068" spans="1:5">
      <c r="A19068" s="8">
        <v>19066</v>
      </c>
      <c r="B19068" s="19" t="s">
        <v>31833</v>
      </c>
      <c r="C19068" s="20" t="s">
        <v>26572</v>
      </c>
      <c r="D19068" s="21" t="s">
        <v>31834</v>
      </c>
      <c r="E19068" s="22">
        <v>45292.5643518519</v>
      </c>
    </row>
    <row r="19069" spans="1:5">
      <c r="A19069" s="8">
        <v>19067</v>
      </c>
      <c r="B19069" s="19" t="s">
        <v>31835</v>
      </c>
      <c r="C19069" s="20" t="s">
        <v>26572</v>
      </c>
      <c r="D19069" s="21" t="s">
        <v>31836</v>
      </c>
      <c r="E19069" s="22">
        <v>45292.5976273148</v>
      </c>
    </row>
    <row r="19070" spans="1:5">
      <c r="A19070" s="8">
        <v>19068</v>
      </c>
      <c r="B19070" s="19" t="s">
        <v>31837</v>
      </c>
      <c r="C19070" s="20" t="s">
        <v>26572</v>
      </c>
      <c r="D19070" s="21" t="s">
        <v>31838</v>
      </c>
      <c r="E19070" s="22">
        <v>45292</v>
      </c>
    </row>
    <row r="19071" spans="1:5">
      <c r="A19071" s="8">
        <v>19069</v>
      </c>
      <c r="B19071" s="19" t="s">
        <v>31839</v>
      </c>
      <c r="C19071" s="20" t="s">
        <v>26572</v>
      </c>
      <c r="D19071" s="21" t="s">
        <v>31840</v>
      </c>
      <c r="E19071" s="22">
        <v>45292.4035648148</v>
      </c>
    </row>
    <row r="19072" spans="1:5">
      <c r="A19072" s="8">
        <v>19070</v>
      </c>
      <c r="B19072" s="19" t="s">
        <v>31841</v>
      </c>
      <c r="C19072" s="20" t="s">
        <v>26572</v>
      </c>
      <c r="D19072" s="21" t="s">
        <v>31842</v>
      </c>
      <c r="E19072" s="22">
        <v>45292</v>
      </c>
    </row>
    <row r="19073" spans="1:5">
      <c r="A19073" s="8">
        <v>19071</v>
      </c>
      <c r="B19073" s="19" t="s">
        <v>31843</v>
      </c>
      <c r="C19073" s="20" t="s">
        <v>26572</v>
      </c>
      <c r="D19073" s="21" t="s">
        <v>31844</v>
      </c>
      <c r="E19073" s="22">
        <v>45292</v>
      </c>
    </row>
    <row r="19074" spans="1:5">
      <c r="A19074" s="8">
        <v>19072</v>
      </c>
      <c r="B19074" s="19" t="s">
        <v>31845</v>
      </c>
      <c r="C19074" s="20" t="s">
        <v>26572</v>
      </c>
      <c r="D19074" s="21" t="s">
        <v>31846</v>
      </c>
      <c r="E19074" s="22">
        <v>45309.4143055556</v>
      </c>
    </row>
    <row r="19075" spans="1:5">
      <c r="A19075" s="8">
        <v>19073</v>
      </c>
      <c r="B19075" s="19" t="s">
        <v>31847</v>
      </c>
      <c r="C19075" s="20" t="s">
        <v>26572</v>
      </c>
      <c r="D19075" s="21" t="s">
        <v>31848</v>
      </c>
      <c r="E19075" s="22">
        <v>45292.7049537037</v>
      </c>
    </row>
    <row r="19076" spans="1:5">
      <c r="A19076" s="8">
        <v>19074</v>
      </c>
      <c r="B19076" s="19" t="s">
        <v>31849</v>
      </c>
      <c r="C19076" s="20" t="s">
        <v>26572</v>
      </c>
      <c r="D19076" s="21" t="s">
        <v>31850</v>
      </c>
      <c r="E19076" s="22">
        <v>45292</v>
      </c>
    </row>
    <row r="19077" spans="1:5">
      <c r="A19077" s="8">
        <v>19075</v>
      </c>
      <c r="B19077" s="19" t="s">
        <v>31851</v>
      </c>
      <c r="C19077" s="20" t="s">
        <v>26572</v>
      </c>
      <c r="D19077" s="21" t="s">
        <v>31852</v>
      </c>
      <c r="E19077" s="22">
        <v>45292.7242824074</v>
      </c>
    </row>
    <row r="19078" spans="1:5">
      <c r="A19078" s="8">
        <v>19076</v>
      </c>
      <c r="B19078" s="19" t="s">
        <v>31853</v>
      </c>
      <c r="C19078" s="20" t="s">
        <v>26572</v>
      </c>
      <c r="D19078" s="21" t="s">
        <v>31854</v>
      </c>
      <c r="E19078" s="22">
        <v>45292.7027777778</v>
      </c>
    </row>
    <row r="19079" spans="1:5">
      <c r="A19079" s="8">
        <v>19077</v>
      </c>
      <c r="B19079" s="19" t="s">
        <v>31855</v>
      </c>
      <c r="C19079" s="20" t="s">
        <v>26572</v>
      </c>
      <c r="D19079" s="21" t="s">
        <v>31856</v>
      </c>
      <c r="E19079" s="22">
        <v>45292.3831597222</v>
      </c>
    </row>
    <row r="19080" spans="1:5">
      <c r="A19080" s="8">
        <v>19078</v>
      </c>
      <c r="B19080" s="19" t="s">
        <v>31857</v>
      </c>
      <c r="C19080" s="20" t="s">
        <v>26572</v>
      </c>
      <c r="D19080" s="21" t="s">
        <v>31858</v>
      </c>
      <c r="E19080" s="22">
        <v>45292</v>
      </c>
    </row>
    <row r="19081" spans="1:5">
      <c r="A19081" s="8">
        <v>19079</v>
      </c>
      <c r="B19081" s="19" t="s">
        <v>31859</v>
      </c>
      <c r="C19081" s="20" t="s">
        <v>26572</v>
      </c>
      <c r="D19081" s="21" t="s">
        <v>31860</v>
      </c>
      <c r="E19081" s="22">
        <v>45292.5844560185</v>
      </c>
    </row>
    <row r="19082" spans="1:5">
      <c r="A19082" s="8">
        <v>19080</v>
      </c>
      <c r="B19082" s="19" t="s">
        <v>31861</v>
      </c>
      <c r="C19082" s="20" t="s">
        <v>26572</v>
      </c>
      <c r="D19082" s="21" t="s">
        <v>31862</v>
      </c>
      <c r="E19082" s="22">
        <v>45292</v>
      </c>
    </row>
    <row r="19083" spans="1:5">
      <c r="A19083" s="8">
        <v>19081</v>
      </c>
      <c r="B19083" s="19" t="s">
        <v>31863</v>
      </c>
      <c r="C19083" s="20" t="s">
        <v>26572</v>
      </c>
      <c r="D19083" s="21" t="s">
        <v>31864</v>
      </c>
      <c r="E19083" s="22">
        <v>45292.3626851852</v>
      </c>
    </row>
    <row r="19084" spans="1:5">
      <c r="A19084" s="8">
        <v>19082</v>
      </c>
      <c r="B19084" s="19" t="s">
        <v>31865</v>
      </c>
      <c r="C19084" s="20" t="s">
        <v>26572</v>
      </c>
      <c r="D19084" s="21" t="s">
        <v>31866</v>
      </c>
      <c r="E19084" s="22">
        <v>45292.6212152778</v>
      </c>
    </row>
    <row r="19085" spans="1:5">
      <c r="A19085" s="8">
        <v>19083</v>
      </c>
      <c r="B19085" s="19" t="s">
        <v>31867</v>
      </c>
      <c r="C19085" s="20" t="s">
        <v>26572</v>
      </c>
      <c r="D19085" s="21" t="s">
        <v>31868</v>
      </c>
      <c r="E19085" s="22">
        <v>45292.3710763889</v>
      </c>
    </row>
    <row r="19086" spans="1:5">
      <c r="A19086" s="8">
        <v>19084</v>
      </c>
      <c r="B19086" s="19" t="s">
        <v>31869</v>
      </c>
      <c r="C19086" s="20" t="s">
        <v>26572</v>
      </c>
      <c r="D19086" s="21" t="s">
        <v>21626</v>
      </c>
      <c r="E19086" s="22">
        <v>45292</v>
      </c>
    </row>
    <row r="19087" spans="1:5">
      <c r="A19087" s="8">
        <v>19085</v>
      </c>
      <c r="B19087" s="19" t="s">
        <v>31870</v>
      </c>
      <c r="C19087" s="20" t="s">
        <v>26572</v>
      </c>
      <c r="D19087" s="21" t="s">
        <v>31871</v>
      </c>
      <c r="E19087" s="22">
        <v>45292</v>
      </c>
    </row>
    <row r="19088" spans="1:5">
      <c r="A19088" s="8">
        <v>19086</v>
      </c>
      <c r="B19088" s="19" t="s">
        <v>31872</v>
      </c>
      <c r="C19088" s="20" t="s">
        <v>26572</v>
      </c>
      <c r="D19088" s="21" t="s">
        <v>31854</v>
      </c>
      <c r="E19088" s="22">
        <v>45292.7176388889</v>
      </c>
    </row>
    <row r="19089" spans="1:5">
      <c r="A19089" s="8">
        <v>19087</v>
      </c>
      <c r="B19089" s="19" t="s">
        <v>31873</v>
      </c>
      <c r="C19089" s="20" t="s">
        <v>26572</v>
      </c>
      <c r="D19089" s="21" t="s">
        <v>31874</v>
      </c>
      <c r="E19089" s="22">
        <v>45292</v>
      </c>
    </row>
    <row r="19090" spans="1:5">
      <c r="A19090" s="8">
        <v>19088</v>
      </c>
      <c r="B19090" s="19" t="s">
        <v>31875</v>
      </c>
      <c r="C19090" s="20" t="s">
        <v>26572</v>
      </c>
      <c r="D19090" s="21" t="s">
        <v>31876</v>
      </c>
      <c r="E19090" s="22">
        <v>45292.7061921296</v>
      </c>
    </row>
    <row r="19091" spans="1:5">
      <c r="A19091" s="8">
        <v>19089</v>
      </c>
      <c r="B19091" s="19" t="s">
        <v>31877</v>
      </c>
      <c r="C19091" s="20" t="s">
        <v>26572</v>
      </c>
      <c r="D19091" s="21" t="s">
        <v>31878</v>
      </c>
      <c r="E19091" s="22">
        <v>45292.3791898148</v>
      </c>
    </row>
    <row r="19092" spans="1:5">
      <c r="A19092" s="8">
        <v>19090</v>
      </c>
      <c r="B19092" s="19" t="s">
        <v>31879</v>
      </c>
      <c r="C19092" s="20" t="s">
        <v>26572</v>
      </c>
      <c r="D19092" s="21" t="s">
        <v>31880</v>
      </c>
      <c r="E19092" s="22">
        <v>45292.6094675926</v>
      </c>
    </row>
    <row r="19093" spans="1:5">
      <c r="A19093" s="8">
        <v>19091</v>
      </c>
      <c r="B19093" s="19" t="s">
        <v>31881</v>
      </c>
      <c r="C19093" s="20" t="s">
        <v>26572</v>
      </c>
      <c r="D19093" s="21" t="s">
        <v>31882</v>
      </c>
      <c r="E19093" s="22">
        <v>45292</v>
      </c>
    </row>
    <row r="19094" spans="1:5">
      <c r="A19094" s="8">
        <v>19092</v>
      </c>
      <c r="B19094" s="19" t="s">
        <v>31883</v>
      </c>
      <c r="C19094" s="20" t="s">
        <v>26572</v>
      </c>
      <c r="D19094" s="21" t="s">
        <v>31884</v>
      </c>
      <c r="E19094" s="22">
        <v>45292</v>
      </c>
    </row>
    <row r="19095" spans="1:5">
      <c r="A19095" s="8">
        <v>19093</v>
      </c>
      <c r="B19095" s="19" t="s">
        <v>31885</v>
      </c>
      <c r="C19095" s="20" t="s">
        <v>26572</v>
      </c>
      <c r="D19095" s="21" t="s">
        <v>31886</v>
      </c>
      <c r="E19095" s="22">
        <v>45292</v>
      </c>
    </row>
    <row r="19096" spans="1:5">
      <c r="A19096" s="8">
        <v>19094</v>
      </c>
      <c r="B19096" s="19" t="s">
        <v>31887</v>
      </c>
      <c r="C19096" s="20" t="s">
        <v>26572</v>
      </c>
      <c r="D19096" s="21" t="s">
        <v>31888</v>
      </c>
      <c r="E19096" s="22">
        <v>45292.3724768519</v>
      </c>
    </row>
    <row r="19097" spans="1:5">
      <c r="A19097" s="8">
        <v>19095</v>
      </c>
      <c r="B19097" s="19" t="s">
        <v>31889</v>
      </c>
      <c r="C19097" s="20" t="s">
        <v>26572</v>
      </c>
      <c r="D19097" s="21" t="s">
        <v>31890</v>
      </c>
      <c r="E19097" s="22">
        <v>45292</v>
      </c>
    </row>
    <row r="19098" spans="1:5">
      <c r="A19098" s="8">
        <v>19096</v>
      </c>
      <c r="B19098" s="19" t="s">
        <v>31891</v>
      </c>
      <c r="C19098" s="20" t="s">
        <v>26572</v>
      </c>
      <c r="D19098" s="21" t="s">
        <v>31814</v>
      </c>
      <c r="E19098" s="22">
        <v>45292</v>
      </c>
    </row>
    <row r="19099" spans="1:5">
      <c r="A19099" s="8">
        <v>19097</v>
      </c>
      <c r="B19099" s="19" t="s">
        <v>31892</v>
      </c>
      <c r="C19099" s="20" t="s">
        <v>26572</v>
      </c>
      <c r="D19099" s="21" t="s">
        <v>31893</v>
      </c>
      <c r="E19099" s="22">
        <v>45292</v>
      </c>
    </row>
    <row r="19100" spans="1:5">
      <c r="A19100" s="8">
        <v>19098</v>
      </c>
      <c r="B19100" s="19" t="s">
        <v>31894</v>
      </c>
      <c r="C19100" s="20" t="s">
        <v>26572</v>
      </c>
      <c r="D19100" s="21" t="s">
        <v>31895</v>
      </c>
      <c r="E19100" s="22">
        <v>45292</v>
      </c>
    </row>
    <row r="19101" spans="1:5">
      <c r="A19101" s="8">
        <v>19099</v>
      </c>
      <c r="B19101" s="19" t="s">
        <v>31896</v>
      </c>
      <c r="C19101" s="20" t="s">
        <v>26572</v>
      </c>
      <c r="D19101" s="21" t="s">
        <v>31897</v>
      </c>
      <c r="E19101" s="22">
        <v>45292.712962963</v>
      </c>
    </row>
    <row r="19102" spans="1:5">
      <c r="A19102" s="8">
        <v>19100</v>
      </c>
      <c r="B19102" s="19" t="s">
        <v>31898</v>
      </c>
      <c r="C19102" s="20" t="s">
        <v>26572</v>
      </c>
      <c r="D19102" s="21" t="s">
        <v>31899</v>
      </c>
      <c r="E19102" s="22">
        <v>45292.5688194444</v>
      </c>
    </row>
    <row r="19103" spans="1:5">
      <c r="A19103" s="8">
        <v>19101</v>
      </c>
      <c r="B19103" s="19" t="s">
        <v>31900</v>
      </c>
      <c r="C19103" s="20" t="s">
        <v>26572</v>
      </c>
      <c r="D19103" s="21" t="s">
        <v>9650</v>
      </c>
      <c r="E19103" s="22">
        <v>45292</v>
      </c>
    </row>
    <row r="19104" spans="1:5">
      <c r="A19104" s="8">
        <v>19102</v>
      </c>
      <c r="B19104" s="19" t="s">
        <v>31901</v>
      </c>
      <c r="C19104" s="20" t="s">
        <v>26572</v>
      </c>
      <c r="D19104" s="21" t="s">
        <v>31848</v>
      </c>
      <c r="E19104" s="22">
        <v>45292.3600925926</v>
      </c>
    </row>
    <row r="19105" spans="1:5">
      <c r="A19105" s="8">
        <v>19103</v>
      </c>
      <c r="B19105" s="19" t="s">
        <v>31902</v>
      </c>
      <c r="C19105" s="20" t="s">
        <v>26572</v>
      </c>
      <c r="D19105" s="21" t="s">
        <v>31806</v>
      </c>
      <c r="E19105" s="22">
        <v>45292.5882407407</v>
      </c>
    </row>
    <row r="19106" spans="1:5">
      <c r="A19106" s="8">
        <v>19104</v>
      </c>
      <c r="B19106" s="19" t="s">
        <v>31903</v>
      </c>
      <c r="C19106" s="20" t="s">
        <v>26572</v>
      </c>
      <c r="D19106" s="21" t="s">
        <v>31904</v>
      </c>
      <c r="E19106" s="22">
        <v>45292</v>
      </c>
    </row>
    <row r="19107" spans="1:5">
      <c r="A19107" s="8">
        <v>19105</v>
      </c>
      <c r="B19107" s="19" t="s">
        <v>31905</v>
      </c>
      <c r="C19107" s="20" t="s">
        <v>26572</v>
      </c>
      <c r="D19107" s="21" t="s">
        <v>31906</v>
      </c>
      <c r="E19107" s="22">
        <v>45292</v>
      </c>
    </row>
    <row r="19108" spans="1:5">
      <c r="A19108" s="8">
        <v>19106</v>
      </c>
      <c r="B19108" s="19" t="s">
        <v>31907</v>
      </c>
      <c r="C19108" s="20" t="s">
        <v>26572</v>
      </c>
      <c r="D19108" s="21" t="s">
        <v>31908</v>
      </c>
      <c r="E19108" s="22">
        <v>45292.5707523148</v>
      </c>
    </row>
    <row r="19109" spans="1:5">
      <c r="A19109" s="8">
        <v>19107</v>
      </c>
      <c r="B19109" s="19" t="s">
        <v>31909</v>
      </c>
      <c r="C19109" s="20" t="s">
        <v>26572</v>
      </c>
      <c r="D19109" s="21" t="s">
        <v>31910</v>
      </c>
      <c r="E19109" s="22">
        <v>45292.358912037</v>
      </c>
    </row>
    <row r="19110" spans="1:5">
      <c r="A19110" s="8">
        <v>19108</v>
      </c>
      <c r="B19110" s="19" t="s">
        <v>31911</v>
      </c>
      <c r="C19110" s="20" t="s">
        <v>26572</v>
      </c>
      <c r="D19110" s="21" t="s">
        <v>31820</v>
      </c>
      <c r="E19110" s="22">
        <v>45292.5770717593</v>
      </c>
    </row>
    <row r="19111" spans="1:5">
      <c r="A19111" s="8">
        <v>19109</v>
      </c>
      <c r="B19111" s="19" t="s">
        <v>31912</v>
      </c>
      <c r="C19111" s="20" t="s">
        <v>26572</v>
      </c>
      <c r="D19111" s="21" t="s">
        <v>31840</v>
      </c>
      <c r="E19111" s="22">
        <v>45292.6248726852</v>
      </c>
    </row>
    <row r="19112" spans="1:5">
      <c r="A19112" s="8">
        <v>19110</v>
      </c>
      <c r="B19112" s="19" t="s">
        <v>31913</v>
      </c>
      <c r="C19112" s="20" t="s">
        <v>26572</v>
      </c>
      <c r="D19112" s="21" t="s">
        <v>31914</v>
      </c>
      <c r="E19112" s="22">
        <v>45292.6255439815</v>
      </c>
    </row>
    <row r="19113" spans="1:5">
      <c r="A19113" s="8">
        <v>19111</v>
      </c>
      <c r="B19113" s="19" t="s">
        <v>31915</v>
      </c>
      <c r="C19113" s="20" t="s">
        <v>26572</v>
      </c>
      <c r="D19113" s="21" t="s">
        <v>31916</v>
      </c>
      <c r="E19113" s="22">
        <v>45292.4277777778</v>
      </c>
    </row>
    <row r="19114" spans="1:5">
      <c r="A19114" s="8">
        <v>19112</v>
      </c>
      <c r="B19114" s="19" t="s">
        <v>31917</v>
      </c>
      <c r="C19114" s="20" t="s">
        <v>26572</v>
      </c>
      <c r="D19114" s="21" t="s">
        <v>31918</v>
      </c>
      <c r="E19114" s="22">
        <v>45292</v>
      </c>
    </row>
    <row r="19115" spans="1:5">
      <c r="A19115" s="8">
        <v>19113</v>
      </c>
      <c r="B19115" s="19" t="s">
        <v>31919</v>
      </c>
      <c r="C19115" s="20" t="s">
        <v>26572</v>
      </c>
      <c r="D19115" s="21" t="s">
        <v>31834</v>
      </c>
      <c r="E19115" s="22">
        <v>45292.4262615741</v>
      </c>
    </row>
    <row r="19116" spans="1:5">
      <c r="A19116" s="8">
        <v>19114</v>
      </c>
      <c r="B19116" s="19" t="s">
        <v>31920</v>
      </c>
      <c r="C19116" s="20" t="s">
        <v>26572</v>
      </c>
      <c r="D19116" s="21" t="s">
        <v>31921</v>
      </c>
      <c r="E19116" s="22">
        <v>45292</v>
      </c>
    </row>
    <row r="19117" spans="1:5">
      <c r="A19117" s="8">
        <v>19115</v>
      </c>
      <c r="B19117" s="19" t="s">
        <v>31922</v>
      </c>
      <c r="C19117" s="20" t="s">
        <v>26572</v>
      </c>
      <c r="D19117" s="21" t="s">
        <v>31923</v>
      </c>
      <c r="E19117" s="22">
        <v>45292</v>
      </c>
    </row>
    <row r="19118" spans="1:5">
      <c r="A19118" s="8">
        <v>19116</v>
      </c>
      <c r="B19118" s="19" t="s">
        <v>31924</v>
      </c>
      <c r="C19118" s="20" t="s">
        <v>26572</v>
      </c>
      <c r="D19118" s="21" t="s">
        <v>31925</v>
      </c>
      <c r="E19118" s="22">
        <v>45292.5631944444</v>
      </c>
    </row>
    <row r="19119" spans="1:5">
      <c r="A19119" s="8">
        <v>19117</v>
      </c>
      <c r="B19119" s="19" t="s">
        <v>31926</v>
      </c>
      <c r="C19119" s="20" t="s">
        <v>26572</v>
      </c>
      <c r="D19119" s="21" t="s">
        <v>9443</v>
      </c>
      <c r="E19119" s="22">
        <v>45292</v>
      </c>
    </row>
    <row r="19120" spans="1:5">
      <c r="A19120" s="8">
        <v>19118</v>
      </c>
      <c r="B19120" s="19" t="s">
        <v>31927</v>
      </c>
      <c r="C19120" s="20" t="s">
        <v>26572</v>
      </c>
      <c r="D19120" s="21" t="s">
        <v>31928</v>
      </c>
      <c r="E19120" s="22">
        <v>45292.3640162037</v>
      </c>
    </row>
    <row r="19121" spans="1:5">
      <c r="A19121" s="8">
        <v>19119</v>
      </c>
      <c r="B19121" s="19" t="s">
        <v>31929</v>
      </c>
      <c r="C19121" s="20" t="s">
        <v>26572</v>
      </c>
      <c r="D19121" s="21" t="s">
        <v>31820</v>
      </c>
      <c r="E19121" s="22">
        <v>45292.3703472222</v>
      </c>
    </row>
    <row r="19122" spans="1:5">
      <c r="A19122" s="8">
        <v>19120</v>
      </c>
      <c r="B19122" s="19" t="s">
        <v>31930</v>
      </c>
      <c r="C19122" s="20" t="s">
        <v>26572</v>
      </c>
      <c r="D19122" s="21" t="s">
        <v>31931</v>
      </c>
      <c r="E19122" s="22">
        <v>45292</v>
      </c>
    </row>
    <row r="19123" spans="1:5">
      <c r="A19123" s="8">
        <v>19121</v>
      </c>
      <c r="B19123" s="19" t="s">
        <v>31932</v>
      </c>
      <c r="C19123" s="20" t="s">
        <v>26572</v>
      </c>
      <c r="D19123" s="21" t="s">
        <v>31933</v>
      </c>
      <c r="E19123" s="22">
        <v>45292</v>
      </c>
    </row>
    <row r="19124" spans="1:5">
      <c r="A19124" s="8">
        <v>19122</v>
      </c>
      <c r="B19124" s="19" t="s">
        <v>31934</v>
      </c>
      <c r="C19124" s="20" t="s">
        <v>26572</v>
      </c>
      <c r="D19124" s="21" t="s">
        <v>31882</v>
      </c>
      <c r="E19124" s="22">
        <v>45292.3797685185</v>
      </c>
    </row>
    <row r="19125" spans="1:5">
      <c r="A19125" s="8">
        <v>19123</v>
      </c>
      <c r="B19125" s="19" t="s">
        <v>31935</v>
      </c>
      <c r="C19125" s="20" t="s">
        <v>26572</v>
      </c>
      <c r="D19125" s="21" t="s">
        <v>31936</v>
      </c>
      <c r="E19125" s="22">
        <v>45292.4120138889</v>
      </c>
    </row>
    <row r="19126" spans="1:5">
      <c r="A19126" s="8">
        <v>19124</v>
      </c>
      <c r="B19126" s="19" t="s">
        <v>31937</v>
      </c>
      <c r="C19126" s="20" t="s">
        <v>26572</v>
      </c>
      <c r="D19126" s="21" t="s">
        <v>31938</v>
      </c>
      <c r="E19126" s="22">
        <v>45292</v>
      </c>
    </row>
    <row r="19127" spans="1:5">
      <c r="A19127" s="8">
        <v>19125</v>
      </c>
      <c r="B19127" s="19" t="s">
        <v>31939</v>
      </c>
      <c r="C19127" s="20" t="s">
        <v>26572</v>
      </c>
      <c r="D19127" s="21" t="s">
        <v>9443</v>
      </c>
      <c r="E19127" s="22">
        <v>45292.5655092593</v>
      </c>
    </row>
    <row r="19128" spans="1:5">
      <c r="A19128" s="8">
        <v>19126</v>
      </c>
      <c r="B19128" s="19" t="s">
        <v>31940</v>
      </c>
      <c r="C19128" s="20" t="s">
        <v>26572</v>
      </c>
      <c r="D19128" s="21" t="s">
        <v>31897</v>
      </c>
      <c r="E19128" s="22">
        <v>45292</v>
      </c>
    </row>
    <row r="19129" spans="1:5">
      <c r="A19129" s="8">
        <v>19127</v>
      </c>
      <c r="B19129" s="19" t="s">
        <v>31941</v>
      </c>
      <c r="C19129" s="20" t="s">
        <v>26572</v>
      </c>
      <c r="D19129" s="21" t="s">
        <v>31942</v>
      </c>
      <c r="E19129" s="22">
        <v>45292</v>
      </c>
    </row>
    <row r="19130" spans="1:5">
      <c r="A19130" s="8">
        <v>19128</v>
      </c>
      <c r="B19130" s="19" t="s">
        <v>31943</v>
      </c>
      <c r="C19130" s="20" t="s">
        <v>26572</v>
      </c>
      <c r="D19130" s="21" t="s">
        <v>31944</v>
      </c>
      <c r="E19130" s="22">
        <v>45292</v>
      </c>
    </row>
    <row r="19131" spans="1:5">
      <c r="A19131" s="8">
        <v>19129</v>
      </c>
      <c r="B19131" s="19" t="s">
        <v>31945</v>
      </c>
      <c r="C19131" s="20" t="s">
        <v>26572</v>
      </c>
      <c r="D19131" s="21" t="s">
        <v>31944</v>
      </c>
      <c r="E19131" s="22">
        <v>45292</v>
      </c>
    </row>
    <row r="19132" spans="1:5">
      <c r="A19132" s="8">
        <v>19130</v>
      </c>
      <c r="B19132" s="19" t="s">
        <v>31946</v>
      </c>
      <c r="C19132" s="20" t="s">
        <v>26572</v>
      </c>
      <c r="D19132" s="21" t="s">
        <v>31947</v>
      </c>
      <c r="E19132" s="22">
        <v>45292</v>
      </c>
    </row>
    <row r="19133" spans="1:5">
      <c r="A19133" s="8">
        <v>19131</v>
      </c>
      <c r="B19133" s="19" t="s">
        <v>31948</v>
      </c>
      <c r="C19133" s="20" t="s">
        <v>24633</v>
      </c>
      <c r="D19133" s="21" t="s">
        <v>31117</v>
      </c>
      <c r="E19133" s="22">
        <v>44287.0993055556</v>
      </c>
    </row>
    <row r="19134" spans="1:5">
      <c r="A19134" s="8">
        <v>19132</v>
      </c>
      <c r="B19134" s="19" t="s">
        <v>31949</v>
      </c>
      <c r="C19134" s="20" t="s">
        <v>28820</v>
      </c>
      <c r="D19134" s="21" t="s">
        <v>31950</v>
      </c>
      <c r="E19134" s="22">
        <v>44743</v>
      </c>
    </row>
    <row r="19135" spans="1:5">
      <c r="A19135" s="8">
        <v>19133</v>
      </c>
      <c r="B19135" s="19" t="s">
        <v>31951</v>
      </c>
      <c r="C19135" s="20" t="s">
        <v>28820</v>
      </c>
      <c r="D19135" s="21" t="s">
        <v>29897</v>
      </c>
      <c r="E19135" s="22">
        <v>44743</v>
      </c>
    </row>
    <row r="19136" spans="1:5">
      <c r="A19136" s="8">
        <v>19134</v>
      </c>
      <c r="B19136" s="19" t="s">
        <v>31952</v>
      </c>
      <c r="C19136" s="20" t="s">
        <v>28820</v>
      </c>
      <c r="D19136" s="21" t="s">
        <v>31953</v>
      </c>
      <c r="E19136" s="22">
        <v>44743</v>
      </c>
    </row>
    <row r="19137" spans="1:5">
      <c r="A19137" s="8">
        <v>19135</v>
      </c>
      <c r="B19137" s="19" t="s">
        <v>31954</v>
      </c>
      <c r="C19137" s="20" t="s">
        <v>24633</v>
      </c>
      <c r="D19137" s="21" t="s">
        <v>31117</v>
      </c>
      <c r="E19137" s="22">
        <v>44287</v>
      </c>
    </row>
    <row r="19138" spans="1:5">
      <c r="A19138" s="8">
        <v>19136</v>
      </c>
      <c r="B19138" s="19" t="s">
        <v>31955</v>
      </c>
      <c r="C19138" s="20" t="s">
        <v>24633</v>
      </c>
      <c r="D19138" s="21" t="s">
        <v>31117</v>
      </c>
      <c r="E19138" s="22">
        <v>44287</v>
      </c>
    </row>
    <row r="19139" spans="1:5">
      <c r="A19139" s="8">
        <v>19137</v>
      </c>
      <c r="B19139" s="19" t="s">
        <v>31956</v>
      </c>
      <c r="C19139" s="20" t="s">
        <v>24633</v>
      </c>
      <c r="D19139" s="21" t="s">
        <v>31117</v>
      </c>
      <c r="E19139" s="22">
        <v>44287.0993055556</v>
      </c>
    </row>
    <row r="19140" spans="1:5">
      <c r="A19140" s="8">
        <v>19138</v>
      </c>
      <c r="B19140" s="19" t="s">
        <v>31957</v>
      </c>
      <c r="C19140" s="20" t="s">
        <v>28820</v>
      </c>
      <c r="D19140" s="21" t="s">
        <v>31958</v>
      </c>
      <c r="E19140" s="22">
        <v>44743</v>
      </c>
    </row>
    <row r="19141" spans="1:5">
      <c r="A19141" s="8">
        <v>19139</v>
      </c>
      <c r="B19141" s="19" t="s">
        <v>31959</v>
      </c>
      <c r="C19141" s="20" t="s">
        <v>28820</v>
      </c>
      <c r="D19141" s="21" t="s">
        <v>31960</v>
      </c>
      <c r="E19141" s="22">
        <v>44743</v>
      </c>
    </row>
    <row r="19142" spans="1:5">
      <c r="A19142" s="8">
        <v>19140</v>
      </c>
      <c r="B19142" s="19" t="s">
        <v>31961</v>
      </c>
      <c r="C19142" s="20" t="s">
        <v>4408</v>
      </c>
      <c r="D19142" s="21" t="s">
        <v>31962</v>
      </c>
      <c r="E19142" s="22">
        <v>43863</v>
      </c>
    </row>
    <row r="19143" spans="1:5">
      <c r="A19143" s="8">
        <v>19141</v>
      </c>
      <c r="B19143" s="19" t="s">
        <v>31963</v>
      </c>
      <c r="C19143" s="20" t="s">
        <v>31964</v>
      </c>
      <c r="D19143" s="21" t="s">
        <v>31965</v>
      </c>
      <c r="E19143" s="22">
        <v>44743</v>
      </c>
    </row>
    <row r="19144" spans="1:5">
      <c r="A19144" s="8">
        <v>19142</v>
      </c>
      <c r="B19144" s="19" t="s">
        <v>31966</v>
      </c>
      <c r="C19144" s="20" t="s">
        <v>27166</v>
      </c>
      <c r="D19144" s="21" t="s">
        <v>31967</v>
      </c>
      <c r="E19144" s="22">
        <v>44621</v>
      </c>
    </row>
    <row r="19145" spans="1:5">
      <c r="A19145" s="8">
        <v>19143</v>
      </c>
      <c r="B19145" s="19" t="s">
        <v>31968</v>
      </c>
      <c r="C19145" s="20" t="s">
        <v>27166</v>
      </c>
      <c r="D19145" s="21" t="s">
        <v>12503</v>
      </c>
      <c r="E19145" s="22">
        <v>44621</v>
      </c>
    </row>
    <row r="19146" spans="1:5">
      <c r="A19146" s="8">
        <v>19144</v>
      </c>
      <c r="B19146" s="19" t="s">
        <v>31969</v>
      </c>
      <c r="C19146" s="20" t="s">
        <v>27166</v>
      </c>
      <c r="D19146" s="21" t="s">
        <v>31970</v>
      </c>
      <c r="E19146" s="22">
        <v>44621</v>
      </c>
    </row>
    <row r="19147" spans="1:5">
      <c r="A19147" s="8">
        <v>19145</v>
      </c>
      <c r="B19147" s="19" t="s">
        <v>31971</v>
      </c>
      <c r="C19147" s="20" t="s">
        <v>27166</v>
      </c>
      <c r="D19147" s="21" t="s">
        <v>20279</v>
      </c>
      <c r="E19147" s="22">
        <v>44621</v>
      </c>
    </row>
    <row r="19148" spans="1:5">
      <c r="A19148" s="8">
        <v>19146</v>
      </c>
      <c r="B19148" s="19" t="s">
        <v>31972</v>
      </c>
      <c r="C19148" s="20" t="s">
        <v>28820</v>
      </c>
      <c r="D19148" s="21" t="s">
        <v>31973</v>
      </c>
      <c r="E19148" s="22">
        <v>44743</v>
      </c>
    </row>
    <row r="19149" spans="1:5">
      <c r="A19149" s="8">
        <v>19147</v>
      </c>
      <c r="B19149" s="19" t="s">
        <v>31974</v>
      </c>
      <c r="C19149" s="20" t="s">
        <v>24821</v>
      </c>
      <c r="D19149" s="21" t="s">
        <v>31975</v>
      </c>
      <c r="E19149" s="22">
        <v>44197</v>
      </c>
    </row>
    <row r="19150" spans="1:5">
      <c r="A19150" s="8">
        <v>19148</v>
      </c>
      <c r="B19150" s="19" t="s">
        <v>31976</v>
      </c>
      <c r="C19150" s="20" t="s">
        <v>24926</v>
      </c>
      <c r="D19150" s="21" t="s">
        <v>31977</v>
      </c>
      <c r="E19150" s="22">
        <v>45078</v>
      </c>
    </row>
    <row r="19151" spans="1:5">
      <c r="A19151" s="8">
        <v>19149</v>
      </c>
      <c r="B19151" s="19" t="s">
        <v>31978</v>
      </c>
      <c r="C19151" s="20" t="s">
        <v>29614</v>
      </c>
      <c r="D19151" s="21" t="s">
        <v>31979</v>
      </c>
      <c r="E19151" s="22">
        <v>44409.7115162037</v>
      </c>
    </row>
    <row r="19152" spans="1:5">
      <c r="A19152" s="8">
        <v>19150</v>
      </c>
      <c r="B19152" s="19" t="s">
        <v>31980</v>
      </c>
      <c r="C19152" s="20" t="s">
        <v>29614</v>
      </c>
      <c r="D19152" s="21" t="s">
        <v>31981</v>
      </c>
      <c r="E19152" s="22">
        <v>44197.3643518519</v>
      </c>
    </row>
    <row r="19153" spans="1:5">
      <c r="A19153" s="8">
        <v>19151</v>
      </c>
      <c r="B19153" s="19" t="s">
        <v>31982</v>
      </c>
      <c r="C19153" s="20" t="s">
        <v>29614</v>
      </c>
      <c r="D19153" s="21" t="s">
        <v>31983</v>
      </c>
      <c r="E19153" s="22">
        <v>44197.3735763889</v>
      </c>
    </row>
    <row r="19154" spans="1:5">
      <c r="A19154" s="8">
        <v>19152</v>
      </c>
      <c r="B19154" s="19" t="s">
        <v>31984</v>
      </c>
      <c r="C19154" s="20" t="s">
        <v>29614</v>
      </c>
      <c r="D19154" s="21" t="s">
        <v>31985</v>
      </c>
      <c r="E19154" s="22">
        <v>44013</v>
      </c>
    </row>
    <row r="19155" spans="1:5">
      <c r="A19155" s="8">
        <v>19153</v>
      </c>
      <c r="B19155" s="19" t="s">
        <v>31986</v>
      </c>
      <c r="C19155" s="20" t="s">
        <v>29614</v>
      </c>
      <c r="D19155" s="21" t="s">
        <v>31987</v>
      </c>
      <c r="E19155" s="22">
        <v>44013.4840046296</v>
      </c>
    </row>
    <row r="19156" spans="1:5">
      <c r="A19156" s="8">
        <v>19154</v>
      </c>
      <c r="B19156" s="19" t="s">
        <v>31988</v>
      </c>
      <c r="C19156" s="20" t="s">
        <v>29614</v>
      </c>
      <c r="D19156" s="21" t="s">
        <v>31989</v>
      </c>
      <c r="E19156" s="22">
        <v>44409.7122337963</v>
      </c>
    </row>
    <row r="19157" spans="1:5">
      <c r="A19157" s="8">
        <v>19155</v>
      </c>
      <c r="B19157" s="19" t="s">
        <v>31990</v>
      </c>
      <c r="C19157" s="20" t="s">
        <v>7810</v>
      </c>
      <c r="D19157" s="21" t="s">
        <v>24560</v>
      </c>
      <c r="E19157" s="22">
        <v>44380</v>
      </c>
    </row>
    <row r="19158" spans="1:5">
      <c r="A19158" s="8">
        <v>19156</v>
      </c>
      <c r="B19158" s="19" t="s">
        <v>31991</v>
      </c>
      <c r="C19158" s="20" t="s">
        <v>28820</v>
      </c>
      <c r="D19158" s="21" t="s">
        <v>31992</v>
      </c>
      <c r="E19158" s="22">
        <v>44743</v>
      </c>
    </row>
    <row r="19159" spans="1:5">
      <c r="A19159" s="8">
        <v>19157</v>
      </c>
      <c r="B19159" s="19" t="s">
        <v>31993</v>
      </c>
      <c r="C19159" s="20" t="s">
        <v>31281</v>
      </c>
      <c r="D19159" s="21" t="s">
        <v>3501</v>
      </c>
      <c r="E19159" s="22">
        <v>43617</v>
      </c>
    </row>
    <row r="19160" spans="1:5">
      <c r="A19160" s="8">
        <v>19158</v>
      </c>
      <c r="B19160" s="19" t="s">
        <v>31994</v>
      </c>
      <c r="C19160" s="20" t="s">
        <v>27070</v>
      </c>
      <c r="D19160" s="21" t="s">
        <v>31995</v>
      </c>
      <c r="E19160" s="22">
        <v>43983.4430902778</v>
      </c>
    </row>
    <row r="19161" spans="1:5">
      <c r="A19161" s="8">
        <v>19159</v>
      </c>
      <c r="B19161" s="19" t="s">
        <v>31996</v>
      </c>
      <c r="C19161" s="20" t="s">
        <v>28820</v>
      </c>
      <c r="D19161" s="21" t="s">
        <v>31997</v>
      </c>
      <c r="E19161" s="22">
        <v>44743</v>
      </c>
    </row>
    <row r="19162" spans="1:5">
      <c r="A19162" s="8">
        <v>19160</v>
      </c>
      <c r="B19162" s="19" t="s">
        <v>31998</v>
      </c>
      <c r="C19162" s="20" t="s">
        <v>8850</v>
      </c>
      <c r="D19162" s="21" t="s">
        <v>31999</v>
      </c>
      <c r="E19162" s="22">
        <v>44927</v>
      </c>
    </row>
    <row r="19163" spans="1:5">
      <c r="A19163" s="8">
        <v>19161</v>
      </c>
      <c r="B19163" s="19" t="s">
        <v>32000</v>
      </c>
      <c r="C19163" s="20" t="s">
        <v>26572</v>
      </c>
      <c r="D19163" s="21" t="s">
        <v>31832</v>
      </c>
      <c r="E19163" s="22">
        <v>45292.5875347222</v>
      </c>
    </row>
    <row r="19164" spans="1:5">
      <c r="A19164" s="8">
        <v>19162</v>
      </c>
      <c r="B19164" s="19" t="s">
        <v>32001</v>
      </c>
      <c r="C19164" s="20" t="s">
        <v>26572</v>
      </c>
      <c r="D19164" s="21" t="s">
        <v>32002</v>
      </c>
      <c r="E19164" s="22">
        <v>45292</v>
      </c>
    </row>
    <row r="19165" spans="1:5">
      <c r="A19165" s="8">
        <v>19163</v>
      </c>
      <c r="B19165" s="19" t="s">
        <v>32003</v>
      </c>
      <c r="C19165" s="20" t="s">
        <v>26572</v>
      </c>
      <c r="D19165" s="21" t="s">
        <v>32004</v>
      </c>
      <c r="E19165" s="22">
        <v>45292</v>
      </c>
    </row>
    <row r="19166" spans="1:5">
      <c r="A19166" s="8">
        <v>19164</v>
      </c>
      <c r="B19166" s="19" t="s">
        <v>32005</v>
      </c>
      <c r="C19166" s="20" t="s">
        <v>26572</v>
      </c>
      <c r="D19166" s="21" t="s">
        <v>32006</v>
      </c>
      <c r="E19166" s="22">
        <v>45292.5516319444</v>
      </c>
    </row>
    <row r="19167" spans="1:5">
      <c r="A19167" s="8">
        <v>19165</v>
      </c>
      <c r="B19167" s="19" t="s">
        <v>32007</v>
      </c>
      <c r="C19167" s="20" t="s">
        <v>26572</v>
      </c>
      <c r="D19167" s="21" t="s">
        <v>32008</v>
      </c>
      <c r="E19167" s="22">
        <v>45292.7217476852</v>
      </c>
    </row>
    <row r="19168" spans="1:5">
      <c r="A19168" s="8">
        <v>19166</v>
      </c>
      <c r="B19168" s="19" t="s">
        <v>32009</v>
      </c>
      <c r="C19168" s="20" t="s">
        <v>26572</v>
      </c>
      <c r="D19168" s="21" t="s">
        <v>32010</v>
      </c>
      <c r="E19168" s="22">
        <v>45292</v>
      </c>
    </row>
    <row r="19169" spans="1:5">
      <c r="A19169" s="8">
        <v>19167</v>
      </c>
      <c r="B19169" s="19" t="s">
        <v>32011</v>
      </c>
      <c r="C19169" s="20" t="s">
        <v>26572</v>
      </c>
      <c r="D19169" s="21" t="s">
        <v>32012</v>
      </c>
      <c r="E19169" s="22">
        <v>45292</v>
      </c>
    </row>
    <row r="19170" spans="1:5">
      <c r="A19170" s="8">
        <v>19168</v>
      </c>
      <c r="B19170" s="19" t="s">
        <v>32013</v>
      </c>
      <c r="C19170" s="20" t="s">
        <v>26572</v>
      </c>
      <c r="D19170" s="21" t="s">
        <v>32014</v>
      </c>
      <c r="E19170" s="22">
        <v>45292</v>
      </c>
    </row>
    <row r="19171" spans="1:5">
      <c r="A19171" s="8">
        <v>19169</v>
      </c>
      <c r="B19171" s="19" t="s">
        <v>32015</v>
      </c>
      <c r="C19171" s="20" t="s">
        <v>26572</v>
      </c>
      <c r="D19171" s="21" t="s">
        <v>32016</v>
      </c>
      <c r="E19171" s="22">
        <v>45292.6991087963</v>
      </c>
    </row>
    <row r="19172" spans="1:5">
      <c r="A19172" s="8">
        <v>19170</v>
      </c>
      <c r="B19172" s="19" t="s">
        <v>32017</v>
      </c>
      <c r="C19172" s="20" t="s">
        <v>26572</v>
      </c>
      <c r="D19172" s="21" t="s">
        <v>5031</v>
      </c>
      <c r="E19172" s="22">
        <v>45292.7002083333</v>
      </c>
    </row>
    <row r="19173" spans="1:5">
      <c r="A19173" s="8">
        <v>19171</v>
      </c>
      <c r="B19173" s="19" t="s">
        <v>32018</v>
      </c>
      <c r="C19173" s="20" t="s">
        <v>26572</v>
      </c>
      <c r="D19173" s="21" t="s">
        <v>32019</v>
      </c>
      <c r="E19173" s="22">
        <v>45292.3842013889</v>
      </c>
    </row>
    <row r="19174" spans="1:5">
      <c r="A19174" s="8">
        <v>19172</v>
      </c>
      <c r="B19174" s="19" t="s">
        <v>32020</v>
      </c>
      <c r="C19174" s="20" t="s">
        <v>26572</v>
      </c>
      <c r="D19174" s="21" t="s">
        <v>32021</v>
      </c>
      <c r="E19174" s="22">
        <v>45292.3864930556</v>
      </c>
    </row>
    <row r="19175" spans="1:5">
      <c r="A19175" s="8">
        <v>19173</v>
      </c>
      <c r="B19175" s="19" t="s">
        <v>32022</v>
      </c>
      <c r="C19175" s="20" t="s">
        <v>26572</v>
      </c>
      <c r="D19175" s="21" t="s">
        <v>5009</v>
      </c>
      <c r="E19175" s="22">
        <v>45292</v>
      </c>
    </row>
    <row r="19176" spans="1:5">
      <c r="A19176" s="8">
        <v>19174</v>
      </c>
      <c r="B19176" s="19" t="s">
        <v>32023</v>
      </c>
      <c r="C19176" s="20" t="s">
        <v>26572</v>
      </c>
      <c r="D19176" s="21" t="s">
        <v>32024</v>
      </c>
      <c r="E19176" s="22">
        <v>45292.3594791667</v>
      </c>
    </row>
    <row r="19177" spans="1:5">
      <c r="A19177" s="8">
        <v>19175</v>
      </c>
      <c r="B19177" s="19" t="s">
        <v>32025</v>
      </c>
      <c r="C19177" s="20" t="s">
        <v>26572</v>
      </c>
      <c r="D19177" s="21" t="s">
        <v>32026</v>
      </c>
      <c r="E19177" s="22">
        <v>45292</v>
      </c>
    </row>
    <row r="19178" spans="1:5">
      <c r="A19178" s="8">
        <v>19176</v>
      </c>
      <c r="B19178" s="19" t="s">
        <v>32027</v>
      </c>
      <c r="C19178" s="20" t="s">
        <v>26572</v>
      </c>
      <c r="D19178" s="21" t="s">
        <v>32028</v>
      </c>
      <c r="E19178" s="22">
        <v>45292</v>
      </c>
    </row>
    <row r="19179" spans="1:5">
      <c r="A19179" s="8">
        <v>19177</v>
      </c>
      <c r="B19179" s="19" t="s">
        <v>32029</v>
      </c>
      <c r="C19179" s="20" t="s">
        <v>26572</v>
      </c>
      <c r="D19179" s="21" t="s">
        <v>9443</v>
      </c>
      <c r="E19179" s="22">
        <v>45292.6205902778</v>
      </c>
    </row>
    <row r="19180" spans="1:5">
      <c r="A19180" s="8">
        <v>19178</v>
      </c>
      <c r="B19180" s="19" t="s">
        <v>32030</v>
      </c>
      <c r="C19180" s="20" t="s">
        <v>26572</v>
      </c>
      <c r="D19180" s="21" t="s">
        <v>32031</v>
      </c>
      <c r="E19180" s="22">
        <v>45292</v>
      </c>
    </row>
    <row r="19181" spans="1:5">
      <c r="A19181" s="8">
        <v>19179</v>
      </c>
      <c r="B19181" s="19" t="s">
        <v>32032</v>
      </c>
      <c r="C19181" s="20" t="s">
        <v>26572</v>
      </c>
      <c r="D19181" s="21" t="s">
        <v>32033</v>
      </c>
      <c r="E19181" s="22">
        <v>45292</v>
      </c>
    </row>
    <row r="19182" spans="1:5">
      <c r="A19182" s="8">
        <v>19180</v>
      </c>
      <c r="B19182" s="19" t="s">
        <v>32034</v>
      </c>
      <c r="C19182" s="20" t="s">
        <v>26572</v>
      </c>
      <c r="D19182" s="21" t="s">
        <v>32035</v>
      </c>
      <c r="E19182" s="22">
        <v>45292.3825694444</v>
      </c>
    </row>
    <row r="19183" spans="1:5">
      <c r="A19183" s="8">
        <v>19181</v>
      </c>
      <c r="B19183" s="19" t="s">
        <v>32036</v>
      </c>
      <c r="C19183" s="20" t="s">
        <v>26572</v>
      </c>
      <c r="D19183" s="21" t="s">
        <v>31925</v>
      </c>
      <c r="E19183" s="22">
        <v>45292.4183680556</v>
      </c>
    </row>
    <row r="19184" spans="1:5">
      <c r="A19184" s="8">
        <v>19182</v>
      </c>
      <c r="B19184" s="19" t="s">
        <v>32037</v>
      </c>
      <c r="C19184" s="20" t="s">
        <v>26572</v>
      </c>
      <c r="D19184" s="21" t="s">
        <v>32038</v>
      </c>
      <c r="E19184" s="22">
        <v>45292.7181481481</v>
      </c>
    </row>
    <row r="19185" spans="1:5">
      <c r="A19185" s="8">
        <v>19183</v>
      </c>
      <c r="B19185" s="19" t="s">
        <v>32039</v>
      </c>
      <c r="C19185" s="20" t="s">
        <v>26572</v>
      </c>
      <c r="D19185" s="21" t="s">
        <v>32040</v>
      </c>
      <c r="E19185" s="22">
        <v>45292</v>
      </c>
    </row>
    <row r="19186" spans="1:5">
      <c r="A19186" s="8">
        <v>19184</v>
      </c>
      <c r="B19186" s="19" t="s">
        <v>32041</v>
      </c>
      <c r="C19186" s="20" t="s">
        <v>26572</v>
      </c>
      <c r="D19186" s="21" t="s">
        <v>32042</v>
      </c>
      <c r="E19186" s="22">
        <v>45292.7194212963</v>
      </c>
    </row>
    <row r="19187" spans="1:5">
      <c r="A19187" s="8">
        <v>19185</v>
      </c>
      <c r="B19187" s="19" t="s">
        <v>32043</v>
      </c>
      <c r="C19187" s="20" t="s">
        <v>26572</v>
      </c>
      <c r="D19187" s="21" t="s">
        <v>32044</v>
      </c>
      <c r="E19187" s="22">
        <v>45292</v>
      </c>
    </row>
    <row r="19188" spans="1:5">
      <c r="A19188" s="8">
        <v>19186</v>
      </c>
      <c r="B19188" s="19" t="s">
        <v>32045</v>
      </c>
      <c r="C19188" s="20" t="s">
        <v>26572</v>
      </c>
      <c r="D19188" s="21" t="s">
        <v>32046</v>
      </c>
      <c r="E19188" s="22">
        <v>45292</v>
      </c>
    </row>
    <row r="19189" spans="1:5">
      <c r="A19189" s="8">
        <v>19187</v>
      </c>
      <c r="B19189" s="19" t="s">
        <v>32047</v>
      </c>
      <c r="C19189" s="20" t="s">
        <v>26572</v>
      </c>
      <c r="D19189" s="21" t="s">
        <v>31834</v>
      </c>
      <c r="E19189" s="22">
        <v>45292.6149305556</v>
      </c>
    </row>
    <row r="19190" spans="1:5">
      <c r="A19190" s="8">
        <v>19188</v>
      </c>
      <c r="B19190" s="19" t="s">
        <v>32048</v>
      </c>
      <c r="C19190" s="20" t="s">
        <v>26572</v>
      </c>
      <c r="D19190" s="21" t="s">
        <v>9443</v>
      </c>
      <c r="E19190" s="22">
        <v>45292.4321412037</v>
      </c>
    </row>
    <row r="19191" spans="1:5">
      <c r="A19191" s="8">
        <v>19189</v>
      </c>
      <c r="B19191" s="19" t="s">
        <v>32049</v>
      </c>
      <c r="C19191" s="20" t="s">
        <v>26572</v>
      </c>
      <c r="D19191" s="21" t="s">
        <v>32050</v>
      </c>
      <c r="E19191" s="22">
        <v>45292.3836689815</v>
      </c>
    </row>
    <row r="19192" spans="1:5">
      <c r="A19192" s="8">
        <v>19190</v>
      </c>
      <c r="B19192" s="19" t="s">
        <v>32051</v>
      </c>
      <c r="C19192" s="20" t="s">
        <v>26572</v>
      </c>
      <c r="D19192" s="21" t="s">
        <v>31916</v>
      </c>
      <c r="E19192" s="22">
        <v>45292</v>
      </c>
    </row>
    <row r="19193" spans="1:5">
      <c r="A19193" s="8">
        <v>19191</v>
      </c>
      <c r="B19193" s="19" t="s">
        <v>32052</v>
      </c>
      <c r="C19193" s="20" t="s">
        <v>26572</v>
      </c>
      <c r="D19193" s="21" t="s">
        <v>32053</v>
      </c>
      <c r="E19193" s="22">
        <v>45292.7302777778</v>
      </c>
    </row>
    <row r="19194" spans="1:5">
      <c r="A19194" s="8">
        <v>19192</v>
      </c>
      <c r="B19194" s="19" t="s">
        <v>32054</v>
      </c>
      <c r="C19194" s="20" t="s">
        <v>26572</v>
      </c>
      <c r="D19194" s="21" t="s">
        <v>32055</v>
      </c>
      <c r="E19194" s="22">
        <v>45292.3820949074</v>
      </c>
    </row>
    <row r="19195" spans="1:5">
      <c r="A19195" s="8">
        <v>19193</v>
      </c>
      <c r="B19195" s="19" t="s">
        <v>32056</v>
      </c>
      <c r="C19195" s="20" t="s">
        <v>26572</v>
      </c>
      <c r="D19195" s="21" t="s">
        <v>32057</v>
      </c>
      <c r="E19195" s="22">
        <v>45292.7015856481</v>
      </c>
    </row>
    <row r="19196" spans="1:5">
      <c r="A19196" s="8">
        <v>19194</v>
      </c>
      <c r="B19196" s="19" t="s">
        <v>32058</v>
      </c>
      <c r="C19196" s="20" t="s">
        <v>26572</v>
      </c>
      <c r="D19196" s="21" t="s">
        <v>32059</v>
      </c>
      <c r="E19196" s="22">
        <v>45292.706875</v>
      </c>
    </row>
    <row r="19197" spans="1:5">
      <c r="A19197" s="8">
        <v>19195</v>
      </c>
      <c r="B19197" s="19" t="s">
        <v>32060</v>
      </c>
      <c r="C19197" s="20" t="s">
        <v>26572</v>
      </c>
      <c r="D19197" s="21" t="s">
        <v>32061</v>
      </c>
      <c r="E19197" s="22">
        <v>45292</v>
      </c>
    </row>
    <row r="19198" spans="1:5">
      <c r="A19198" s="8">
        <v>19196</v>
      </c>
      <c r="B19198" s="19" t="s">
        <v>32062</v>
      </c>
      <c r="C19198" s="20" t="s">
        <v>26572</v>
      </c>
      <c r="D19198" s="21" t="s">
        <v>32055</v>
      </c>
      <c r="E19198" s="22">
        <v>45292</v>
      </c>
    </row>
    <row r="19199" spans="1:5">
      <c r="A19199" s="8">
        <v>19197</v>
      </c>
      <c r="B19199" s="19" t="s">
        <v>32063</v>
      </c>
      <c r="C19199" s="20" t="s">
        <v>26572</v>
      </c>
      <c r="D19199" s="21" t="s">
        <v>32064</v>
      </c>
      <c r="E19199" s="22">
        <v>45292.7246527778</v>
      </c>
    </row>
    <row r="19200" spans="1:5">
      <c r="A19200" s="8">
        <v>19198</v>
      </c>
      <c r="B19200" s="19" t="s">
        <v>32065</v>
      </c>
      <c r="C19200" s="20" t="s">
        <v>26572</v>
      </c>
      <c r="D19200" s="21" t="s">
        <v>32066</v>
      </c>
      <c r="E19200" s="22">
        <v>45292</v>
      </c>
    </row>
    <row r="19201" spans="1:5">
      <c r="A19201" s="8">
        <v>19199</v>
      </c>
      <c r="B19201" s="19" t="s">
        <v>32067</v>
      </c>
      <c r="C19201" s="20" t="s">
        <v>26572</v>
      </c>
      <c r="D19201" s="21" t="s">
        <v>31820</v>
      </c>
      <c r="E19201" s="22">
        <v>45292</v>
      </c>
    </row>
    <row r="19202" spans="1:5">
      <c r="A19202" s="8">
        <v>19200</v>
      </c>
      <c r="B19202" s="19" t="s">
        <v>32068</v>
      </c>
      <c r="C19202" s="20" t="s">
        <v>26572</v>
      </c>
      <c r="D19202" s="21" t="s">
        <v>32044</v>
      </c>
      <c r="E19202" s="22">
        <v>45292</v>
      </c>
    </row>
    <row r="19203" spans="1:5">
      <c r="A19203" s="8">
        <v>19201</v>
      </c>
      <c r="B19203" s="19" t="s">
        <v>32069</v>
      </c>
      <c r="C19203" s="20" t="s">
        <v>26572</v>
      </c>
      <c r="D19203" s="21" t="s">
        <v>32070</v>
      </c>
      <c r="E19203" s="22">
        <v>45292.3757407407</v>
      </c>
    </row>
    <row r="19204" spans="1:5">
      <c r="A19204" s="8">
        <v>19202</v>
      </c>
      <c r="B19204" s="19" t="s">
        <v>32071</v>
      </c>
      <c r="C19204" s="20" t="s">
        <v>26572</v>
      </c>
      <c r="D19204" s="21" t="s">
        <v>32072</v>
      </c>
      <c r="E19204" s="22">
        <v>45292.405</v>
      </c>
    </row>
    <row r="19205" spans="1:5">
      <c r="A19205" s="8">
        <v>19203</v>
      </c>
      <c r="B19205" s="19" t="s">
        <v>32073</v>
      </c>
      <c r="C19205" s="20" t="s">
        <v>26572</v>
      </c>
      <c r="D19205" s="21" t="s">
        <v>32074</v>
      </c>
      <c r="E19205" s="22">
        <v>45292</v>
      </c>
    </row>
    <row r="19206" spans="1:5">
      <c r="A19206" s="8">
        <v>19204</v>
      </c>
      <c r="B19206" s="19" t="s">
        <v>32075</v>
      </c>
      <c r="C19206" s="20" t="s">
        <v>26572</v>
      </c>
      <c r="D19206" s="21" t="s">
        <v>31860</v>
      </c>
      <c r="E19206" s="22">
        <v>45292.6157060185</v>
      </c>
    </row>
    <row r="19207" spans="1:5">
      <c r="A19207" s="8">
        <v>19205</v>
      </c>
      <c r="B19207" s="19" t="s">
        <v>32076</v>
      </c>
      <c r="C19207" s="20" t="s">
        <v>26572</v>
      </c>
      <c r="D19207" s="21" t="s">
        <v>32044</v>
      </c>
      <c r="E19207" s="22">
        <v>45292.431400463</v>
      </c>
    </row>
    <row r="19208" spans="1:5">
      <c r="A19208" s="8">
        <v>19206</v>
      </c>
      <c r="B19208" s="19" t="s">
        <v>32077</v>
      </c>
      <c r="C19208" s="20" t="s">
        <v>26572</v>
      </c>
      <c r="D19208" s="21" t="s">
        <v>32078</v>
      </c>
      <c r="E19208" s="22">
        <v>45292</v>
      </c>
    </row>
    <row r="19209" spans="1:5">
      <c r="A19209" s="8">
        <v>19207</v>
      </c>
      <c r="B19209" s="19" t="s">
        <v>32079</v>
      </c>
      <c r="C19209" s="20" t="s">
        <v>26572</v>
      </c>
      <c r="D19209" s="21" t="s">
        <v>31928</v>
      </c>
      <c r="E19209" s="22">
        <v>45292</v>
      </c>
    </row>
    <row r="19210" spans="1:5">
      <c r="A19210" s="8">
        <v>19208</v>
      </c>
      <c r="B19210" s="19" t="s">
        <v>32080</v>
      </c>
      <c r="C19210" s="20" t="s">
        <v>26572</v>
      </c>
      <c r="D19210" s="21" t="s">
        <v>32055</v>
      </c>
      <c r="E19210" s="22">
        <v>45292.566712963</v>
      </c>
    </row>
    <row r="19211" spans="1:5">
      <c r="A19211" s="8">
        <v>19209</v>
      </c>
      <c r="B19211" s="19" t="s">
        <v>32081</v>
      </c>
      <c r="C19211" s="20" t="s">
        <v>26572</v>
      </c>
      <c r="D19211" s="21" t="s">
        <v>32082</v>
      </c>
      <c r="E19211" s="22">
        <v>45292</v>
      </c>
    </row>
    <row r="19212" spans="1:5">
      <c r="A19212" s="8">
        <v>19210</v>
      </c>
      <c r="B19212" s="19" t="s">
        <v>32083</v>
      </c>
      <c r="C19212" s="20" t="s">
        <v>26572</v>
      </c>
      <c r="D19212" s="21" t="s">
        <v>32084</v>
      </c>
      <c r="E19212" s="22">
        <v>45292</v>
      </c>
    </row>
    <row r="19213" spans="1:5">
      <c r="A19213" s="8">
        <v>19211</v>
      </c>
      <c r="B19213" s="19" t="s">
        <v>32085</v>
      </c>
      <c r="C19213" s="20" t="s">
        <v>26572</v>
      </c>
      <c r="D19213" s="21" t="s">
        <v>32086</v>
      </c>
      <c r="E19213" s="22">
        <v>45292</v>
      </c>
    </row>
    <row r="19214" spans="1:5">
      <c r="A19214" s="8">
        <v>19212</v>
      </c>
      <c r="B19214" s="19" t="s">
        <v>32087</v>
      </c>
      <c r="C19214" s="20" t="s">
        <v>26572</v>
      </c>
      <c r="D19214" s="21" t="s">
        <v>21626</v>
      </c>
      <c r="E19214" s="22">
        <v>45292</v>
      </c>
    </row>
    <row r="19215" spans="1:5">
      <c r="A19215" s="8">
        <v>19213</v>
      </c>
      <c r="B19215" s="19" t="s">
        <v>32088</v>
      </c>
      <c r="C19215" s="20" t="s">
        <v>26572</v>
      </c>
      <c r="D19215" s="21" t="s">
        <v>32089</v>
      </c>
      <c r="E19215" s="22">
        <v>45292</v>
      </c>
    </row>
    <row r="19216" spans="1:5">
      <c r="A19216" s="8">
        <v>19214</v>
      </c>
      <c r="B19216" s="19" t="s">
        <v>32090</v>
      </c>
      <c r="C19216" s="20" t="s">
        <v>26572</v>
      </c>
      <c r="D19216" s="21" t="s">
        <v>32091</v>
      </c>
      <c r="E19216" s="22">
        <v>45292.4253472222</v>
      </c>
    </row>
    <row r="19217" spans="1:5">
      <c r="A19217" s="8">
        <v>19215</v>
      </c>
      <c r="B19217" s="19" t="s">
        <v>32092</v>
      </c>
      <c r="C19217" s="20" t="s">
        <v>26572</v>
      </c>
      <c r="D19217" s="21" t="s">
        <v>32093</v>
      </c>
      <c r="E19217" s="22">
        <v>45292.7206134259</v>
      </c>
    </row>
    <row r="19218" spans="1:5">
      <c r="A19218" s="8">
        <v>19216</v>
      </c>
      <c r="B19218" s="19" t="s">
        <v>32094</v>
      </c>
      <c r="C19218" s="20" t="s">
        <v>26572</v>
      </c>
      <c r="D19218" s="21" t="s">
        <v>32095</v>
      </c>
      <c r="E19218" s="22">
        <v>45292.3663425926</v>
      </c>
    </row>
    <row r="19219" spans="1:5">
      <c r="A19219" s="8">
        <v>19217</v>
      </c>
      <c r="B19219" s="19" t="s">
        <v>32096</v>
      </c>
      <c r="C19219" s="20" t="s">
        <v>26572</v>
      </c>
      <c r="D19219" s="21" t="s">
        <v>32097</v>
      </c>
      <c r="E19219" s="22">
        <v>45292</v>
      </c>
    </row>
    <row r="19220" spans="1:5">
      <c r="A19220" s="8">
        <v>19218</v>
      </c>
      <c r="B19220" s="19" t="s">
        <v>32098</v>
      </c>
      <c r="C19220" s="20" t="s">
        <v>26572</v>
      </c>
      <c r="D19220" s="21" t="s">
        <v>32099</v>
      </c>
      <c r="E19220" s="22">
        <v>45292.3777893518</v>
      </c>
    </row>
    <row r="19221" spans="1:5">
      <c r="A19221" s="8">
        <v>19219</v>
      </c>
      <c r="B19221" s="19" t="s">
        <v>32100</v>
      </c>
      <c r="C19221" s="20" t="s">
        <v>26572</v>
      </c>
      <c r="D19221" s="21" t="s">
        <v>32101</v>
      </c>
      <c r="E19221" s="22">
        <v>45292.3808912037</v>
      </c>
    </row>
    <row r="19222" spans="1:5">
      <c r="A19222" s="8">
        <v>19220</v>
      </c>
      <c r="B19222" s="19" t="s">
        <v>32102</v>
      </c>
      <c r="C19222" s="20" t="s">
        <v>26572</v>
      </c>
      <c r="D19222" s="21" t="s">
        <v>32103</v>
      </c>
      <c r="E19222" s="22">
        <v>45292.708287037</v>
      </c>
    </row>
    <row r="19223" spans="1:5">
      <c r="A19223" s="8">
        <v>19221</v>
      </c>
      <c r="B19223" s="19" t="s">
        <v>32104</v>
      </c>
      <c r="C19223" s="20" t="s">
        <v>26572</v>
      </c>
      <c r="D19223" s="21" t="s">
        <v>31916</v>
      </c>
      <c r="E19223" s="22">
        <v>45292</v>
      </c>
    </row>
    <row r="19224" spans="1:5">
      <c r="A19224" s="8">
        <v>19222</v>
      </c>
      <c r="B19224" s="19" t="s">
        <v>32105</v>
      </c>
      <c r="C19224" s="20" t="s">
        <v>26572</v>
      </c>
      <c r="D19224" s="21" t="s">
        <v>32106</v>
      </c>
      <c r="E19224" s="22">
        <v>45292.7125</v>
      </c>
    </row>
    <row r="19225" spans="1:5">
      <c r="A19225" s="8">
        <v>19223</v>
      </c>
      <c r="B19225" s="19" t="s">
        <v>32107</v>
      </c>
      <c r="C19225" s="20" t="s">
        <v>26572</v>
      </c>
      <c r="D19225" s="21" t="s">
        <v>31825</v>
      </c>
      <c r="E19225" s="22">
        <v>45292</v>
      </c>
    </row>
    <row r="19226" spans="1:5">
      <c r="A19226" s="8">
        <v>19224</v>
      </c>
      <c r="B19226" s="19" t="s">
        <v>32108</v>
      </c>
      <c r="C19226" s="20" t="s">
        <v>26572</v>
      </c>
      <c r="D19226" s="21" t="s">
        <v>32109</v>
      </c>
      <c r="E19226" s="22">
        <v>45292.4155439815</v>
      </c>
    </row>
    <row r="19227" spans="1:5">
      <c r="A19227" s="8">
        <v>19225</v>
      </c>
      <c r="B19227" s="19" t="s">
        <v>32110</v>
      </c>
      <c r="C19227" s="20" t="s">
        <v>26572</v>
      </c>
      <c r="D19227" s="21" t="s">
        <v>32111</v>
      </c>
      <c r="E19227" s="22">
        <v>45292.5695949074</v>
      </c>
    </row>
    <row r="19228" spans="1:5">
      <c r="A19228" s="8">
        <v>19226</v>
      </c>
      <c r="B19228" s="19" t="s">
        <v>32112</v>
      </c>
      <c r="C19228" s="20" t="s">
        <v>26572</v>
      </c>
      <c r="D19228" s="21" t="s">
        <v>9443</v>
      </c>
      <c r="E19228" s="22">
        <v>45292.3745833333</v>
      </c>
    </row>
    <row r="19229" spans="1:5">
      <c r="A19229" s="8">
        <v>19227</v>
      </c>
      <c r="B19229" s="19" t="s">
        <v>32113</v>
      </c>
      <c r="C19229" s="20" t="s">
        <v>26572</v>
      </c>
      <c r="D19229" s="21" t="s">
        <v>32114</v>
      </c>
      <c r="E19229" s="22">
        <v>45292.7260185185</v>
      </c>
    </row>
    <row r="19230" spans="1:5">
      <c r="A19230" s="8">
        <v>19228</v>
      </c>
      <c r="B19230" s="19" t="s">
        <v>32115</v>
      </c>
      <c r="C19230" s="20" t="s">
        <v>25048</v>
      </c>
      <c r="D19230" s="21" t="s">
        <v>32116</v>
      </c>
      <c r="E19230" s="22">
        <v>44349</v>
      </c>
    </row>
    <row r="19231" spans="1:5">
      <c r="A19231" s="8">
        <v>19229</v>
      </c>
      <c r="B19231" s="19" t="s">
        <v>32117</v>
      </c>
      <c r="C19231" s="20" t="s">
        <v>25048</v>
      </c>
      <c r="D19231" s="21" t="s">
        <v>32116</v>
      </c>
      <c r="E19231" s="22">
        <v>44349</v>
      </c>
    </row>
    <row r="19232" spans="1:5">
      <c r="A19232" s="8">
        <v>19230</v>
      </c>
      <c r="B19232" s="19" t="s">
        <v>32118</v>
      </c>
      <c r="C19232" s="20" t="s">
        <v>25262</v>
      </c>
      <c r="D19232" s="21" t="s">
        <v>32119</v>
      </c>
      <c r="E19232" s="22">
        <v>43952</v>
      </c>
    </row>
    <row r="19233" spans="1:5">
      <c r="A19233" s="8">
        <v>19231</v>
      </c>
      <c r="B19233" s="19" t="s">
        <v>32120</v>
      </c>
      <c r="C19233" s="20" t="s">
        <v>30240</v>
      </c>
      <c r="D19233" s="21" t="s">
        <v>28152</v>
      </c>
      <c r="E19233" s="22">
        <v>43586</v>
      </c>
    </row>
    <row r="19234" spans="1:5">
      <c r="A19234" s="8">
        <v>19232</v>
      </c>
      <c r="B19234" s="19" t="s">
        <v>32121</v>
      </c>
      <c r="C19234" s="20" t="s">
        <v>27070</v>
      </c>
      <c r="D19234" s="21" t="s">
        <v>32122</v>
      </c>
      <c r="E19234" s="22">
        <v>44013.6021064815</v>
      </c>
    </row>
    <row r="19235" spans="1:5">
      <c r="A19235" s="8">
        <v>19233</v>
      </c>
      <c r="B19235" s="19" t="s">
        <v>32123</v>
      </c>
      <c r="C19235" s="20" t="s">
        <v>8714</v>
      </c>
      <c r="D19235" s="21" t="s">
        <v>32124</v>
      </c>
      <c r="E19235" s="22">
        <v>45474.3847800926</v>
      </c>
    </row>
    <row r="19236" spans="1:5">
      <c r="A19236" s="8">
        <v>19234</v>
      </c>
      <c r="B19236" s="19" t="s">
        <v>32125</v>
      </c>
      <c r="C19236" s="20" t="s">
        <v>27667</v>
      </c>
      <c r="D19236" s="21" t="s">
        <v>32126</v>
      </c>
      <c r="E19236" s="22">
        <v>44713</v>
      </c>
    </row>
    <row r="19237" spans="1:5">
      <c r="A19237" s="8">
        <v>19235</v>
      </c>
      <c r="B19237" s="19" t="s">
        <v>32127</v>
      </c>
      <c r="C19237" s="20" t="s">
        <v>27667</v>
      </c>
      <c r="D19237" s="21" t="s">
        <v>32128</v>
      </c>
      <c r="E19237" s="22">
        <v>44713</v>
      </c>
    </row>
    <row r="19238" spans="1:5">
      <c r="A19238" s="8">
        <v>19236</v>
      </c>
      <c r="B19238" s="19" t="s">
        <v>32129</v>
      </c>
      <c r="C19238" s="20" t="s">
        <v>27667</v>
      </c>
      <c r="D19238" s="21" t="s">
        <v>32130</v>
      </c>
      <c r="E19238" s="22">
        <v>44713</v>
      </c>
    </row>
    <row r="19239" spans="1:5">
      <c r="A19239" s="8">
        <v>19237</v>
      </c>
      <c r="B19239" s="19" t="s">
        <v>32131</v>
      </c>
      <c r="C19239" s="20" t="s">
        <v>27667</v>
      </c>
      <c r="D19239" s="21" t="s">
        <v>32128</v>
      </c>
      <c r="E19239" s="22">
        <v>44713</v>
      </c>
    </row>
    <row r="19240" spans="1:5">
      <c r="A19240" s="8">
        <v>19238</v>
      </c>
      <c r="B19240" s="19" t="s">
        <v>32132</v>
      </c>
      <c r="C19240" s="20" t="s">
        <v>27667</v>
      </c>
      <c r="D19240" s="21" t="s">
        <v>32133</v>
      </c>
      <c r="E19240" s="22">
        <v>44713</v>
      </c>
    </row>
    <row r="19241" spans="1:5">
      <c r="A19241" s="8">
        <v>19239</v>
      </c>
      <c r="B19241" s="19" t="s">
        <v>32134</v>
      </c>
      <c r="C19241" s="20" t="s">
        <v>32135</v>
      </c>
      <c r="D19241" s="21" t="s">
        <v>30437</v>
      </c>
      <c r="E19241" s="22">
        <v>44713</v>
      </c>
    </row>
    <row r="19242" spans="1:5">
      <c r="A19242" s="8">
        <v>19240</v>
      </c>
      <c r="B19242" s="19" t="s">
        <v>32136</v>
      </c>
      <c r="C19242" s="20" t="s">
        <v>27667</v>
      </c>
      <c r="D19242" s="21" t="s">
        <v>32126</v>
      </c>
      <c r="E19242" s="22">
        <v>44713</v>
      </c>
    </row>
    <row r="19243" spans="1:5">
      <c r="A19243" s="8">
        <v>19241</v>
      </c>
      <c r="B19243" s="19" t="s">
        <v>32137</v>
      </c>
      <c r="C19243" s="20" t="s">
        <v>27667</v>
      </c>
      <c r="D19243" s="21" t="s">
        <v>27672</v>
      </c>
      <c r="E19243" s="22">
        <v>44713</v>
      </c>
    </row>
    <row r="19244" spans="1:5">
      <c r="A19244" s="8">
        <v>19242</v>
      </c>
      <c r="B19244" s="19" t="s">
        <v>32138</v>
      </c>
      <c r="C19244" s="20" t="s">
        <v>27667</v>
      </c>
      <c r="D19244" s="21" t="s">
        <v>27672</v>
      </c>
      <c r="E19244" s="22">
        <v>44713</v>
      </c>
    </row>
    <row r="19245" spans="1:5">
      <c r="A19245" s="8">
        <v>19243</v>
      </c>
      <c r="B19245" s="19" t="s">
        <v>32139</v>
      </c>
      <c r="C19245" s="20" t="s">
        <v>27297</v>
      </c>
      <c r="D19245" s="21" t="s">
        <v>32140</v>
      </c>
      <c r="E19245" s="22">
        <v>43983</v>
      </c>
    </row>
    <row r="19246" spans="1:5">
      <c r="A19246" s="8">
        <v>19244</v>
      </c>
      <c r="B19246" s="19" t="s">
        <v>32141</v>
      </c>
      <c r="C19246" s="20" t="s">
        <v>27429</v>
      </c>
      <c r="D19246" s="21" t="s">
        <v>32142</v>
      </c>
      <c r="E19246" s="22">
        <v>43647</v>
      </c>
    </row>
    <row r="19247" spans="1:5">
      <c r="A19247" s="8">
        <v>19245</v>
      </c>
      <c r="B19247" s="19" t="s">
        <v>32143</v>
      </c>
      <c r="C19247" s="20" t="s">
        <v>26737</v>
      </c>
      <c r="D19247" s="21" t="s">
        <v>32144</v>
      </c>
      <c r="E19247" s="22">
        <v>43529</v>
      </c>
    </row>
    <row r="19248" spans="1:5">
      <c r="A19248" s="8">
        <v>19246</v>
      </c>
      <c r="B19248" s="19" t="s">
        <v>32145</v>
      </c>
      <c r="C19248" s="20" t="s">
        <v>24900</v>
      </c>
      <c r="D19248" s="21" t="s">
        <v>32146</v>
      </c>
      <c r="E19248" s="22">
        <v>45108.6047337963</v>
      </c>
    </row>
    <row r="19249" spans="1:5">
      <c r="A19249" s="8">
        <v>19247</v>
      </c>
      <c r="B19249" s="19" t="s">
        <v>32147</v>
      </c>
      <c r="C19249" s="20" t="s">
        <v>32148</v>
      </c>
      <c r="D19249" s="21" t="s">
        <v>32149</v>
      </c>
      <c r="E19249" s="22">
        <v>43739</v>
      </c>
    </row>
    <row r="19250" spans="1:5">
      <c r="A19250" s="8">
        <v>19248</v>
      </c>
      <c r="B19250" s="19" t="s">
        <v>32150</v>
      </c>
      <c r="C19250" s="20" t="s">
        <v>27667</v>
      </c>
      <c r="D19250" s="21" t="s">
        <v>27832</v>
      </c>
      <c r="E19250" s="22">
        <v>43525</v>
      </c>
    </row>
    <row r="19251" spans="1:5">
      <c r="A19251" s="8">
        <v>19249</v>
      </c>
      <c r="B19251" s="19" t="s">
        <v>32151</v>
      </c>
      <c r="C19251" s="20" t="s">
        <v>24194</v>
      </c>
      <c r="D19251" s="21" t="s">
        <v>32152</v>
      </c>
      <c r="E19251" s="22">
        <v>43984</v>
      </c>
    </row>
    <row r="19252" spans="1:5">
      <c r="A19252" s="8">
        <v>19250</v>
      </c>
      <c r="B19252" s="19" t="s">
        <v>32153</v>
      </c>
      <c r="C19252" s="20" t="s">
        <v>24926</v>
      </c>
      <c r="D19252" s="21" t="s">
        <v>32154</v>
      </c>
      <c r="E19252" s="22">
        <v>43952.8402777778</v>
      </c>
    </row>
    <row r="19253" spans="1:5">
      <c r="A19253" s="8">
        <v>19251</v>
      </c>
      <c r="B19253" s="19" t="s">
        <v>32155</v>
      </c>
      <c r="C19253" s="20" t="s">
        <v>8400</v>
      </c>
      <c r="D19253" s="21" t="s">
        <v>32156</v>
      </c>
      <c r="E19253" s="22">
        <v>43647</v>
      </c>
    </row>
    <row r="19254" spans="1:5">
      <c r="A19254" s="8">
        <v>19252</v>
      </c>
      <c r="B19254" s="19" t="s">
        <v>32157</v>
      </c>
      <c r="C19254" s="20" t="s">
        <v>11766</v>
      </c>
      <c r="D19254" s="21" t="s">
        <v>281</v>
      </c>
      <c r="E19254" s="22">
        <v>44502</v>
      </c>
    </row>
    <row r="19255" spans="1:5">
      <c r="A19255" s="8">
        <v>19253</v>
      </c>
      <c r="B19255" s="19" t="s">
        <v>32158</v>
      </c>
      <c r="C19255" s="20" t="s">
        <v>11766</v>
      </c>
      <c r="D19255" s="21" t="s">
        <v>281</v>
      </c>
      <c r="E19255" s="22">
        <v>44502</v>
      </c>
    </row>
    <row r="19256" spans="1:5">
      <c r="A19256" s="8">
        <v>19254</v>
      </c>
      <c r="B19256" s="19" t="s">
        <v>32159</v>
      </c>
      <c r="C19256" s="20" t="s">
        <v>24396</v>
      </c>
      <c r="D19256" s="21" t="s">
        <v>32160</v>
      </c>
      <c r="E19256" s="22">
        <v>43687</v>
      </c>
    </row>
    <row r="19257" spans="1:5">
      <c r="A19257" s="8">
        <v>19255</v>
      </c>
      <c r="B19257" s="19" t="s">
        <v>32161</v>
      </c>
      <c r="C19257" s="20" t="s">
        <v>11835</v>
      </c>
      <c r="D19257" s="21" t="s">
        <v>25711</v>
      </c>
      <c r="E19257" s="22">
        <v>44317</v>
      </c>
    </row>
    <row r="19258" spans="1:5">
      <c r="A19258" s="8">
        <v>19256</v>
      </c>
      <c r="B19258" s="19" t="s">
        <v>32162</v>
      </c>
      <c r="C19258" s="20" t="s">
        <v>26173</v>
      </c>
      <c r="D19258" s="21" t="s">
        <v>30922</v>
      </c>
      <c r="E19258" s="22">
        <v>43617</v>
      </c>
    </row>
    <row r="19259" spans="1:5">
      <c r="A19259" s="8">
        <v>19257</v>
      </c>
      <c r="B19259" s="19" t="s">
        <v>32163</v>
      </c>
      <c r="C19259" s="20" t="s">
        <v>26173</v>
      </c>
      <c r="D19259" s="21" t="s">
        <v>30922</v>
      </c>
      <c r="E19259" s="22">
        <v>43678</v>
      </c>
    </row>
    <row r="19260" spans="1:5">
      <c r="A19260" s="8">
        <v>19258</v>
      </c>
      <c r="B19260" s="19" t="s">
        <v>32164</v>
      </c>
      <c r="C19260" s="20" t="s">
        <v>26173</v>
      </c>
      <c r="D19260" s="21" t="s">
        <v>32165</v>
      </c>
      <c r="E19260" s="22">
        <v>44075</v>
      </c>
    </row>
    <row r="19261" spans="1:5">
      <c r="A19261" s="8">
        <v>19259</v>
      </c>
      <c r="B19261" s="19" t="s">
        <v>32166</v>
      </c>
      <c r="C19261" s="20" t="s">
        <v>24329</v>
      </c>
      <c r="D19261" s="21" t="s">
        <v>32167</v>
      </c>
      <c r="E19261" s="22">
        <v>43466</v>
      </c>
    </row>
    <row r="19262" spans="1:5">
      <c r="A19262" s="8">
        <v>19260</v>
      </c>
      <c r="B19262" s="19" t="s">
        <v>32168</v>
      </c>
      <c r="C19262" s="20" t="s">
        <v>27242</v>
      </c>
      <c r="D19262" s="21" t="s">
        <v>30130</v>
      </c>
      <c r="E19262" s="22">
        <v>43709</v>
      </c>
    </row>
    <row r="19263" spans="1:5">
      <c r="A19263" s="8">
        <v>19261</v>
      </c>
      <c r="B19263" s="19" t="s">
        <v>32169</v>
      </c>
      <c r="C19263" s="20" t="s">
        <v>28820</v>
      </c>
      <c r="D19263" s="21" t="s">
        <v>12430</v>
      </c>
      <c r="E19263" s="22">
        <v>44743</v>
      </c>
    </row>
    <row r="19264" spans="1:5">
      <c r="A19264" s="8">
        <v>19262</v>
      </c>
      <c r="B19264" s="19" t="s">
        <v>32170</v>
      </c>
      <c r="C19264" s="20" t="s">
        <v>28592</v>
      </c>
      <c r="D19264" s="21" t="s">
        <v>28593</v>
      </c>
      <c r="E19264" s="22">
        <v>44621.4602430556</v>
      </c>
    </row>
    <row r="19265" spans="1:5">
      <c r="A19265" s="8">
        <v>19263</v>
      </c>
      <c r="B19265" s="19" t="s">
        <v>32171</v>
      </c>
      <c r="C19265" s="20" t="s">
        <v>28592</v>
      </c>
      <c r="D19265" s="21" t="s">
        <v>28593</v>
      </c>
      <c r="E19265" s="22">
        <v>44621.4492592593</v>
      </c>
    </row>
    <row r="19266" spans="1:5">
      <c r="A19266" s="8">
        <v>19264</v>
      </c>
      <c r="B19266" s="19" t="s">
        <v>32172</v>
      </c>
      <c r="C19266" s="20" t="s">
        <v>30060</v>
      </c>
      <c r="D19266" s="21" t="s">
        <v>32173</v>
      </c>
      <c r="E19266" s="22">
        <v>43800.7895023148</v>
      </c>
    </row>
    <row r="19267" spans="1:5">
      <c r="A19267" s="8">
        <v>19265</v>
      </c>
      <c r="B19267" s="19" t="s">
        <v>32174</v>
      </c>
      <c r="C19267" s="20" t="s">
        <v>8856</v>
      </c>
      <c r="D19267" s="21" t="s">
        <v>32175</v>
      </c>
      <c r="E19267" s="22">
        <v>45292</v>
      </c>
    </row>
    <row r="19268" spans="1:5">
      <c r="A19268" s="8">
        <v>19266</v>
      </c>
      <c r="B19268" s="19" t="s">
        <v>32176</v>
      </c>
      <c r="C19268" s="20" t="s">
        <v>24326</v>
      </c>
      <c r="D19268" s="21" t="s">
        <v>28906</v>
      </c>
      <c r="E19268" s="22">
        <v>43831</v>
      </c>
    </row>
    <row r="19269" spans="1:5">
      <c r="A19269" s="8">
        <v>19267</v>
      </c>
      <c r="B19269" s="19" t="s">
        <v>32177</v>
      </c>
      <c r="C19269" s="20" t="s">
        <v>5867</v>
      </c>
      <c r="D19269" s="21" t="s">
        <v>25833</v>
      </c>
      <c r="E19269" s="22">
        <v>43831</v>
      </c>
    </row>
    <row r="19270" spans="1:5">
      <c r="A19270" s="8">
        <v>19268</v>
      </c>
      <c r="B19270" s="19" t="s">
        <v>32178</v>
      </c>
      <c r="C19270" s="20" t="s">
        <v>26875</v>
      </c>
      <c r="D19270" s="21" t="s">
        <v>32179</v>
      </c>
      <c r="E19270" s="22">
        <v>43678</v>
      </c>
    </row>
    <row r="19271" spans="1:5">
      <c r="A19271" s="8">
        <v>19269</v>
      </c>
      <c r="B19271" s="19" t="s">
        <v>32180</v>
      </c>
      <c r="C19271" s="20" t="s">
        <v>25217</v>
      </c>
      <c r="D19271" s="21" t="s">
        <v>32181</v>
      </c>
      <c r="E19271" s="22">
        <v>44348</v>
      </c>
    </row>
    <row r="19272" spans="1:5">
      <c r="A19272" s="8">
        <v>19270</v>
      </c>
      <c r="B19272" s="19" t="s">
        <v>32182</v>
      </c>
      <c r="C19272" s="20" t="s">
        <v>12820</v>
      </c>
      <c r="D19272" s="21" t="s">
        <v>32183</v>
      </c>
      <c r="E19272" s="22">
        <v>43617</v>
      </c>
    </row>
    <row r="19273" spans="1:5">
      <c r="A19273" s="8">
        <v>19271</v>
      </c>
      <c r="B19273" s="19" t="s">
        <v>32184</v>
      </c>
      <c r="C19273" s="20" t="s">
        <v>25659</v>
      </c>
      <c r="D19273" s="21" t="s">
        <v>32185</v>
      </c>
      <c r="E19273" s="22">
        <v>43556.7142361111</v>
      </c>
    </row>
    <row r="19274" spans="1:5">
      <c r="A19274" s="8">
        <v>19272</v>
      </c>
      <c r="B19274" s="19" t="s">
        <v>32186</v>
      </c>
      <c r="C19274" s="20" t="s">
        <v>25668</v>
      </c>
      <c r="D19274" s="21" t="s">
        <v>32187</v>
      </c>
      <c r="E19274" s="22">
        <v>44682.6522685185</v>
      </c>
    </row>
    <row r="19275" spans="1:5">
      <c r="A19275" s="8">
        <v>19273</v>
      </c>
      <c r="B19275" s="19" t="s">
        <v>32188</v>
      </c>
      <c r="C19275" s="20" t="s">
        <v>11835</v>
      </c>
      <c r="D19275" s="21" t="s">
        <v>32189</v>
      </c>
      <c r="E19275" s="22">
        <v>44743</v>
      </c>
    </row>
    <row r="19276" spans="1:5">
      <c r="A19276" s="8">
        <v>19274</v>
      </c>
      <c r="B19276" s="19" t="s">
        <v>32190</v>
      </c>
      <c r="C19276" s="20" t="s">
        <v>6601</v>
      </c>
      <c r="D19276" s="21" t="s">
        <v>32191</v>
      </c>
      <c r="E19276" s="22">
        <v>43831</v>
      </c>
    </row>
    <row r="19277" spans="1:5">
      <c r="A19277" s="8">
        <v>19275</v>
      </c>
      <c r="B19277" s="19" t="s">
        <v>32192</v>
      </c>
      <c r="C19277" s="20" t="s">
        <v>167</v>
      </c>
      <c r="D19277" s="21" t="s">
        <v>32193</v>
      </c>
      <c r="E19277" s="22">
        <v>43831</v>
      </c>
    </row>
    <row r="19278" spans="1:5">
      <c r="A19278" s="8">
        <v>19276</v>
      </c>
      <c r="B19278" s="19" t="s">
        <v>32194</v>
      </c>
      <c r="C19278" s="20" t="s">
        <v>167</v>
      </c>
      <c r="D19278" s="21" t="s">
        <v>32195</v>
      </c>
      <c r="E19278" s="22">
        <v>43831</v>
      </c>
    </row>
    <row r="19279" spans="1:5">
      <c r="A19279" s="8">
        <v>19277</v>
      </c>
      <c r="B19279" s="19" t="s">
        <v>32196</v>
      </c>
      <c r="C19279" s="20" t="s">
        <v>24323</v>
      </c>
      <c r="D19279" s="21" t="s">
        <v>32197</v>
      </c>
      <c r="E19279" s="22">
        <v>43831</v>
      </c>
    </row>
    <row r="19280" spans="1:5">
      <c r="A19280" s="8">
        <v>19278</v>
      </c>
      <c r="B19280" s="19" t="s">
        <v>32198</v>
      </c>
      <c r="C19280" s="20" t="s">
        <v>6601</v>
      </c>
      <c r="D19280" s="21" t="s">
        <v>32199</v>
      </c>
      <c r="E19280" s="22">
        <v>43831</v>
      </c>
    </row>
    <row r="19281" spans="1:5">
      <c r="A19281" s="8">
        <v>19279</v>
      </c>
      <c r="B19281" s="19" t="s">
        <v>32200</v>
      </c>
      <c r="C19281" s="20" t="s">
        <v>32201</v>
      </c>
      <c r="D19281" s="21" t="s">
        <v>32202</v>
      </c>
      <c r="E19281" s="22">
        <v>43832</v>
      </c>
    </row>
    <row r="19282" spans="1:5">
      <c r="A19282" s="8">
        <v>19280</v>
      </c>
      <c r="B19282" s="19" t="s">
        <v>32203</v>
      </c>
      <c r="C19282" s="20" t="s">
        <v>6601</v>
      </c>
      <c r="D19282" s="21" t="s">
        <v>32199</v>
      </c>
      <c r="E19282" s="22">
        <v>43831</v>
      </c>
    </row>
    <row r="19283" spans="1:5">
      <c r="A19283" s="8">
        <v>19281</v>
      </c>
      <c r="B19283" s="19" t="s">
        <v>32204</v>
      </c>
      <c r="C19283" s="20" t="s">
        <v>1733</v>
      </c>
      <c r="D19283" s="21" t="s">
        <v>32205</v>
      </c>
      <c r="E19283" s="22">
        <v>43832</v>
      </c>
    </row>
    <row r="19284" spans="1:5">
      <c r="A19284" s="8">
        <v>19282</v>
      </c>
      <c r="B19284" s="19" t="s">
        <v>32206</v>
      </c>
      <c r="C19284" s="20" t="s">
        <v>167</v>
      </c>
      <c r="D19284" s="21" t="s">
        <v>32207</v>
      </c>
      <c r="E19284" s="22">
        <v>43831</v>
      </c>
    </row>
    <row r="19285" spans="1:5">
      <c r="A19285" s="8">
        <v>19283</v>
      </c>
      <c r="B19285" s="19" t="s">
        <v>32208</v>
      </c>
      <c r="C19285" s="20" t="s">
        <v>6601</v>
      </c>
      <c r="D19285" s="21" t="s">
        <v>32209</v>
      </c>
      <c r="E19285" s="22">
        <v>43831</v>
      </c>
    </row>
    <row r="19286" spans="1:5">
      <c r="A19286" s="8">
        <v>19284</v>
      </c>
      <c r="B19286" s="19" t="s">
        <v>32210</v>
      </c>
      <c r="C19286" s="20" t="s">
        <v>167</v>
      </c>
      <c r="D19286" s="21" t="s">
        <v>32211</v>
      </c>
      <c r="E19286" s="22">
        <v>43831</v>
      </c>
    </row>
    <row r="19287" spans="1:5">
      <c r="A19287" s="8">
        <v>19285</v>
      </c>
      <c r="B19287" s="19" t="s">
        <v>32212</v>
      </c>
      <c r="C19287" s="20" t="s">
        <v>11835</v>
      </c>
      <c r="D19287" s="21" t="s">
        <v>29674</v>
      </c>
      <c r="E19287" s="22">
        <v>44743</v>
      </c>
    </row>
    <row r="19288" spans="1:5">
      <c r="A19288" s="8">
        <v>19286</v>
      </c>
      <c r="B19288" s="19" t="s">
        <v>32213</v>
      </c>
      <c r="C19288" s="20" t="s">
        <v>1733</v>
      </c>
      <c r="D19288" s="21" t="s">
        <v>32214</v>
      </c>
      <c r="E19288" s="22">
        <v>43832</v>
      </c>
    </row>
    <row r="19289" spans="1:5">
      <c r="A19289" s="8">
        <v>19287</v>
      </c>
      <c r="B19289" s="19" t="s">
        <v>32215</v>
      </c>
      <c r="C19289" s="20" t="s">
        <v>11835</v>
      </c>
      <c r="D19289" s="21" t="s">
        <v>32216</v>
      </c>
      <c r="E19289" s="22">
        <v>44743.3909027778</v>
      </c>
    </row>
    <row r="19290" spans="1:5">
      <c r="A19290" s="8">
        <v>19288</v>
      </c>
      <c r="B19290" s="19" t="s">
        <v>32217</v>
      </c>
      <c r="C19290" s="20" t="s">
        <v>11835</v>
      </c>
      <c r="D19290" s="21" t="s">
        <v>32218</v>
      </c>
      <c r="E19290" s="22">
        <v>44743</v>
      </c>
    </row>
    <row r="19291" spans="1:5">
      <c r="A19291" s="8">
        <v>19289</v>
      </c>
      <c r="B19291" s="19" t="s">
        <v>32219</v>
      </c>
      <c r="C19291" s="20" t="s">
        <v>167</v>
      </c>
      <c r="D19291" s="21" t="s">
        <v>32220</v>
      </c>
      <c r="E19291" s="22">
        <v>43832</v>
      </c>
    </row>
    <row r="19292" spans="1:5">
      <c r="A19292" s="8">
        <v>19290</v>
      </c>
      <c r="B19292" s="19" t="s">
        <v>32221</v>
      </c>
      <c r="C19292" s="20" t="s">
        <v>20657</v>
      </c>
      <c r="D19292" s="21" t="s">
        <v>24675</v>
      </c>
      <c r="E19292" s="22">
        <v>43983</v>
      </c>
    </row>
    <row r="19293" spans="1:5">
      <c r="A19293" s="8">
        <v>19291</v>
      </c>
      <c r="B19293" s="19" t="s">
        <v>32222</v>
      </c>
      <c r="C19293" s="20" t="s">
        <v>1733</v>
      </c>
      <c r="D19293" s="21" t="s">
        <v>32223</v>
      </c>
      <c r="E19293" s="22">
        <v>43831</v>
      </c>
    </row>
    <row r="19294" spans="1:5">
      <c r="A19294" s="8">
        <v>19292</v>
      </c>
      <c r="B19294" s="19" t="s">
        <v>32224</v>
      </c>
      <c r="C19294" s="20" t="s">
        <v>11835</v>
      </c>
      <c r="D19294" s="21" t="s">
        <v>32225</v>
      </c>
      <c r="E19294" s="22">
        <v>44743.3829166667</v>
      </c>
    </row>
    <row r="19295" spans="1:5">
      <c r="A19295" s="8">
        <v>19293</v>
      </c>
      <c r="B19295" s="19" t="s">
        <v>32226</v>
      </c>
      <c r="C19295" s="20" t="s">
        <v>6601</v>
      </c>
      <c r="D19295" s="21" t="s">
        <v>32227</v>
      </c>
      <c r="E19295" s="22">
        <v>43832</v>
      </c>
    </row>
    <row r="19296" spans="1:5">
      <c r="A19296" s="8">
        <v>19294</v>
      </c>
      <c r="B19296" s="19" t="s">
        <v>32228</v>
      </c>
      <c r="C19296" s="20" t="s">
        <v>1733</v>
      </c>
      <c r="D19296" s="21" t="s">
        <v>32229</v>
      </c>
      <c r="E19296" s="22">
        <v>43831</v>
      </c>
    </row>
    <row r="19297" spans="1:5">
      <c r="A19297" s="8">
        <v>19295</v>
      </c>
      <c r="B19297" s="19" t="s">
        <v>32230</v>
      </c>
      <c r="C19297" s="20" t="s">
        <v>167</v>
      </c>
      <c r="D19297" s="21" t="s">
        <v>32231</v>
      </c>
      <c r="E19297" s="22">
        <v>43831</v>
      </c>
    </row>
    <row r="19298" spans="1:5">
      <c r="A19298" s="8">
        <v>19296</v>
      </c>
      <c r="B19298" s="19" t="s">
        <v>32232</v>
      </c>
      <c r="C19298" s="20" t="s">
        <v>11835</v>
      </c>
      <c r="D19298" s="21" t="s">
        <v>31430</v>
      </c>
      <c r="E19298" s="22">
        <v>44743.3651157407</v>
      </c>
    </row>
    <row r="19299" spans="1:5">
      <c r="A19299" s="8">
        <v>19297</v>
      </c>
      <c r="B19299" s="19" t="s">
        <v>32233</v>
      </c>
      <c r="C19299" s="20" t="s">
        <v>6601</v>
      </c>
      <c r="D19299" s="21" t="s">
        <v>30848</v>
      </c>
      <c r="E19299" s="22">
        <v>43831</v>
      </c>
    </row>
    <row r="19300" spans="1:5">
      <c r="A19300" s="8">
        <v>19298</v>
      </c>
      <c r="B19300" s="19" t="s">
        <v>32234</v>
      </c>
      <c r="C19300" s="20" t="s">
        <v>167</v>
      </c>
      <c r="D19300" s="21" t="s">
        <v>32235</v>
      </c>
      <c r="E19300" s="22">
        <v>43832</v>
      </c>
    </row>
    <row r="19301" spans="1:5">
      <c r="A19301" s="8">
        <v>19299</v>
      </c>
      <c r="B19301" s="19" t="s">
        <v>32236</v>
      </c>
      <c r="C19301" s="20" t="s">
        <v>167</v>
      </c>
      <c r="D19301" s="21" t="s">
        <v>32237</v>
      </c>
      <c r="E19301" s="22">
        <v>43831</v>
      </c>
    </row>
    <row r="19302" spans="1:5">
      <c r="A19302" s="8">
        <v>19300</v>
      </c>
      <c r="B19302" s="19" t="s">
        <v>32238</v>
      </c>
      <c r="C19302" s="20" t="s">
        <v>11835</v>
      </c>
      <c r="D19302" s="21" t="s">
        <v>32239</v>
      </c>
      <c r="E19302" s="22">
        <v>44743</v>
      </c>
    </row>
    <row r="19303" spans="1:5">
      <c r="A19303" s="8">
        <v>19301</v>
      </c>
      <c r="B19303" s="19" t="s">
        <v>32240</v>
      </c>
      <c r="C19303" s="20" t="s">
        <v>11835</v>
      </c>
      <c r="D19303" s="21" t="s">
        <v>32241</v>
      </c>
      <c r="E19303" s="22">
        <v>44743.3609259259</v>
      </c>
    </row>
    <row r="19304" spans="1:5">
      <c r="A19304" s="8">
        <v>19302</v>
      </c>
      <c r="B19304" s="19" t="s">
        <v>32242</v>
      </c>
      <c r="C19304" s="20" t="s">
        <v>11835</v>
      </c>
      <c r="D19304" s="21" t="s">
        <v>32243</v>
      </c>
      <c r="E19304" s="22">
        <v>44013</v>
      </c>
    </row>
    <row r="19305" spans="1:5">
      <c r="A19305" s="8">
        <v>19303</v>
      </c>
      <c r="B19305" s="19" t="s">
        <v>32244</v>
      </c>
      <c r="C19305" s="20" t="s">
        <v>24674</v>
      </c>
      <c r="D19305" s="21" t="s">
        <v>32245</v>
      </c>
      <c r="E19305" s="22">
        <v>45292</v>
      </c>
    </row>
    <row r="19306" spans="1:5">
      <c r="A19306" s="8">
        <v>19304</v>
      </c>
      <c r="B19306" s="19" t="s">
        <v>32246</v>
      </c>
      <c r="C19306" s="20" t="s">
        <v>11835</v>
      </c>
      <c r="D19306" s="21" t="s">
        <v>32247</v>
      </c>
      <c r="E19306" s="22">
        <v>44743.3922916667</v>
      </c>
    </row>
    <row r="19307" spans="1:5">
      <c r="A19307" s="8">
        <v>19305</v>
      </c>
      <c r="B19307" s="19" t="s">
        <v>32248</v>
      </c>
      <c r="C19307" s="20" t="s">
        <v>167</v>
      </c>
      <c r="D19307" s="21" t="s">
        <v>32249</v>
      </c>
      <c r="E19307" s="22">
        <v>43831</v>
      </c>
    </row>
    <row r="19308" spans="1:5">
      <c r="A19308" s="8">
        <v>19306</v>
      </c>
      <c r="B19308" s="19" t="s">
        <v>32250</v>
      </c>
      <c r="C19308" s="20" t="s">
        <v>1733</v>
      </c>
      <c r="D19308" s="21" t="s">
        <v>32251</v>
      </c>
      <c r="E19308" s="22">
        <v>43831</v>
      </c>
    </row>
    <row r="19309" spans="1:5">
      <c r="A19309" s="8">
        <v>19307</v>
      </c>
      <c r="B19309" s="19" t="s">
        <v>32252</v>
      </c>
      <c r="C19309" s="20" t="s">
        <v>167</v>
      </c>
      <c r="D19309" s="21" t="s">
        <v>32253</v>
      </c>
      <c r="E19309" s="22">
        <v>43831</v>
      </c>
    </row>
    <row r="19310" spans="1:5">
      <c r="A19310" s="8">
        <v>19308</v>
      </c>
      <c r="B19310" s="19" t="s">
        <v>32254</v>
      </c>
      <c r="C19310" s="20" t="s">
        <v>167</v>
      </c>
      <c r="D19310" s="21" t="s">
        <v>32205</v>
      </c>
      <c r="E19310" s="22">
        <v>43832</v>
      </c>
    </row>
    <row r="19311" spans="1:5">
      <c r="A19311" s="8">
        <v>19309</v>
      </c>
      <c r="B19311" s="19" t="s">
        <v>32255</v>
      </c>
      <c r="C19311" s="20" t="s">
        <v>11835</v>
      </c>
      <c r="D19311" s="21" t="s">
        <v>32256</v>
      </c>
      <c r="E19311" s="22">
        <v>44743</v>
      </c>
    </row>
    <row r="19312" spans="1:5">
      <c r="A19312" s="8">
        <v>19310</v>
      </c>
      <c r="B19312" s="19" t="s">
        <v>32257</v>
      </c>
      <c r="C19312" s="20" t="s">
        <v>6601</v>
      </c>
      <c r="D19312" s="21" t="s">
        <v>32211</v>
      </c>
      <c r="E19312" s="22">
        <v>43832</v>
      </c>
    </row>
    <row r="19313" spans="1:5">
      <c r="A19313" s="8">
        <v>19311</v>
      </c>
      <c r="B19313" s="19" t="s">
        <v>32258</v>
      </c>
      <c r="C19313" s="20" t="s">
        <v>167</v>
      </c>
      <c r="D19313" s="21" t="s">
        <v>32197</v>
      </c>
      <c r="E19313" s="22">
        <v>43831</v>
      </c>
    </row>
    <row r="19314" spans="1:5">
      <c r="A19314" s="8">
        <v>19312</v>
      </c>
      <c r="B19314" s="19" t="s">
        <v>32259</v>
      </c>
      <c r="C19314" s="20" t="s">
        <v>11835</v>
      </c>
      <c r="D19314" s="21" t="s">
        <v>32260</v>
      </c>
      <c r="E19314" s="22">
        <v>45292</v>
      </c>
    </row>
    <row r="19315" spans="1:5">
      <c r="A19315" s="8">
        <v>19313</v>
      </c>
      <c r="B19315" s="19" t="s">
        <v>32261</v>
      </c>
      <c r="C19315" s="20" t="s">
        <v>167</v>
      </c>
      <c r="D19315" s="21" t="s">
        <v>32262</v>
      </c>
      <c r="E19315" s="22">
        <v>43831</v>
      </c>
    </row>
    <row r="19316" spans="1:5">
      <c r="A19316" s="8">
        <v>19314</v>
      </c>
      <c r="B19316" s="19" t="s">
        <v>32263</v>
      </c>
      <c r="C19316" s="20" t="s">
        <v>11835</v>
      </c>
      <c r="D19316" s="21" t="s">
        <v>32264</v>
      </c>
      <c r="E19316" s="22">
        <v>45292</v>
      </c>
    </row>
    <row r="19317" spans="1:5">
      <c r="A19317" s="8">
        <v>19315</v>
      </c>
      <c r="B19317" s="19" t="s">
        <v>32265</v>
      </c>
      <c r="C19317" s="20" t="s">
        <v>24212</v>
      </c>
      <c r="D19317" s="21" t="s">
        <v>32209</v>
      </c>
      <c r="E19317" s="22">
        <v>43832</v>
      </c>
    </row>
    <row r="19318" spans="1:5">
      <c r="A19318" s="8">
        <v>19316</v>
      </c>
      <c r="B19318" s="19" t="s">
        <v>32266</v>
      </c>
      <c r="C19318" s="20" t="s">
        <v>24246</v>
      </c>
      <c r="D19318" s="21" t="s">
        <v>31402</v>
      </c>
      <c r="E19318" s="22">
        <v>44958.3886458333</v>
      </c>
    </row>
    <row r="19319" spans="1:5">
      <c r="A19319" s="8">
        <v>19317</v>
      </c>
      <c r="B19319" s="19" t="s">
        <v>32267</v>
      </c>
      <c r="C19319" s="20" t="s">
        <v>167</v>
      </c>
      <c r="D19319" s="21" t="s">
        <v>32268</v>
      </c>
      <c r="E19319" s="22">
        <v>43831</v>
      </c>
    </row>
    <row r="19320" spans="1:5">
      <c r="A19320" s="8">
        <v>19318</v>
      </c>
      <c r="B19320" s="19" t="s">
        <v>32269</v>
      </c>
      <c r="C19320" s="20" t="s">
        <v>167</v>
      </c>
      <c r="D19320" s="21" t="s">
        <v>32270</v>
      </c>
      <c r="E19320" s="22">
        <v>43831</v>
      </c>
    </row>
    <row r="19321" spans="1:5">
      <c r="A19321" s="8">
        <v>19319</v>
      </c>
      <c r="B19321" s="19" t="s">
        <v>32271</v>
      </c>
      <c r="C19321" s="20" t="s">
        <v>167</v>
      </c>
      <c r="D19321" s="21" t="s">
        <v>32272</v>
      </c>
      <c r="E19321" s="22">
        <v>43831</v>
      </c>
    </row>
    <row r="19322" spans="1:5">
      <c r="A19322" s="8">
        <v>19320</v>
      </c>
      <c r="B19322" s="19" t="s">
        <v>32273</v>
      </c>
      <c r="C19322" s="20" t="s">
        <v>11835</v>
      </c>
      <c r="D19322" s="21" t="s">
        <v>29248</v>
      </c>
      <c r="E19322" s="22">
        <v>44743</v>
      </c>
    </row>
    <row r="19323" spans="1:5">
      <c r="A19323" s="8">
        <v>19321</v>
      </c>
      <c r="B19323" s="19" t="s">
        <v>32274</v>
      </c>
      <c r="C19323" s="20" t="s">
        <v>167</v>
      </c>
      <c r="D19323" s="21" t="s">
        <v>32211</v>
      </c>
      <c r="E19323" s="22">
        <v>43831</v>
      </c>
    </row>
    <row r="19324" spans="1:5">
      <c r="A19324" s="8">
        <v>19322</v>
      </c>
      <c r="B19324" s="19" t="s">
        <v>32275</v>
      </c>
      <c r="C19324" s="20" t="s">
        <v>167</v>
      </c>
      <c r="D19324" s="21" t="s">
        <v>32197</v>
      </c>
      <c r="E19324" s="22">
        <v>43831</v>
      </c>
    </row>
    <row r="19325" spans="1:5">
      <c r="A19325" s="8">
        <v>19323</v>
      </c>
      <c r="B19325" s="19" t="s">
        <v>32276</v>
      </c>
      <c r="C19325" s="20" t="s">
        <v>167</v>
      </c>
      <c r="D19325" s="21" t="s">
        <v>32277</v>
      </c>
      <c r="E19325" s="22">
        <v>43832</v>
      </c>
    </row>
    <row r="19326" spans="1:5">
      <c r="A19326" s="8">
        <v>19324</v>
      </c>
      <c r="B19326" s="19" t="s">
        <v>32278</v>
      </c>
      <c r="C19326" s="20" t="s">
        <v>167</v>
      </c>
      <c r="D19326" s="21" t="s">
        <v>32209</v>
      </c>
      <c r="E19326" s="22">
        <v>43831</v>
      </c>
    </row>
    <row r="19327" spans="1:5">
      <c r="A19327" s="8">
        <v>19325</v>
      </c>
      <c r="B19327" s="19" t="s">
        <v>32279</v>
      </c>
      <c r="C19327" s="20" t="s">
        <v>11835</v>
      </c>
      <c r="D19327" s="21" t="s">
        <v>32280</v>
      </c>
      <c r="E19327" s="22">
        <v>44743</v>
      </c>
    </row>
    <row r="19328" spans="1:5">
      <c r="A19328" s="8">
        <v>19326</v>
      </c>
      <c r="B19328" s="19" t="s">
        <v>32281</v>
      </c>
      <c r="C19328" s="20" t="s">
        <v>167</v>
      </c>
      <c r="D19328" s="21" t="s">
        <v>32231</v>
      </c>
      <c r="E19328" s="22">
        <v>43831</v>
      </c>
    </row>
    <row r="19329" spans="1:5">
      <c r="A19329" s="8">
        <v>19327</v>
      </c>
      <c r="B19329" s="19" t="s">
        <v>32282</v>
      </c>
      <c r="C19329" s="20" t="s">
        <v>167</v>
      </c>
      <c r="D19329" s="21" t="s">
        <v>32209</v>
      </c>
      <c r="E19329" s="22">
        <v>43832</v>
      </c>
    </row>
    <row r="19330" spans="1:5">
      <c r="A19330" s="8">
        <v>19328</v>
      </c>
      <c r="B19330" s="19" t="s">
        <v>32283</v>
      </c>
      <c r="C19330" s="20" t="s">
        <v>167</v>
      </c>
      <c r="D19330" s="21" t="s">
        <v>32284</v>
      </c>
      <c r="E19330" s="22">
        <v>43832</v>
      </c>
    </row>
    <row r="19331" spans="1:5">
      <c r="A19331" s="8">
        <v>19329</v>
      </c>
      <c r="B19331" s="19" t="s">
        <v>32285</v>
      </c>
      <c r="C19331" s="20" t="s">
        <v>167</v>
      </c>
      <c r="D19331" s="21" t="s">
        <v>32286</v>
      </c>
      <c r="E19331" s="22">
        <v>43831</v>
      </c>
    </row>
    <row r="19332" spans="1:5">
      <c r="A19332" s="8">
        <v>19330</v>
      </c>
      <c r="B19332" s="19" t="s">
        <v>32287</v>
      </c>
      <c r="C19332" s="20" t="s">
        <v>29780</v>
      </c>
      <c r="D19332" s="21" t="s">
        <v>32288</v>
      </c>
      <c r="E19332" s="22">
        <v>44682.3795717593</v>
      </c>
    </row>
    <row r="19333" spans="1:5">
      <c r="A19333" s="8">
        <v>19331</v>
      </c>
      <c r="B19333" s="19" t="s">
        <v>32289</v>
      </c>
      <c r="C19333" s="20" t="s">
        <v>32290</v>
      </c>
      <c r="D19333" s="21" t="s">
        <v>32291</v>
      </c>
      <c r="E19333" s="22">
        <v>44378</v>
      </c>
    </row>
    <row r="19334" spans="1:5">
      <c r="A19334" s="8">
        <v>19332</v>
      </c>
      <c r="B19334" s="19" t="s">
        <v>32292</v>
      </c>
      <c r="C19334" s="20" t="s">
        <v>24214</v>
      </c>
      <c r="D19334" s="21" t="s">
        <v>28575</v>
      </c>
      <c r="E19334" s="22">
        <v>44013</v>
      </c>
    </row>
    <row r="19335" spans="1:5">
      <c r="A19335" s="8">
        <v>19333</v>
      </c>
      <c r="B19335" s="19" t="s">
        <v>32293</v>
      </c>
      <c r="C19335" s="20" t="s">
        <v>32294</v>
      </c>
      <c r="D19335" s="21" t="s">
        <v>32295</v>
      </c>
      <c r="E19335" s="22">
        <v>43709.7449652778</v>
      </c>
    </row>
    <row r="19336" spans="1:5">
      <c r="A19336" s="8">
        <v>19334</v>
      </c>
      <c r="B19336" s="19" t="s">
        <v>32296</v>
      </c>
      <c r="C19336" s="20" t="s">
        <v>28820</v>
      </c>
      <c r="D19336" s="21" t="s">
        <v>32297</v>
      </c>
      <c r="E19336" s="22">
        <v>45413</v>
      </c>
    </row>
    <row r="19337" spans="1:5">
      <c r="A19337" s="8">
        <v>19335</v>
      </c>
      <c r="B19337" s="19" t="s">
        <v>32298</v>
      </c>
      <c r="C19337" s="20" t="s">
        <v>24900</v>
      </c>
      <c r="D19337" s="21" t="s">
        <v>32299</v>
      </c>
      <c r="E19337" s="22">
        <v>43678</v>
      </c>
    </row>
    <row r="19338" spans="1:5">
      <c r="A19338" s="8">
        <v>19336</v>
      </c>
      <c r="B19338" s="19" t="s">
        <v>32300</v>
      </c>
      <c r="C19338" s="20" t="s">
        <v>32294</v>
      </c>
      <c r="D19338" s="21" t="s">
        <v>32301</v>
      </c>
      <c r="E19338" s="22">
        <v>43709.7255208333</v>
      </c>
    </row>
    <row r="19339" spans="1:5">
      <c r="A19339" s="8">
        <v>19337</v>
      </c>
      <c r="B19339" s="19" t="s">
        <v>32302</v>
      </c>
      <c r="C19339" s="20" t="s">
        <v>20000</v>
      </c>
      <c r="D19339" s="21" t="s">
        <v>32303</v>
      </c>
      <c r="E19339" s="22">
        <v>44621</v>
      </c>
    </row>
    <row r="19340" spans="1:5">
      <c r="A19340" s="8">
        <v>19338</v>
      </c>
      <c r="B19340" s="19" t="s">
        <v>32304</v>
      </c>
      <c r="C19340" s="20" t="s">
        <v>26173</v>
      </c>
      <c r="D19340" s="21" t="s">
        <v>32305</v>
      </c>
      <c r="E19340" s="22">
        <v>43800.4131481481</v>
      </c>
    </row>
    <row r="19341" spans="1:5">
      <c r="A19341" s="8">
        <v>19339</v>
      </c>
      <c r="B19341" s="19" t="s">
        <v>32306</v>
      </c>
      <c r="C19341" s="20" t="s">
        <v>8307</v>
      </c>
      <c r="D19341" s="21" t="s">
        <v>30831</v>
      </c>
      <c r="E19341" s="22">
        <v>44287</v>
      </c>
    </row>
    <row r="19342" spans="1:5">
      <c r="A19342" s="8">
        <v>19340</v>
      </c>
      <c r="B19342" s="19" t="s">
        <v>32307</v>
      </c>
      <c r="C19342" s="20" t="s">
        <v>24900</v>
      </c>
      <c r="D19342" s="21" t="s">
        <v>32308</v>
      </c>
      <c r="E19342" s="22">
        <v>43678</v>
      </c>
    </row>
    <row r="19343" spans="1:5">
      <c r="A19343" s="8">
        <v>19341</v>
      </c>
      <c r="B19343" s="19" t="s">
        <v>32309</v>
      </c>
      <c r="C19343" s="20" t="s">
        <v>8307</v>
      </c>
      <c r="D19343" s="21" t="s">
        <v>30831</v>
      </c>
      <c r="E19343" s="22">
        <v>44287</v>
      </c>
    </row>
    <row r="19344" spans="1:5">
      <c r="A19344" s="8">
        <v>19342</v>
      </c>
      <c r="B19344" s="19" t="s">
        <v>32310</v>
      </c>
      <c r="C19344" s="20" t="s">
        <v>8307</v>
      </c>
      <c r="D19344" s="21" t="s">
        <v>32311</v>
      </c>
      <c r="E19344" s="22">
        <v>44287</v>
      </c>
    </row>
    <row r="19345" spans="1:5">
      <c r="A19345" s="8">
        <v>19343</v>
      </c>
      <c r="B19345" s="19" t="s">
        <v>32312</v>
      </c>
      <c r="C19345" s="20" t="s">
        <v>24943</v>
      </c>
      <c r="D19345" s="21" t="s">
        <v>24957</v>
      </c>
      <c r="E19345" s="22">
        <v>44348</v>
      </c>
    </row>
    <row r="19346" spans="1:5">
      <c r="A19346" s="8">
        <v>19344</v>
      </c>
      <c r="B19346" s="19" t="s">
        <v>32313</v>
      </c>
      <c r="C19346" s="20" t="s">
        <v>32314</v>
      </c>
      <c r="D19346" s="21" t="s">
        <v>28922</v>
      </c>
      <c r="E19346" s="22">
        <v>43984</v>
      </c>
    </row>
    <row r="19347" spans="1:5">
      <c r="A19347" s="8">
        <v>19345</v>
      </c>
      <c r="B19347" s="19" t="s">
        <v>32315</v>
      </c>
      <c r="C19347" s="20" t="s">
        <v>8863</v>
      </c>
      <c r="D19347" s="21" t="s">
        <v>32316</v>
      </c>
      <c r="E19347" s="22">
        <v>43800</v>
      </c>
    </row>
    <row r="19348" spans="1:5">
      <c r="A19348" s="8">
        <v>19346</v>
      </c>
      <c r="B19348" s="19" t="s">
        <v>32317</v>
      </c>
      <c r="C19348" s="20" t="s">
        <v>30060</v>
      </c>
      <c r="D19348" s="21" t="s">
        <v>32318</v>
      </c>
      <c r="E19348" s="22">
        <v>43983</v>
      </c>
    </row>
    <row r="19349" spans="1:5">
      <c r="A19349" s="8">
        <v>19347</v>
      </c>
      <c r="B19349" s="19" t="s">
        <v>32319</v>
      </c>
      <c r="C19349" s="20" t="s">
        <v>25719</v>
      </c>
      <c r="D19349" s="21" t="s">
        <v>32320</v>
      </c>
      <c r="E19349" s="22">
        <v>44105.475787037</v>
      </c>
    </row>
    <row r="19350" spans="1:5">
      <c r="A19350" s="8">
        <v>19348</v>
      </c>
      <c r="B19350" s="19" t="s">
        <v>32321</v>
      </c>
      <c r="C19350" s="20" t="s">
        <v>11766</v>
      </c>
      <c r="D19350" s="21" t="s">
        <v>25853</v>
      </c>
      <c r="E19350" s="22">
        <v>44502</v>
      </c>
    </row>
    <row r="19351" spans="1:5">
      <c r="A19351" s="8">
        <v>19349</v>
      </c>
      <c r="B19351" s="19" t="s">
        <v>32322</v>
      </c>
      <c r="C19351" s="20" t="s">
        <v>11832</v>
      </c>
      <c r="D19351" s="21" t="s">
        <v>32323</v>
      </c>
      <c r="E19351" s="22">
        <v>44621.4190625</v>
      </c>
    </row>
    <row r="19352" spans="1:5">
      <c r="A19352" s="8">
        <v>19350</v>
      </c>
      <c r="B19352" s="19" t="s">
        <v>32324</v>
      </c>
      <c r="C19352" s="20" t="s">
        <v>27166</v>
      </c>
      <c r="D19352" s="21" t="s">
        <v>32325</v>
      </c>
      <c r="E19352" s="22">
        <v>44333</v>
      </c>
    </row>
    <row r="19353" spans="1:5">
      <c r="A19353" s="8">
        <v>19351</v>
      </c>
      <c r="B19353" s="19" t="s">
        <v>32326</v>
      </c>
      <c r="C19353" s="20" t="s">
        <v>27166</v>
      </c>
      <c r="D19353" s="21" t="s">
        <v>32325</v>
      </c>
      <c r="E19353" s="22">
        <v>44329</v>
      </c>
    </row>
    <row r="19354" spans="1:5">
      <c r="A19354" s="8">
        <v>19352</v>
      </c>
      <c r="B19354" s="19" t="s">
        <v>32327</v>
      </c>
      <c r="C19354" s="20" t="s">
        <v>100</v>
      </c>
      <c r="D19354" s="21" t="s">
        <v>32328</v>
      </c>
      <c r="E19354" s="22">
        <v>44348</v>
      </c>
    </row>
    <row r="19355" spans="1:5">
      <c r="A19355" s="8">
        <v>19353</v>
      </c>
      <c r="B19355" s="19" t="s">
        <v>32329</v>
      </c>
      <c r="C19355" s="20" t="s">
        <v>24615</v>
      </c>
      <c r="D19355" s="21" t="s">
        <v>32330</v>
      </c>
      <c r="E19355" s="22">
        <v>45292</v>
      </c>
    </row>
    <row r="19356" spans="1:5">
      <c r="A19356" s="8">
        <v>19354</v>
      </c>
      <c r="B19356" s="19" t="s">
        <v>32331</v>
      </c>
      <c r="C19356" s="20" t="s">
        <v>24615</v>
      </c>
      <c r="D19356" s="21" t="s">
        <v>32332</v>
      </c>
      <c r="E19356" s="22">
        <v>45383</v>
      </c>
    </row>
    <row r="19357" spans="1:5">
      <c r="A19357" s="8">
        <v>19355</v>
      </c>
      <c r="B19357" s="19" t="s">
        <v>32333</v>
      </c>
      <c r="C19357" s="20" t="s">
        <v>24615</v>
      </c>
      <c r="D19357" s="21" t="s">
        <v>32334</v>
      </c>
      <c r="E19357" s="22">
        <v>45383</v>
      </c>
    </row>
    <row r="19358" spans="1:5">
      <c r="A19358" s="8">
        <v>19356</v>
      </c>
      <c r="B19358" s="19" t="s">
        <v>32335</v>
      </c>
      <c r="C19358" s="20" t="s">
        <v>24615</v>
      </c>
      <c r="D19358" s="21" t="s">
        <v>32336</v>
      </c>
      <c r="E19358" s="22">
        <v>45292</v>
      </c>
    </row>
    <row r="19359" spans="1:5">
      <c r="A19359" s="8">
        <v>19357</v>
      </c>
      <c r="B19359" s="19" t="s">
        <v>32337</v>
      </c>
      <c r="C19359" s="20" t="s">
        <v>1008</v>
      </c>
      <c r="D19359" s="21" t="s">
        <v>32338</v>
      </c>
      <c r="E19359" s="22">
        <v>45292</v>
      </c>
    </row>
    <row r="19360" spans="1:5">
      <c r="A19360" s="8">
        <v>19358</v>
      </c>
      <c r="B19360" s="19" t="s">
        <v>32339</v>
      </c>
      <c r="C19360" s="20" t="s">
        <v>24615</v>
      </c>
      <c r="D19360" s="21" t="s">
        <v>32340</v>
      </c>
      <c r="E19360" s="22">
        <v>45292</v>
      </c>
    </row>
    <row r="19361" spans="1:5">
      <c r="A19361" s="8">
        <v>19359</v>
      </c>
      <c r="B19361" s="19" t="s">
        <v>32341</v>
      </c>
      <c r="C19361" s="20" t="s">
        <v>24615</v>
      </c>
      <c r="D19361" s="21" t="s">
        <v>32342</v>
      </c>
      <c r="E19361" s="22">
        <v>45292</v>
      </c>
    </row>
    <row r="19362" spans="1:5">
      <c r="A19362" s="8">
        <v>19360</v>
      </c>
      <c r="B19362" s="19" t="s">
        <v>32343</v>
      </c>
      <c r="C19362" s="20" t="s">
        <v>24615</v>
      </c>
      <c r="D19362" s="21" t="s">
        <v>32344</v>
      </c>
      <c r="E19362" s="22">
        <v>45292</v>
      </c>
    </row>
    <row r="19363" spans="1:5">
      <c r="A19363" s="8">
        <v>19361</v>
      </c>
      <c r="B19363" s="19" t="s">
        <v>30097</v>
      </c>
      <c r="C19363" s="20" t="s">
        <v>24615</v>
      </c>
      <c r="D19363" s="21" t="s">
        <v>32330</v>
      </c>
      <c r="E19363" s="22">
        <v>45292</v>
      </c>
    </row>
    <row r="19364" spans="1:5">
      <c r="A19364" s="8">
        <v>19362</v>
      </c>
      <c r="B19364" s="19" t="s">
        <v>32345</v>
      </c>
      <c r="C19364" s="20" t="s">
        <v>24615</v>
      </c>
      <c r="D19364" s="21" t="s">
        <v>32346</v>
      </c>
      <c r="E19364" s="22">
        <v>44409</v>
      </c>
    </row>
    <row r="19365" spans="1:5">
      <c r="A19365" s="8">
        <v>19363</v>
      </c>
      <c r="B19365" s="19" t="s">
        <v>32347</v>
      </c>
      <c r="C19365" s="20" t="s">
        <v>24615</v>
      </c>
      <c r="D19365" s="21" t="s">
        <v>32348</v>
      </c>
      <c r="E19365" s="22">
        <v>45292</v>
      </c>
    </row>
    <row r="19366" spans="1:5">
      <c r="A19366" s="8">
        <v>19364</v>
      </c>
      <c r="B19366" s="19" t="s">
        <v>32349</v>
      </c>
      <c r="C19366" s="20" t="s">
        <v>11835</v>
      </c>
      <c r="D19366" s="21" t="s">
        <v>25788</v>
      </c>
      <c r="E19366" s="22">
        <v>44317.3890856481</v>
      </c>
    </row>
    <row r="19367" spans="1:5">
      <c r="A19367" s="8">
        <v>19365</v>
      </c>
      <c r="B19367" s="19" t="s">
        <v>32350</v>
      </c>
      <c r="C19367" s="20" t="s">
        <v>5174</v>
      </c>
      <c r="D19367" s="21" t="s">
        <v>32351</v>
      </c>
      <c r="E19367" s="22">
        <v>44287</v>
      </c>
    </row>
    <row r="19368" spans="1:5">
      <c r="A19368" s="8">
        <v>19366</v>
      </c>
      <c r="B19368" s="19" t="s">
        <v>32352</v>
      </c>
      <c r="C19368" s="20" t="s">
        <v>24615</v>
      </c>
      <c r="D19368" s="21" t="s">
        <v>32353</v>
      </c>
      <c r="E19368" s="22">
        <v>45292</v>
      </c>
    </row>
    <row r="19369" spans="1:5">
      <c r="A19369" s="8">
        <v>19367</v>
      </c>
      <c r="B19369" s="19" t="s">
        <v>32354</v>
      </c>
      <c r="C19369" s="20" t="s">
        <v>24615</v>
      </c>
      <c r="D19369" s="21" t="s">
        <v>32355</v>
      </c>
      <c r="E19369" s="22">
        <v>45292</v>
      </c>
    </row>
    <row r="19370" spans="1:5">
      <c r="A19370" s="8">
        <v>19368</v>
      </c>
      <c r="B19370" s="19" t="s">
        <v>32356</v>
      </c>
      <c r="C19370" s="20" t="s">
        <v>24615</v>
      </c>
      <c r="D19370" s="21" t="s">
        <v>32357</v>
      </c>
      <c r="E19370" s="22">
        <v>45292</v>
      </c>
    </row>
    <row r="19371" spans="1:5">
      <c r="A19371" s="8">
        <v>19369</v>
      </c>
      <c r="B19371" s="19" t="s">
        <v>32358</v>
      </c>
      <c r="C19371" s="20" t="s">
        <v>24615</v>
      </c>
      <c r="D19371" s="21" t="s">
        <v>32359</v>
      </c>
      <c r="E19371" s="22">
        <v>45292</v>
      </c>
    </row>
    <row r="19372" spans="1:5">
      <c r="A19372" s="8">
        <v>19370</v>
      </c>
      <c r="B19372" s="19" t="s">
        <v>32360</v>
      </c>
      <c r="C19372" s="20" t="s">
        <v>24615</v>
      </c>
      <c r="D19372" s="21" t="s">
        <v>32353</v>
      </c>
      <c r="E19372" s="22">
        <v>45292</v>
      </c>
    </row>
    <row r="19373" spans="1:5">
      <c r="A19373" s="8">
        <v>19371</v>
      </c>
      <c r="B19373" s="19" t="s">
        <v>32361</v>
      </c>
      <c r="C19373" s="20" t="s">
        <v>25652</v>
      </c>
      <c r="D19373" s="21" t="s">
        <v>26778</v>
      </c>
      <c r="E19373" s="22">
        <v>43595.6026736111</v>
      </c>
    </row>
    <row r="19374" spans="1:5">
      <c r="A19374" s="8">
        <v>19372</v>
      </c>
      <c r="B19374" s="19" t="s">
        <v>32362</v>
      </c>
      <c r="C19374" s="20" t="s">
        <v>25071</v>
      </c>
      <c r="D19374" s="21" t="s">
        <v>32363</v>
      </c>
      <c r="E19374" s="22">
        <v>43556</v>
      </c>
    </row>
    <row r="19375" spans="1:5">
      <c r="A19375" s="8">
        <v>19373</v>
      </c>
      <c r="B19375" s="19" t="s">
        <v>32364</v>
      </c>
      <c r="C19375" s="20" t="s">
        <v>8850</v>
      </c>
      <c r="D19375" s="21" t="s">
        <v>32365</v>
      </c>
      <c r="E19375" s="22">
        <v>43586</v>
      </c>
    </row>
    <row r="19376" spans="1:5">
      <c r="A19376" s="8">
        <v>19374</v>
      </c>
      <c r="B19376" s="19" t="s">
        <v>32366</v>
      </c>
      <c r="C19376" s="20" t="s">
        <v>11832</v>
      </c>
      <c r="D19376" s="21" t="s">
        <v>29067</v>
      </c>
      <c r="E19376" s="22">
        <v>44774</v>
      </c>
    </row>
    <row r="19377" spans="1:5">
      <c r="A19377" s="8">
        <v>19375</v>
      </c>
      <c r="B19377" s="19" t="s">
        <v>32367</v>
      </c>
      <c r="C19377" s="20" t="s">
        <v>25659</v>
      </c>
      <c r="D19377" s="21" t="s">
        <v>32368</v>
      </c>
      <c r="E19377" s="22">
        <v>43739</v>
      </c>
    </row>
    <row r="19378" spans="1:5">
      <c r="A19378" s="8">
        <v>19376</v>
      </c>
      <c r="B19378" s="19" t="s">
        <v>32369</v>
      </c>
      <c r="C19378" s="20" t="s">
        <v>11835</v>
      </c>
      <c r="D19378" s="21" t="s">
        <v>25788</v>
      </c>
      <c r="E19378" s="22">
        <v>44317.3628935185</v>
      </c>
    </row>
    <row r="19379" spans="1:5">
      <c r="A19379" s="8">
        <v>19377</v>
      </c>
      <c r="B19379" s="19" t="s">
        <v>32370</v>
      </c>
      <c r="C19379" s="20" t="s">
        <v>11832</v>
      </c>
      <c r="D19379" s="21" t="s">
        <v>32371</v>
      </c>
      <c r="E19379" s="22">
        <v>44409</v>
      </c>
    </row>
    <row r="19380" spans="1:5">
      <c r="A19380" s="8">
        <v>19378</v>
      </c>
      <c r="B19380" s="19" t="s">
        <v>32372</v>
      </c>
      <c r="C19380" s="20" t="s">
        <v>28458</v>
      </c>
      <c r="D19380" s="21" t="s">
        <v>32373</v>
      </c>
      <c r="E19380" s="22">
        <v>44409</v>
      </c>
    </row>
    <row r="19381" spans="1:5">
      <c r="A19381" s="8">
        <v>19379</v>
      </c>
      <c r="B19381" s="19" t="s">
        <v>32374</v>
      </c>
      <c r="C19381" s="20" t="s">
        <v>11832</v>
      </c>
      <c r="D19381" s="21" t="s">
        <v>32375</v>
      </c>
      <c r="E19381" s="22">
        <v>44409</v>
      </c>
    </row>
    <row r="19382" spans="1:5">
      <c r="A19382" s="8">
        <v>19380</v>
      </c>
      <c r="B19382" s="19" t="s">
        <v>32376</v>
      </c>
      <c r="C19382" s="20" t="s">
        <v>11832</v>
      </c>
      <c r="D19382" s="21" t="s">
        <v>32377</v>
      </c>
      <c r="E19382" s="22">
        <v>44409</v>
      </c>
    </row>
    <row r="19383" spans="1:5">
      <c r="A19383" s="8">
        <v>19381</v>
      </c>
      <c r="B19383" s="19" t="s">
        <v>32378</v>
      </c>
      <c r="C19383" s="20" t="s">
        <v>11805</v>
      </c>
      <c r="D19383" s="21" t="s">
        <v>32379</v>
      </c>
      <c r="E19383" s="22">
        <v>44713.468900463</v>
      </c>
    </row>
    <row r="19384" spans="1:5">
      <c r="A19384" s="8">
        <v>19382</v>
      </c>
      <c r="B19384" s="19" t="s">
        <v>32380</v>
      </c>
      <c r="C19384" s="20" t="s">
        <v>25245</v>
      </c>
      <c r="D19384" s="21" t="s">
        <v>32381</v>
      </c>
      <c r="E19384" s="22">
        <v>44927.6896990741</v>
      </c>
    </row>
    <row r="19385" spans="1:5">
      <c r="A19385" s="8">
        <v>19383</v>
      </c>
      <c r="B19385" s="19" t="s">
        <v>32382</v>
      </c>
      <c r="C19385" s="20" t="s">
        <v>25262</v>
      </c>
      <c r="D19385" s="21" t="s">
        <v>32383</v>
      </c>
      <c r="E19385" s="22">
        <v>43952</v>
      </c>
    </row>
    <row r="19386" spans="1:5">
      <c r="A19386" s="8">
        <v>19384</v>
      </c>
      <c r="B19386" s="19" t="s">
        <v>32384</v>
      </c>
      <c r="C19386" s="20" t="s">
        <v>26555</v>
      </c>
      <c r="D19386" s="21" t="s">
        <v>32385</v>
      </c>
      <c r="E19386" s="22">
        <v>44197</v>
      </c>
    </row>
    <row r="19387" spans="1:5">
      <c r="A19387" s="8">
        <v>19385</v>
      </c>
      <c r="B19387" s="19" t="s">
        <v>32386</v>
      </c>
      <c r="C19387" s="20" t="s">
        <v>24818</v>
      </c>
      <c r="D19387" s="21" t="s">
        <v>32387</v>
      </c>
      <c r="E19387" s="22">
        <v>45292</v>
      </c>
    </row>
    <row r="19388" spans="1:5">
      <c r="A19388" s="8">
        <v>19386</v>
      </c>
      <c r="B19388" s="19" t="s">
        <v>32388</v>
      </c>
      <c r="C19388" s="20" t="s">
        <v>24504</v>
      </c>
      <c r="D19388" s="21" t="s">
        <v>32389</v>
      </c>
      <c r="E19388" s="22">
        <v>44562.5872453704</v>
      </c>
    </row>
    <row r="19389" spans="1:5">
      <c r="A19389" s="8">
        <v>19387</v>
      </c>
      <c r="B19389" s="19" t="s">
        <v>32390</v>
      </c>
      <c r="C19389" s="20" t="s">
        <v>11766</v>
      </c>
      <c r="D19389" s="21" t="s">
        <v>32391</v>
      </c>
      <c r="E19389" s="22">
        <v>44531.5827777778</v>
      </c>
    </row>
    <row r="19390" spans="1:5">
      <c r="A19390" s="8">
        <v>19388</v>
      </c>
      <c r="B19390" s="19" t="s">
        <v>32392</v>
      </c>
      <c r="C19390" s="20" t="s">
        <v>24690</v>
      </c>
      <c r="D19390" s="21" t="s">
        <v>32393</v>
      </c>
      <c r="E19390" s="22">
        <v>43647.8592824074</v>
      </c>
    </row>
    <row r="19391" spans="1:5">
      <c r="A19391" s="8">
        <v>19389</v>
      </c>
      <c r="B19391" s="19" t="s">
        <v>32394</v>
      </c>
      <c r="C19391" s="20" t="s">
        <v>25262</v>
      </c>
      <c r="D19391" s="21" t="s">
        <v>32395</v>
      </c>
      <c r="E19391" s="22">
        <v>44229</v>
      </c>
    </row>
    <row r="19392" spans="1:5">
      <c r="A19392" s="8">
        <v>19390</v>
      </c>
      <c r="B19392" s="19" t="s">
        <v>32396</v>
      </c>
      <c r="C19392" s="20" t="s">
        <v>25262</v>
      </c>
      <c r="D19392" s="21" t="s">
        <v>30380</v>
      </c>
      <c r="E19392" s="22">
        <v>43953</v>
      </c>
    </row>
    <row r="19393" spans="1:5">
      <c r="A19393" s="8">
        <v>19391</v>
      </c>
      <c r="B19393" s="19" t="s">
        <v>32397</v>
      </c>
      <c r="C19393" s="20" t="s">
        <v>24818</v>
      </c>
      <c r="D19393" s="21" t="s">
        <v>32398</v>
      </c>
      <c r="E19393" s="22">
        <v>45292.4336226852</v>
      </c>
    </row>
    <row r="19394" spans="1:5">
      <c r="A19394" s="8">
        <v>19392</v>
      </c>
      <c r="B19394" s="19" t="s">
        <v>32399</v>
      </c>
      <c r="C19394" s="20" t="s">
        <v>24633</v>
      </c>
      <c r="D19394" s="21" t="s">
        <v>31117</v>
      </c>
      <c r="E19394" s="22">
        <v>44287</v>
      </c>
    </row>
    <row r="19395" spans="1:5">
      <c r="A19395" s="8">
        <v>19393</v>
      </c>
      <c r="B19395" s="19" t="s">
        <v>32400</v>
      </c>
      <c r="C19395" s="20" t="s">
        <v>24633</v>
      </c>
      <c r="D19395" s="21" t="s">
        <v>31117</v>
      </c>
      <c r="E19395" s="22">
        <v>44287</v>
      </c>
    </row>
    <row r="19396" spans="1:5">
      <c r="A19396" s="8">
        <v>19394</v>
      </c>
      <c r="B19396" s="19" t="s">
        <v>32401</v>
      </c>
      <c r="C19396" s="20" t="s">
        <v>24633</v>
      </c>
      <c r="D19396" s="21" t="s">
        <v>31268</v>
      </c>
      <c r="E19396" s="22">
        <v>44287</v>
      </c>
    </row>
    <row r="19397" spans="1:5">
      <c r="A19397" s="8">
        <v>19395</v>
      </c>
      <c r="B19397" s="19" t="s">
        <v>32402</v>
      </c>
      <c r="C19397" s="20" t="s">
        <v>32403</v>
      </c>
      <c r="D19397" s="21" t="s">
        <v>32404</v>
      </c>
      <c r="E19397" s="22">
        <v>44622</v>
      </c>
    </row>
    <row r="19398" spans="1:5">
      <c r="A19398" s="8">
        <v>19396</v>
      </c>
      <c r="B19398" s="19" t="s">
        <v>32405</v>
      </c>
      <c r="C19398" s="20" t="s">
        <v>7779</v>
      </c>
      <c r="D19398" s="21" t="s">
        <v>32406</v>
      </c>
      <c r="E19398" s="22">
        <v>45292</v>
      </c>
    </row>
    <row r="19399" spans="1:5">
      <c r="A19399" s="8">
        <v>19397</v>
      </c>
      <c r="B19399" s="19" t="s">
        <v>32407</v>
      </c>
      <c r="C19399" s="20" t="s">
        <v>24633</v>
      </c>
      <c r="D19399" s="21" t="s">
        <v>31117</v>
      </c>
      <c r="E19399" s="22">
        <v>44287</v>
      </c>
    </row>
    <row r="19400" spans="1:5">
      <c r="A19400" s="8">
        <v>19398</v>
      </c>
      <c r="B19400" s="19" t="s">
        <v>32408</v>
      </c>
      <c r="C19400" s="20" t="s">
        <v>24633</v>
      </c>
      <c r="D19400" s="21" t="s">
        <v>31117</v>
      </c>
      <c r="E19400" s="22">
        <v>44287</v>
      </c>
    </row>
    <row r="19401" spans="1:5">
      <c r="A19401" s="8">
        <v>19399</v>
      </c>
      <c r="B19401" s="19" t="s">
        <v>32409</v>
      </c>
      <c r="C19401" s="20" t="s">
        <v>11835</v>
      </c>
      <c r="D19401" s="21" t="s">
        <v>32410</v>
      </c>
      <c r="E19401" s="22">
        <v>44105</v>
      </c>
    </row>
    <row r="19402" spans="1:5">
      <c r="A19402" s="8">
        <v>19400</v>
      </c>
      <c r="B19402" s="19" t="s">
        <v>32411</v>
      </c>
      <c r="C19402" s="20" t="s">
        <v>5043</v>
      </c>
      <c r="D19402" s="21" t="s">
        <v>32412</v>
      </c>
      <c r="E19402" s="22">
        <v>44287</v>
      </c>
    </row>
    <row r="19403" spans="1:5">
      <c r="A19403" s="8">
        <v>19401</v>
      </c>
      <c r="B19403" s="19" t="s">
        <v>32413</v>
      </c>
      <c r="C19403" s="20" t="s">
        <v>32414</v>
      </c>
      <c r="D19403" s="21" t="s">
        <v>25473</v>
      </c>
      <c r="E19403" s="22">
        <v>45413.3907986111</v>
      </c>
    </row>
    <row r="19404" spans="1:5">
      <c r="A19404" s="8">
        <v>19402</v>
      </c>
      <c r="B19404" s="19" t="s">
        <v>32415</v>
      </c>
      <c r="C19404" s="20" t="s">
        <v>27861</v>
      </c>
      <c r="D19404" s="21" t="s">
        <v>24688</v>
      </c>
      <c r="E19404" s="22">
        <v>43466</v>
      </c>
    </row>
    <row r="19405" spans="1:5">
      <c r="A19405" s="8">
        <v>19403</v>
      </c>
      <c r="B19405" s="19" t="s">
        <v>32416</v>
      </c>
      <c r="C19405" s="20" t="s">
        <v>24633</v>
      </c>
      <c r="D19405" s="21" t="s">
        <v>32417</v>
      </c>
      <c r="E19405" s="22">
        <v>43709</v>
      </c>
    </row>
    <row r="19406" spans="1:5">
      <c r="A19406" s="8">
        <v>19404</v>
      </c>
      <c r="B19406" s="19" t="s">
        <v>32418</v>
      </c>
      <c r="C19406" s="20" t="s">
        <v>24633</v>
      </c>
      <c r="D19406" s="21" t="s">
        <v>32417</v>
      </c>
      <c r="E19406" s="22">
        <v>43709.6457986111</v>
      </c>
    </row>
    <row r="19407" spans="1:5">
      <c r="A19407" s="8">
        <v>19405</v>
      </c>
      <c r="B19407" s="19" t="s">
        <v>32419</v>
      </c>
      <c r="C19407" s="20" t="s">
        <v>24633</v>
      </c>
      <c r="D19407" s="21" t="s">
        <v>32417</v>
      </c>
      <c r="E19407" s="22">
        <v>43709</v>
      </c>
    </row>
    <row r="19408" spans="1:5">
      <c r="A19408" s="8">
        <v>19406</v>
      </c>
      <c r="B19408" s="19" t="s">
        <v>32420</v>
      </c>
      <c r="C19408" s="20" t="s">
        <v>24633</v>
      </c>
      <c r="D19408" s="21" t="s">
        <v>32417</v>
      </c>
      <c r="E19408" s="22">
        <v>43709</v>
      </c>
    </row>
    <row r="19409" spans="1:5">
      <c r="A19409" s="8">
        <v>19407</v>
      </c>
      <c r="B19409" s="19" t="s">
        <v>32421</v>
      </c>
      <c r="C19409" s="20" t="s">
        <v>24633</v>
      </c>
      <c r="D19409" s="21" t="s">
        <v>32417</v>
      </c>
      <c r="E19409" s="22">
        <v>43709.4824305556</v>
      </c>
    </row>
    <row r="19410" spans="1:5">
      <c r="A19410" s="8">
        <v>19408</v>
      </c>
      <c r="B19410" s="19" t="s">
        <v>32422</v>
      </c>
      <c r="C19410" s="20" t="s">
        <v>24633</v>
      </c>
      <c r="D19410" s="21" t="s">
        <v>32417</v>
      </c>
      <c r="E19410" s="22">
        <v>43709.4446412037</v>
      </c>
    </row>
    <row r="19411" spans="1:5">
      <c r="A19411" s="8">
        <v>19409</v>
      </c>
      <c r="B19411" s="19" t="s">
        <v>32423</v>
      </c>
      <c r="C19411" s="20" t="s">
        <v>24633</v>
      </c>
      <c r="D19411" s="21" t="s">
        <v>32417</v>
      </c>
      <c r="E19411" s="22">
        <v>43709.4126041667</v>
      </c>
    </row>
    <row r="19412" spans="1:5">
      <c r="A19412" s="8">
        <v>19410</v>
      </c>
      <c r="B19412" s="19" t="s">
        <v>32424</v>
      </c>
      <c r="C19412" s="20" t="s">
        <v>6373</v>
      </c>
      <c r="D19412" s="21" t="s">
        <v>32425</v>
      </c>
      <c r="E19412" s="22">
        <v>44317</v>
      </c>
    </row>
    <row r="19413" spans="1:5">
      <c r="A19413" s="8">
        <v>19411</v>
      </c>
      <c r="B19413" s="19" t="s">
        <v>32426</v>
      </c>
      <c r="C19413" s="20" t="s">
        <v>24633</v>
      </c>
      <c r="D19413" s="21" t="s">
        <v>32417</v>
      </c>
      <c r="E19413" s="22">
        <v>43709</v>
      </c>
    </row>
    <row r="19414" spans="1:5">
      <c r="A19414" s="8">
        <v>19412</v>
      </c>
      <c r="B19414" s="19" t="s">
        <v>32427</v>
      </c>
      <c r="C19414" s="20" t="s">
        <v>24633</v>
      </c>
      <c r="D19414" s="21" t="s">
        <v>32417</v>
      </c>
      <c r="E19414" s="22">
        <v>43709.3593171296</v>
      </c>
    </row>
    <row r="19415" spans="1:5">
      <c r="A19415" s="8">
        <v>19413</v>
      </c>
      <c r="B19415" s="19" t="s">
        <v>32428</v>
      </c>
      <c r="C19415" s="20" t="s">
        <v>24633</v>
      </c>
      <c r="D19415" s="21" t="s">
        <v>32417</v>
      </c>
      <c r="E19415" s="22">
        <v>43709</v>
      </c>
    </row>
    <row r="19416" spans="1:5">
      <c r="A19416" s="8">
        <v>19414</v>
      </c>
      <c r="B19416" s="19" t="s">
        <v>32429</v>
      </c>
      <c r="C19416" s="20" t="s">
        <v>26218</v>
      </c>
      <c r="D19416" s="21" t="s">
        <v>32430</v>
      </c>
      <c r="E19416" s="22">
        <v>43647</v>
      </c>
    </row>
    <row r="19417" spans="1:5">
      <c r="A19417" s="8">
        <v>19415</v>
      </c>
      <c r="B19417" s="19" t="s">
        <v>32431</v>
      </c>
      <c r="C19417" s="20" t="s">
        <v>24326</v>
      </c>
      <c r="D19417" s="21" t="s">
        <v>32432</v>
      </c>
      <c r="E19417" s="22">
        <v>44136</v>
      </c>
    </row>
    <row r="19418" spans="1:5">
      <c r="A19418" s="8">
        <v>19416</v>
      </c>
      <c r="B19418" s="19" t="s">
        <v>32433</v>
      </c>
      <c r="C19418" s="20" t="s">
        <v>9020</v>
      </c>
      <c r="D19418" s="21" t="s">
        <v>27933</v>
      </c>
      <c r="E19418" s="22">
        <v>45323</v>
      </c>
    </row>
    <row r="19419" spans="1:5">
      <c r="A19419" s="8">
        <v>19417</v>
      </c>
      <c r="B19419" s="19" t="s">
        <v>32434</v>
      </c>
      <c r="C19419" s="20" t="s">
        <v>5043</v>
      </c>
      <c r="D19419" s="21" t="s">
        <v>32435</v>
      </c>
      <c r="E19419" s="22">
        <v>43556</v>
      </c>
    </row>
    <row r="19420" spans="1:5">
      <c r="A19420" s="8">
        <v>19418</v>
      </c>
      <c r="B19420" s="19" t="s">
        <v>32436</v>
      </c>
      <c r="C19420" s="20" t="s">
        <v>32437</v>
      </c>
      <c r="D19420" s="21" t="s">
        <v>32438</v>
      </c>
      <c r="E19420" s="22">
        <v>44562.6539699074</v>
      </c>
    </row>
    <row r="19421" spans="1:5">
      <c r="A19421" s="8">
        <v>19419</v>
      </c>
      <c r="B19421" s="19" t="s">
        <v>32439</v>
      </c>
      <c r="C19421" s="20" t="s">
        <v>24396</v>
      </c>
      <c r="D19421" s="21" t="s">
        <v>32440</v>
      </c>
      <c r="E19421" s="22">
        <v>43952.6193055556</v>
      </c>
    </row>
    <row r="19422" spans="1:5">
      <c r="A19422" s="8">
        <v>19420</v>
      </c>
      <c r="B19422" s="19" t="s">
        <v>32441</v>
      </c>
      <c r="C19422" s="20" t="s">
        <v>32290</v>
      </c>
      <c r="D19422" s="21" t="s">
        <v>32442</v>
      </c>
      <c r="E19422" s="22">
        <v>43647</v>
      </c>
    </row>
    <row r="19423" spans="1:5">
      <c r="A19423" s="8">
        <v>19421</v>
      </c>
      <c r="B19423" s="19" t="s">
        <v>32443</v>
      </c>
      <c r="C19423" s="20" t="s">
        <v>8414</v>
      </c>
      <c r="D19423" s="21" t="s">
        <v>32444</v>
      </c>
      <c r="E19423" s="22">
        <v>43831</v>
      </c>
    </row>
    <row r="19424" spans="1:5">
      <c r="A19424" s="8">
        <v>19422</v>
      </c>
      <c r="B19424" s="19" t="s">
        <v>32445</v>
      </c>
      <c r="C19424" s="20" t="s">
        <v>24504</v>
      </c>
      <c r="D19424" s="21" t="s">
        <v>32446</v>
      </c>
      <c r="E19424" s="22">
        <v>44562.6378935185</v>
      </c>
    </row>
    <row r="19425" spans="1:5">
      <c r="A19425" s="8">
        <v>19423</v>
      </c>
      <c r="B19425" s="19" t="s">
        <v>32447</v>
      </c>
      <c r="C19425" s="20" t="s">
        <v>24504</v>
      </c>
      <c r="D19425" s="21" t="s">
        <v>32448</v>
      </c>
      <c r="E19425" s="22">
        <v>44562.6226851852</v>
      </c>
    </row>
    <row r="19426" spans="1:5">
      <c r="A19426" s="8">
        <v>19424</v>
      </c>
      <c r="B19426" s="19" t="s">
        <v>32449</v>
      </c>
      <c r="C19426" s="20" t="s">
        <v>8872</v>
      </c>
      <c r="D19426" s="21" t="s">
        <v>32450</v>
      </c>
      <c r="E19426" s="22">
        <v>43556.8054282407</v>
      </c>
    </row>
    <row r="19427" spans="1:5">
      <c r="A19427" s="8">
        <v>19425</v>
      </c>
      <c r="B19427" s="19" t="s">
        <v>32451</v>
      </c>
      <c r="C19427" s="20" t="s">
        <v>24504</v>
      </c>
      <c r="D19427" s="21" t="s">
        <v>32452</v>
      </c>
      <c r="E19427" s="22">
        <v>44928</v>
      </c>
    </row>
    <row r="19428" spans="1:5">
      <c r="A19428" s="8">
        <v>19426</v>
      </c>
      <c r="B19428" s="19" t="s">
        <v>32453</v>
      </c>
      <c r="C19428" s="20" t="s">
        <v>24504</v>
      </c>
      <c r="D19428" s="21" t="s">
        <v>32454</v>
      </c>
      <c r="E19428" s="22">
        <v>44928</v>
      </c>
    </row>
    <row r="19429" spans="1:5">
      <c r="A19429" s="8">
        <v>19427</v>
      </c>
      <c r="B19429" s="19" t="s">
        <v>32455</v>
      </c>
      <c r="C19429" s="20" t="s">
        <v>24504</v>
      </c>
      <c r="D19429" s="21" t="s">
        <v>32456</v>
      </c>
      <c r="E19429" s="22">
        <v>44562</v>
      </c>
    </row>
    <row r="19430" spans="1:5">
      <c r="A19430" s="8">
        <v>19428</v>
      </c>
      <c r="B19430" s="19" t="s">
        <v>30617</v>
      </c>
      <c r="C19430" s="20" t="s">
        <v>26651</v>
      </c>
      <c r="D19430" s="21" t="s">
        <v>29738</v>
      </c>
      <c r="E19430" s="22">
        <v>43647</v>
      </c>
    </row>
    <row r="19431" spans="1:5">
      <c r="A19431" s="8">
        <v>19429</v>
      </c>
      <c r="B19431" s="19" t="s">
        <v>32457</v>
      </c>
      <c r="C19431" s="20" t="s">
        <v>24323</v>
      </c>
      <c r="D19431" s="21" t="s">
        <v>32458</v>
      </c>
      <c r="E19431" s="22">
        <v>44986</v>
      </c>
    </row>
    <row r="19432" spans="1:5">
      <c r="A19432" s="8">
        <v>19430</v>
      </c>
      <c r="B19432" s="19" t="s">
        <v>32459</v>
      </c>
      <c r="C19432" s="20" t="s">
        <v>26852</v>
      </c>
      <c r="D19432" s="21" t="s">
        <v>32460</v>
      </c>
      <c r="E19432" s="22">
        <v>43983.589212963</v>
      </c>
    </row>
    <row r="19433" spans="1:5">
      <c r="A19433" s="8">
        <v>19431</v>
      </c>
      <c r="B19433" s="19" t="s">
        <v>32461</v>
      </c>
      <c r="C19433" s="20" t="s">
        <v>32462</v>
      </c>
      <c r="D19433" s="21" t="s">
        <v>32460</v>
      </c>
      <c r="E19433" s="22">
        <v>43983.5882291667</v>
      </c>
    </row>
    <row r="19434" spans="1:5">
      <c r="A19434" s="8">
        <v>19432</v>
      </c>
      <c r="B19434" s="19" t="s">
        <v>32463</v>
      </c>
      <c r="C19434" s="20" t="s">
        <v>116</v>
      </c>
      <c r="D19434" s="21" t="s">
        <v>25441</v>
      </c>
      <c r="E19434" s="22">
        <v>44013.444849537</v>
      </c>
    </row>
    <row r="19435" spans="1:5">
      <c r="A19435" s="8">
        <v>19433</v>
      </c>
      <c r="B19435" s="19" t="s">
        <v>32464</v>
      </c>
      <c r="C19435" s="20" t="s">
        <v>32465</v>
      </c>
      <c r="D19435" s="21" t="s">
        <v>32466</v>
      </c>
      <c r="E19435" s="22">
        <v>44562.7431712963</v>
      </c>
    </row>
    <row r="19436" spans="1:5">
      <c r="A19436" s="8">
        <v>19434</v>
      </c>
      <c r="B19436" s="19" t="s">
        <v>32467</v>
      </c>
      <c r="C19436" s="20" t="s">
        <v>24504</v>
      </c>
      <c r="D19436" s="21" t="s">
        <v>32468</v>
      </c>
      <c r="E19436" s="22">
        <v>44927.6129513889</v>
      </c>
    </row>
    <row r="19437" spans="1:5">
      <c r="A19437" s="8">
        <v>19435</v>
      </c>
      <c r="B19437" s="19" t="s">
        <v>32469</v>
      </c>
      <c r="C19437" s="20" t="s">
        <v>30722</v>
      </c>
      <c r="D19437" s="21" t="s">
        <v>32470</v>
      </c>
      <c r="E19437" s="22">
        <v>44593</v>
      </c>
    </row>
    <row r="19438" spans="1:5">
      <c r="A19438" s="8">
        <v>19436</v>
      </c>
      <c r="B19438" s="19" t="s">
        <v>32471</v>
      </c>
      <c r="C19438" s="20" t="s">
        <v>8414</v>
      </c>
      <c r="D19438" s="21" t="s">
        <v>29423</v>
      </c>
      <c r="E19438" s="22">
        <v>45078.3695717593</v>
      </c>
    </row>
    <row r="19439" spans="1:5">
      <c r="A19439" s="8">
        <v>19437</v>
      </c>
      <c r="B19439" s="19" t="s">
        <v>32472</v>
      </c>
      <c r="C19439" s="20" t="s">
        <v>24494</v>
      </c>
      <c r="D19439" s="21" t="s">
        <v>30551</v>
      </c>
      <c r="E19439" s="22">
        <v>44105.6680439815</v>
      </c>
    </row>
    <row r="19440" spans="1:5">
      <c r="A19440" s="8">
        <v>19438</v>
      </c>
      <c r="B19440" s="19" t="s">
        <v>32473</v>
      </c>
      <c r="C19440" s="20" t="s">
        <v>27667</v>
      </c>
      <c r="D19440" s="21" t="s">
        <v>28487</v>
      </c>
      <c r="E19440" s="22">
        <v>45017.77125</v>
      </c>
    </row>
    <row r="19441" spans="1:5">
      <c r="A19441" s="8">
        <v>19439</v>
      </c>
      <c r="B19441" s="19" t="s">
        <v>32474</v>
      </c>
      <c r="C19441" s="20" t="s">
        <v>27667</v>
      </c>
      <c r="D19441" s="21" t="s">
        <v>28487</v>
      </c>
      <c r="E19441" s="22">
        <v>45017</v>
      </c>
    </row>
    <row r="19442" spans="1:5">
      <c r="A19442" s="8">
        <v>19440</v>
      </c>
      <c r="B19442" s="19" t="s">
        <v>32475</v>
      </c>
      <c r="C19442" s="20" t="s">
        <v>27667</v>
      </c>
      <c r="D19442" s="21" t="s">
        <v>28487</v>
      </c>
      <c r="E19442" s="22">
        <v>45017.8256597222</v>
      </c>
    </row>
    <row r="19443" spans="1:5">
      <c r="A19443" s="8">
        <v>19441</v>
      </c>
      <c r="B19443" s="19" t="s">
        <v>32476</v>
      </c>
      <c r="C19443" s="20" t="s">
        <v>27667</v>
      </c>
      <c r="D19443" s="21" t="s">
        <v>27672</v>
      </c>
      <c r="E19443" s="22">
        <v>45017.7370486111</v>
      </c>
    </row>
    <row r="19444" spans="1:5">
      <c r="A19444" s="8">
        <v>19442</v>
      </c>
      <c r="B19444" s="19" t="s">
        <v>32477</v>
      </c>
      <c r="C19444" s="20" t="s">
        <v>27667</v>
      </c>
      <c r="D19444" s="21" t="s">
        <v>27970</v>
      </c>
      <c r="E19444" s="22">
        <v>45017.4862847222</v>
      </c>
    </row>
    <row r="19445" spans="1:5">
      <c r="A19445" s="8">
        <v>19443</v>
      </c>
      <c r="B19445" s="19" t="s">
        <v>32478</v>
      </c>
      <c r="C19445" s="20" t="s">
        <v>27667</v>
      </c>
      <c r="D19445" s="21" t="s">
        <v>32479</v>
      </c>
      <c r="E19445" s="22">
        <v>45017.8330555556</v>
      </c>
    </row>
    <row r="19446" spans="1:5">
      <c r="A19446" s="8">
        <v>19444</v>
      </c>
      <c r="B19446" s="19" t="s">
        <v>32480</v>
      </c>
      <c r="C19446" s="20" t="s">
        <v>24988</v>
      </c>
      <c r="D19446" s="21" t="s">
        <v>32481</v>
      </c>
      <c r="E19446" s="22">
        <v>45261.4089814815</v>
      </c>
    </row>
    <row r="19447" spans="1:5">
      <c r="A19447" s="8">
        <v>19445</v>
      </c>
      <c r="B19447" s="19" t="s">
        <v>32482</v>
      </c>
      <c r="C19447" s="20" t="s">
        <v>30722</v>
      </c>
      <c r="D19447" s="21" t="s">
        <v>32483</v>
      </c>
      <c r="E19447" s="22">
        <v>44593</v>
      </c>
    </row>
    <row r="19448" spans="1:5">
      <c r="A19448" s="8">
        <v>19446</v>
      </c>
      <c r="B19448" s="19" t="s">
        <v>32484</v>
      </c>
      <c r="C19448" s="20" t="s">
        <v>8414</v>
      </c>
      <c r="D19448" s="21" t="s">
        <v>29423</v>
      </c>
      <c r="E19448" s="22">
        <v>45078.3617824074</v>
      </c>
    </row>
    <row r="19449" spans="1:5">
      <c r="A19449" s="8">
        <v>19447</v>
      </c>
      <c r="B19449" s="19" t="s">
        <v>32485</v>
      </c>
      <c r="C19449" s="20" t="s">
        <v>24494</v>
      </c>
      <c r="D19449" s="21" t="s">
        <v>30551</v>
      </c>
      <c r="E19449" s="22">
        <v>44105</v>
      </c>
    </row>
    <row r="19450" spans="1:5">
      <c r="A19450" s="8">
        <v>19448</v>
      </c>
      <c r="B19450" s="19" t="s">
        <v>32486</v>
      </c>
      <c r="C19450" s="20" t="s">
        <v>24494</v>
      </c>
      <c r="D19450" s="21" t="s">
        <v>30551</v>
      </c>
      <c r="E19450" s="22">
        <v>44105.6762847222</v>
      </c>
    </row>
    <row r="19451" spans="1:5">
      <c r="A19451" s="8">
        <v>19449</v>
      </c>
      <c r="B19451" s="19" t="s">
        <v>32487</v>
      </c>
      <c r="C19451" s="20" t="s">
        <v>24494</v>
      </c>
      <c r="D19451" s="21" t="s">
        <v>30551</v>
      </c>
      <c r="E19451" s="22">
        <v>44105</v>
      </c>
    </row>
    <row r="19452" spans="1:5">
      <c r="A19452" s="8">
        <v>19450</v>
      </c>
      <c r="B19452" s="19" t="s">
        <v>32488</v>
      </c>
      <c r="C19452" s="20" t="s">
        <v>24494</v>
      </c>
      <c r="D19452" s="21" t="s">
        <v>32489</v>
      </c>
      <c r="E19452" s="22">
        <v>44105</v>
      </c>
    </row>
    <row r="19453" spans="1:5">
      <c r="A19453" s="8">
        <v>19451</v>
      </c>
      <c r="B19453" s="19" t="s">
        <v>32490</v>
      </c>
      <c r="C19453" s="20" t="s">
        <v>31605</v>
      </c>
      <c r="D19453" s="21" t="s">
        <v>32491</v>
      </c>
      <c r="E19453" s="22">
        <v>44713</v>
      </c>
    </row>
    <row r="19454" spans="1:5">
      <c r="A19454" s="8">
        <v>19452</v>
      </c>
      <c r="B19454" s="19" t="s">
        <v>32492</v>
      </c>
      <c r="C19454" s="20" t="s">
        <v>24639</v>
      </c>
      <c r="D19454" s="21" t="s">
        <v>32493</v>
      </c>
      <c r="E19454" s="22">
        <v>45536.6624537037</v>
      </c>
    </row>
    <row r="19455" spans="1:5">
      <c r="A19455" s="8">
        <v>19453</v>
      </c>
      <c r="B19455" s="19" t="s">
        <v>32494</v>
      </c>
      <c r="C19455" s="20" t="s">
        <v>7856</v>
      </c>
      <c r="D19455" s="21" t="s">
        <v>32495</v>
      </c>
      <c r="E19455" s="22">
        <v>43952</v>
      </c>
    </row>
    <row r="19456" spans="1:5">
      <c r="A19456" s="8">
        <v>19454</v>
      </c>
      <c r="B19456" s="19" t="s">
        <v>32496</v>
      </c>
      <c r="C19456" s="20" t="s">
        <v>30038</v>
      </c>
      <c r="D19456" s="21" t="s">
        <v>32497</v>
      </c>
      <c r="E19456" s="22">
        <v>45413.6798726852</v>
      </c>
    </row>
    <row r="19457" spans="1:5">
      <c r="A19457" s="8">
        <v>19455</v>
      </c>
      <c r="B19457" s="19" t="s">
        <v>32498</v>
      </c>
      <c r="C19457" s="20" t="s">
        <v>24639</v>
      </c>
      <c r="D19457" s="21" t="s">
        <v>12259</v>
      </c>
      <c r="E19457" s="22">
        <v>45536</v>
      </c>
    </row>
    <row r="19458" spans="1:5">
      <c r="A19458" s="8">
        <v>19456</v>
      </c>
      <c r="B19458" s="19" t="s">
        <v>32499</v>
      </c>
      <c r="C19458" s="20" t="s">
        <v>30038</v>
      </c>
      <c r="D19458" s="21" t="s">
        <v>32500</v>
      </c>
      <c r="E19458" s="22">
        <v>45413</v>
      </c>
    </row>
    <row r="19459" spans="1:5">
      <c r="A19459" s="8">
        <v>19457</v>
      </c>
      <c r="B19459" s="19" t="s">
        <v>32501</v>
      </c>
      <c r="C19459" s="20" t="s">
        <v>30038</v>
      </c>
      <c r="D19459" s="21" t="s">
        <v>32500</v>
      </c>
      <c r="E19459" s="22">
        <v>45413</v>
      </c>
    </row>
    <row r="19460" spans="1:5">
      <c r="A19460" s="8">
        <v>19458</v>
      </c>
      <c r="B19460" s="19" t="s">
        <v>32502</v>
      </c>
      <c r="C19460" s="20" t="s">
        <v>30038</v>
      </c>
      <c r="D19460" s="21" t="s">
        <v>30039</v>
      </c>
      <c r="E19460" s="22">
        <v>45413</v>
      </c>
    </row>
    <row r="19461" spans="1:5">
      <c r="A19461" s="8">
        <v>19459</v>
      </c>
      <c r="B19461" s="19" t="s">
        <v>32503</v>
      </c>
      <c r="C19461" s="20" t="s">
        <v>30038</v>
      </c>
      <c r="D19461" s="21" t="s">
        <v>32500</v>
      </c>
      <c r="E19461" s="22">
        <v>45413</v>
      </c>
    </row>
    <row r="19462" spans="1:5">
      <c r="A19462" s="8">
        <v>19460</v>
      </c>
      <c r="B19462" s="19" t="s">
        <v>32504</v>
      </c>
      <c r="C19462" s="20" t="s">
        <v>30038</v>
      </c>
      <c r="D19462" s="21" t="s">
        <v>32500</v>
      </c>
      <c r="E19462" s="22">
        <v>45413</v>
      </c>
    </row>
    <row r="19463" spans="1:5">
      <c r="A19463" s="8">
        <v>19461</v>
      </c>
      <c r="B19463" s="19" t="s">
        <v>32505</v>
      </c>
      <c r="C19463" s="20" t="s">
        <v>26411</v>
      </c>
      <c r="D19463" s="21" t="s">
        <v>32506</v>
      </c>
      <c r="E19463" s="22">
        <v>45413</v>
      </c>
    </row>
    <row r="19464" spans="1:5">
      <c r="A19464" s="8">
        <v>19462</v>
      </c>
      <c r="B19464" s="19" t="s">
        <v>32507</v>
      </c>
      <c r="C19464" s="20" t="s">
        <v>11832</v>
      </c>
      <c r="D19464" s="21" t="s">
        <v>32508</v>
      </c>
      <c r="E19464" s="22">
        <v>44621.4326388889</v>
      </c>
    </row>
    <row r="19465" spans="1:5">
      <c r="A19465" s="8">
        <v>19463</v>
      </c>
      <c r="B19465" s="19" t="s">
        <v>32509</v>
      </c>
      <c r="C19465" s="20" t="s">
        <v>30567</v>
      </c>
      <c r="D19465" s="21" t="s">
        <v>32510</v>
      </c>
      <c r="E19465" s="22">
        <v>43739</v>
      </c>
    </row>
    <row r="19466" spans="1:5">
      <c r="A19466" s="8">
        <v>19464</v>
      </c>
      <c r="B19466" s="19" t="s">
        <v>32511</v>
      </c>
      <c r="C19466" s="20" t="s">
        <v>30567</v>
      </c>
      <c r="D19466" s="21" t="s">
        <v>24338</v>
      </c>
      <c r="E19466" s="22">
        <v>43739</v>
      </c>
    </row>
    <row r="19467" spans="1:5">
      <c r="A19467" s="8">
        <v>19465</v>
      </c>
      <c r="B19467" s="19" t="s">
        <v>32512</v>
      </c>
      <c r="C19467" s="20" t="s">
        <v>30567</v>
      </c>
      <c r="D19467" s="21" t="s">
        <v>24338</v>
      </c>
      <c r="E19467" s="22">
        <v>43739</v>
      </c>
    </row>
    <row r="19468" spans="1:5">
      <c r="A19468" s="8">
        <v>19466</v>
      </c>
      <c r="B19468" s="19" t="s">
        <v>32513</v>
      </c>
      <c r="C19468" s="20" t="s">
        <v>7856</v>
      </c>
      <c r="D19468" s="21" t="s">
        <v>32514</v>
      </c>
      <c r="E19468" s="22">
        <v>44166</v>
      </c>
    </row>
    <row r="19469" spans="1:5">
      <c r="A19469" s="8">
        <v>19467</v>
      </c>
      <c r="B19469" s="19" t="s">
        <v>32515</v>
      </c>
      <c r="C19469" s="20" t="s">
        <v>25262</v>
      </c>
      <c r="D19469" s="21" t="s">
        <v>31501</v>
      </c>
      <c r="E19469" s="22">
        <v>44288</v>
      </c>
    </row>
    <row r="19470" spans="1:5">
      <c r="A19470" s="8">
        <v>19468</v>
      </c>
      <c r="B19470" s="19" t="s">
        <v>32516</v>
      </c>
      <c r="C19470" s="20" t="s">
        <v>25719</v>
      </c>
      <c r="D19470" s="21" t="s">
        <v>32517</v>
      </c>
      <c r="E19470" s="22">
        <v>43770.5722916667</v>
      </c>
    </row>
    <row r="19471" spans="1:5">
      <c r="A19471" s="8">
        <v>19469</v>
      </c>
      <c r="B19471" s="19" t="s">
        <v>32518</v>
      </c>
      <c r="C19471" s="20" t="s">
        <v>27070</v>
      </c>
      <c r="D19471" s="21" t="s">
        <v>32519</v>
      </c>
      <c r="E19471" s="22">
        <v>44774.6365856481</v>
      </c>
    </row>
    <row r="19472" spans="1:5">
      <c r="A19472" s="8">
        <v>19470</v>
      </c>
      <c r="B19472" s="19" t="s">
        <v>32520</v>
      </c>
      <c r="C19472" s="20" t="s">
        <v>8337</v>
      </c>
      <c r="D19472" s="21" t="s">
        <v>32521</v>
      </c>
      <c r="E19472" s="22">
        <v>45474.3779398148</v>
      </c>
    </row>
    <row r="19473" spans="1:5">
      <c r="A19473" s="8">
        <v>19471</v>
      </c>
      <c r="B19473" s="19" t="s">
        <v>32522</v>
      </c>
      <c r="C19473" s="20" t="s">
        <v>8332</v>
      </c>
      <c r="D19473" s="21" t="s">
        <v>32523</v>
      </c>
      <c r="E19473" s="22">
        <v>45352.482025463</v>
      </c>
    </row>
    <row r="19474" spans="1:5">
      <c r="A19474" s="8">
        <v>19472</v>
      </c>
      <c r="B19474" s="19" t="s">
        <v>32524</v>
      </c>
      <c r="C19474" s="20" t="s">
        <v>7950</v>
      </c>
      <c r="D19474" s="21" t="s">
        <v>32525</v>
      </c>
      <c r="E19474" s="22">
        <v>45413</v>
      </c>
    </row>
    <row r="19475" spans="1:5">
      <c r="A19475" s="8">
        <v>19473</v>
      </c>
      <c r="B19475" s="19" t="s">
        <v>32526</v>
      </c>
      <c r="C19475" s="20" t="s">
        <v>7950</v>
      </c>
      <c r="D19475" s="21" t="s">
        <v>32527</v>
      </c>
      <c r="E19475" s="22">
        <v>45413.6288657407</v>
      </c>
    </row>
    <row r="19476" spans="1:5">
      <c r="A19476" s="8">
        <v>19474</v>
      </c>
      <c r="B19476" s="19" t="s">
        <v>32528</v>
      </c>
      <c r="C19476" s="20" t="s">
        <v>5309</v>
      </c>
      <c r="D19476" s="21" t="s">
        <v>28716</v>
      </c>
      <c r="E19476" s="22">
        <v>43952</v>
      </c>
    </row>
    <row r="19477" spans="1:5">
      <c r="A19477" s="8">
        <v>19475</v>
      </c>
      <c r="B19477" s="19" t="s">
        <v>32529</v>
      </c>
      <c r="C19477" s="20" t="s">
        <v>24615</v>
      </c>
      <c r="D19477" s="21" t="s">
        <v>28615</v>
      </c>
      <c r="E19477" s="22">
        <v>45292</v>
      </c>
    </row>
    <row r="19478" spans="1:5">
      <c r="A19478" s="8">
        <v>19476</v>
      </c>
      <c r="B19478" s="19" t="s">
        <v>32530</v>
      </c>
      <c r="C19478" s="20" t="s">
        <v>30426</v>
      </c>
      <c r="D19478" s="21" t="s">
        <v>31409</v>
      </c>
      <c r="E19478" s="22">
        <v>43739</v>
      </c>
    </row>
    <row r="19479" spans="1:5">
      <c r="A19479" s="8">
        <v>19477</v>
      </c>
      <c r="B19479" s="19" t="s">
        <v>32531</v>
      </c>
      <c r="C19479" s="20" t="s">
        <v>30426</v>
      </c>
      <c r="D19479" s="21" t="s">
        <v>31409</v>
      </c>
      <c r="E19479" s="22">
        <v>43739</v>
      </c>
    </row>
    <row r="19480" spans="1:5">
      <c r="A19480" s="8">
        <v>19478</v>
      </c>
      <c r="B19480" s="19" t="s">
        <v>32532</v>
      </c>
      <c r="C19480" s="20" t="s">
        <v>10955</v>
      </c>
      <c r="D19480" s="21" t="s">
        <v>32533</v>
      </c>
      <c r="E19480" s="22">
        <v>44562</v>
      </c>
    </row>
    <row r="19481" spans="1:5">
      <c r="A19481" s="8">
        <v>19479</v>
      </c>
      <c r="B19481" s="19" t="s">
        <v>32534</v>
      </c>
      <c r="C19481" s="20" t="s">
        <v>27408</v>
      </c>
      <c r="D19481" s="21" t="s">
        <v>32535</v>
      </c>
      <c r="E19481" s="22">
        <v>43922</v>
      </c>
    </row>
    <row r="19482" spans="1:5">
      <c r="A19482" s="8">
        <v>19480</v>
      </c>
      <c r="B19482" s="19" t="s">
        <v>32536</v>
      </c>
      <c r="C19482" s="20" t="s">
        <v>11805</v>
      </c>
      <c r="D19482" s="21" t="s">
        <v>32537</v>
      </c>
      <c r="E19482" s="22">
        <v>43497</v>
      </c>
    </row>
    <row r="19483" spans="1:5">
      <c r="A19483" s="8">
        <v>19481</v>
      </c>
      <c r="B19483" s="19" t="s">
        <v>32538</v>
      </c>
      <c r="C19483" s="20" t="s">
        <v>8145</v>
      </c>
      <c r="D19483" s="21" t="s">
        <v>32539</v>
      </c>
      <c r="E19483" s="22">
        <v>44197</v>
      </c>
    </row>
    <row r="19484" spans="1:5">
      <c r="A19484" s="8">
        <v>19482</v>
      </c>
      <c r="B19484" s="19" t="s">
        <v>32540</v>
      </c>
      <c r="C19484" s="20" t="s">
        <v>8872</v>
      </c>
      <c r="D19484" s="21" t="s">
        <v>27822</v>
      </c>
      <c r="E19484" s="22">
        <v>44136</v>
      </c>
    </row>
    <row r="19485" spans="1:5">
      <c r="A19485" s="8">
        <v>19483</v>
      </c>
      <c r="B19485" s="19" t="s">
        <v>32541</v>
      </c>
      <c r="C19485" s="20" t="s">
        <v>9049</v>
      </c>
      <c r="D19485" s="21" t="s">
        <v>2642</v>
      </c>
      <c r="E19485" s="22">
        <v>44013</v>
      </c>
    </row>
    <row r="19486" spans="1:5">
      <c r="A19486" s="8">
        <v>19484</v>
      </c>
      <c r="B19486" s="19" t="s">
        <v>32542</v>
      </c>
      <c r="C19486" s="20" t="s">
        <v>24326</v>
      </c>
      <c r="D19486" s="21" t="s">
        <v>32543</v>
      </c>
      <c r="E19486" s="22">
        <v>43739</v>
      </c>
    </row>
    <row r="19487" spans="1:5">
      <c r="A19487" s="8">
        <v>19485</v>
      </c>
      <c r="B19487" s="19" t="s">
        <v>32544</v>
      </c>
      <c r="C19487" s="20" t="s">
        <v>8023</v>
      </c>
      <c r="D19487" s="21" t="s">
        <v>281</v>
      </c>
      <c r="E19487" s="22">
        <v>43952</v>
      </c>
    </row>
    <row r="19488" spans="1:5">
      <c r="A19488" s="8">
        <v>19486</v>
      </c>
      <c r="B19488" s="19" t="s">
        <v>32545</v>
      </c>
      <c r="C19488" s="20" t="s">
        <v>32314</v>
      </c>
      <c r="D19488" s="21" t="s">
        <v>28922</v>
      </c>
      <c r="E19488" s="22">
        <v>43984</v>
      </c>
    </row>
    <row r="19489" spans="1:5">
      <c r="A19489" s="8">
        <v>19487</v>
      </c>
      <c r="B19489" s="19" t="s">
        <v>32546</v>
      </c>
      <c r="C19489" s="20" t="s">
        <v>6250</v>
      </c>
      <c r="D19489" s="21" t="s">
        <v>28922</v>
      </c>
      <c r="E19489" s="22">
        <v>43984</v>
      </c>
    </row>
    <row r="19490" spans="1:5">
      <c r="A19490" s="8">
        <v>19488</v>
      </c>
      <c r="B19490" s="19" t="s">
        <v>32547</v>
      </c>
      <c r="C19490" s="20" t="s">
        <v>5309</v>
      </c>
      <c r="D19490" s="21" t="s">
        <v>28801</v>
      </c>
      <c r="E19490" s="22">
        <v>43952</v>
      </c>
    </row>
    <row r="19491" spans="1:5">
      <c r="A19491" s="8">
        <v>19489</v>
      </c>
      <c r="B19491" s="19" t="s">
        <v>32548</v>
      </c>
      <c r="C19491" s="20" t="s">
        <v>5309</v>
      </c>
      <c r="D19491" s="21" t="s">
        <v>28801</v>
      </c>
      <c r="E19491" s="22">
        <v>43952</v>
      </c>
    </row>
    <row r="19492" spans="1:5">
      <c r="A19492" s="8">
        <v>19490</v>
      </c>
      <c r="B19492" s="19" t="s">
        <v>32549</v>
      </c>
      <c r="C19492" s="20" t="s">
        <v>5309</v>
      </c>
      <c r="D19492" s="21" t="s">
        <v>28716</v>
      </c>
      <c r="E19492" s="22">
        <v>43952</v>
      </c>
    </row>
    <row r="19493" spans="1:5">
      <c r="A19493" s="8">
        <v>19491</v>
      </c>
      <c r="B19493" s="19" t="s">
        <v>32550</v>
      </c>
      <c r="C19493" s="20" t="s">
        <v>24615</v>
      </c>
      <c r="D19493" s="21" t="s">
        <v>31539</v>
      </c>
      <c r="E19493" s="22">
        <v>44927</v>
      </c>
    </row>
    <row r="19494" spans="1:5">
      <c r="A19494" s="8">
        <v>19492</v>
      </c>
      <c r="B19494" s="19" t="s">
        <v>32551</v>
      </c>
      <c r="C19494" s="20" t="s">
        <v>1008</v>
      </c>
      <c r="D19494" s="21" t="s">
        <v>29342</v>
      </c>
      <c r="E19494" s="22">
        <v>45018</v>
      </c>
    </row>
    <row r="19495" spans="1:5">
      <c r="A19495" s="8">
        <v>19493</v>
      </c>
      <c r="B19495" s="19" t="s">
        <v>32552</v>
      </c>
      <c r="C19495" s="20" t="s">
        <v>7955</v>
      </c>
      <c r="D19495" s="21" t="s">
        <v>31003</v>
      </c>
      <c r="E19495" s="22">
        <v>43831</v>
      </c>
    </row>
    <row r="19496" spans="1:5">
      <c r="A19496" s="8">
        <v>19494</v>
      </c>
      <c r="B19496" s="19" t="s">
        <v>32553</v>
      </c>
      <c r="C19496" s="20" t="s">
        <v>26982</v>
      </c>
      <c r="D19496" s="21" t="s">
        <v>32554</v>
      </c>
      <c r="E19496" s="22">
        <v>43466</v>
      </c>
    </row>
    <row r="19497" spans="1:5">
      <c r="A19497" s="8">
        <v>19495</v>
      </c>
      <c r="B19497" s="19" t="s">
        <v>32555</v>
      </c>
      <c r="C19497" s="20" t="s">
        <v>8171</v>
      </c>
      <c r="D19497" s="21" t="s">
        <v>32556</v>
      </c>
      <c r="E19497" s="22">
        <v>43647</v>
      </c>
    </row>
    <row r="19498" spans="1:5">
      <c r="A19498" s="8">
        <v>19496</v>
      </c>
      <c r="B19498" s="19" t="s">
        <v>32557</v>
      </c>
      <c r="C19498" s="20" t="s">
        <v>24636</v>
      </c>
      <c r="D19498" s="21" t="s">
        <v>32558</v>
      </c>
      <c r="E19498" s="22">
        <v>43709.4206597222</v>
      </c>
    </row>
    <row r="19499" spans="1:5">
      <c r="A19499" s="8">
        <v>19497</v>
      </c>
      <c r="B19499" s="19" t="s">
        <v>32559</v>
      </c>
      <c r="C19499" s="20" t="s">
        <v>32560</v>
      </c>
      <c r="D19499" s="21" t="s">
        <v>15158</v>
      </c>
      <c r="E19499" s="22">
        <v>44348</v>
      </c>
    </row>
    <row r="19500" spans="1:5">
      <c r="A19500" s="8">
        <v>19498</v>
      </c>
      <c r="B19500" s="19" t="s">
        <v>32561</v>
      </c>
      <c r="C19500" s="20" t="s">
        <v>27242</v>
      </c>
      <c r="D19500" s="21" t="s">
        <v>32562</v>
      </c>
      <c r="E19500" s="22">
        <v>43800</v>
      </c>
    </row>
    <row r="19501" spans="1:5">
      <c r="A19501" s="8">
        <v>19499</v>
      </c>
      <c r="B19501" s="19" t="s">
        <v>32563</v>
      </c>
      <c r="C19501" s="20" t="s">
        <v>24626</v>
      </c>
      <c r="D19501" s="21" t="s">
        <v>32564</v>
      </c>
      <c r="E19501" s="22">
        <v>43709.5097800926</v>
      </c>
    </row>
    <row r="19502" spans="1:5">
      <c r="A19502" s="8">
        <v>19500</v>
      </c>
      <c r="B19502" s="19" t="s">
        <v>32565</v>
      </c>
      <c r="C19502" s="20" t="s">
        <v>27242</v>
      </c>
      <c r="D19502" s="21" t="s">
        <v>32566</v>
      </c>
      <c r="E19502" s="22">
        <v>43770</v>
      </c>
    </row>
    <row r="19503" spans="1:5">
      <c r="A19503" s="8">
        <v>19501</v>
      </c>
      <c r="B19503" s="19" t="s">
        <v>32567</v>
      </c>
      <c r="C19503" s="20" t="s">
        <v>26223</v>
      </c>
      <c r="D19503" s="21" t="s">
        <v>4518</v>
      </c>
      <c r="E19503" s="22">
        <v>45170.6352893518</v>
      </c>
    </row>
    <row r="19504" spans="1:5">
      <c r="A19504" s="8">
        <v>19502</v>
      </c>
      <c r="B19504" s="19" t="s">
        <v>32568</v>
      </c>
      <c r="C19504" s="20" t="s">
        <v>32290</v>
      </c>
      <c r="D19504" s="21" t="s">
        <v>32569</v>
      </c>
      <c r="E19504" s="22">
        <v>43891</v>
      </c>
    </row>
    <row r="19505" spans="1:5">
      <c r="A19505" s="8">
        <v>19503</v>
      </c>
      <c r="B19505" s="19" t="s">
        <v>32570</v>
      </c>
      <c r="C19505" s="20" t="s">
        <v>26152</v>
      </c>
      <c r="D19505" s="21" t="s">
        <v>32571</v>
      </c>
      <c r="E19505" s="22">
        <v>43952</v>
      </c>
    </row>
    <row r="19506" spans="1:5">
      <c r="A19506" s="8">
        <v>19504</v>
      </c>
      <c r="B19506" s="19" t="s">
        <v>32572</v>
      </c>
      <c r="C19506" s="20" t="s">
        <v>24615</v>
      </c>
      <c r="D19506" s="21" t="s">
        <v>31545</v>
      </c>
      <c r="E19506" s="22">
        <v>44621</v>
      </c>
    </row>
    <row r="19507" spans="1:5">
      <c r="A19507" s="8">
        <v>19505</v>
      </c>
      <c r="B19507" s="19" t="s">
        <v>32573</v>
      </c>
      <c r="C19507" s="20" t="s">
        <v>11798</v>
      </c>
      <c r="D19507" s="21" t="s">
        <v>32574</v>
      </c>
      <c r="E19507" s="22">
        <v>44287</v>
      </c>
    </row>
    <row r="19508" spans="1:5">
      <c r="A19508" s="8">
        <v>19506</v>
      </c>
      <c r="B19508" s="19" t="s">
        <v>32575</v>
      </c>
      <c r="C19508" s="20" t="s">
        <v>30828</v>
      </c>
      <c r="D19508" s="21" t="s">
        <v>32576</v>
      </c>
      <c r="E19508" s="22">
        <v>44348.6759606482</v>
      </c>
    </row>
    <row r="19509" spans="1:5">
      <c r="A19509" s="8">
        <v>19507</v>
      </c>
      <c r="B19509" s="19" t="s">
        <v>32577</v>
      </c>
      <c r="C19509" s="20" t="s">
        <v>19511</v>
      </c>
      <c r="D19509" s="21" t="s">
        <v>32578</v>
      </c>
      <c r="E19509" s="22">
        <v>43739.6928935185</v>
      </c>
    </row>
    <row r="19510" spans="1:5">
      <c r="A19510" s="8">
        <v>19508</v>
      </c>
      <c r="B19510" s="19" t="s">
        <v>32579</v>
      </c>
      <c r="C19510" s="20" t="s">
        <v>27166</v>
      </c>
      <c r="D19510" s="21" t="s">
        <v>32325</v>
      </c>
      <c r="E19510" s="22">
        <v>44330</v>
      </c>
    </row>
    <row r="19511" spans="1:5">
      <c r="A19511" s="8">
        <v>19509</v>
      </c>
      <c r="B19511" s="19" t="s">
        <v>32580</v>
      </c>
      <c r="C19511" s="20" t="s">
        <v>11798</v>
      </c>
      <c r="D19511" s="21" t="s">
        <v>32581</v>
      </c>
      <c r="E19511" s="22">
        <v>44287</v>
      </c>
    </row>
    <row r="19512" spans="1:5">
      <c r="A19512" s="8">
        <v>19510</v>
      </c>
      <c r="B19512" s="19" t="s">
        <v>32582</v>
      </c>
      <c r="C19512" s="20" t="s">
        <v>100</v>
      </c>
      <c r="D19512" s="21" t="s">
        <v>32583</v>
      </c>
      <c r="E19512" s="22">
        <v>44348</v>
      </c>
    </row>
    <row r="19513" spans="1:5">
      <c r="A19513" s="8">
        <v>19511</v>
      </c>
      <c r="B19513" s="19" t="s">
        <v>32584</v>
      </c>
      <c r="C19513" s="20" t="s">
        <v>28274</v>
      </c>
      <c r="D19513" s="21" t="s">
        <v>32585</v>
      </c>
      <c r="E19513" s="22">
        <v>44501</v>
      </c>
    </row>
    <row r="19514" spans="1:5">
      <c r="A19514" s="8">
        <v>19512</v>
      </c>
      <c r="B19514" s="19" t="s">
        <v>32586</v>
      </c>
      <c r="C19514" s="20" t="s">
        <v>27166</v>
      </c>
      <c r="D19514" s="21" t="s">
        <v>32325</v>
      </c>
      <c r="E19514" s="22">
        <v>44331</v>
      </c>
    </row>
    <row r="19515" spans="1:5">
      <c r="A19515" s="8">
        <v>19513</v>
      </c>
      <c r="B19515" s="19" t="s">
        <v>32587</v>
      </c>
      <c r="C19515" s="20" t="s">
        <v>28265</v>
      </c>
      <c r="D19515" s="21" t="s">
        <v>32588</v>
      </c>
      <c r="E19515" s="22">
        <v>45047.6111805556</v>
      </c>
    </row>
    <row r="19516" spans="1:5">
      <c r="A19516" s="8">
        <v>19514</v>
      </c>
      <c r="B19516" s="19" t="s">
        <v>32589</v>
      </c>
      <c r="C19516" s="20" t="s">
        <v>32590</v>
      </c>
      <c r="D19516" s="21" t="s">
        <v>32591</v>
      </c>
      <c r="E19516" s="22">
        <v>44348</v>
      </c>
    </row>
    <row r="19517" spans="1:5">
      <c r="A19517" s="8">
        <v>19515</v>
      </c>
      <c r="B19517" s="19" t="s">
        <v>32592</v>
      </c>
      <c r="C19517" s="20" t="s">
        <v>27242</v>
      </c>
      <c r="D19517" s="21" t="s">
        <v>32593</v>
      </c>
      <c r="E19517" s="22">
        <v>43862</v>
      </c>
    </row>
    <row r="19518" spans="1:5">
      <c r="A19518" s="8">
        <v>19516</v>
      </c>
      <c r="B19518" s="19" t="s">
        <v>32594</v>
      </c>
      <c r="C19518" s="20" t="s">
        <v>6601</v>
      </c>
      <c r="D19518" s="21" t="s">
        <v>32595</v>
      </c>
      <c r="E19518" s="22">
        <v>43984</v>
      </c>
    </row>
    <row r="19519" spans="1:5">
      <c r="A19519" s="8">
        <v>19517</v>
      </c>
      <c r="B19519" s="19" t="s">
        <v>32596</v>
      </c>
      <c r="C19519" s="20" t="s">
        <v>32597</v>
      </c>
      <c r="D19519" s="21" t="s">
        <v>32598</v>
      </c>
      <c r="E19519" s="22">
        <v>43586</v>
      </c>
    </row>
    <row r="19520" spans="1:5">
      <c r="A19520" s="8">
        <v>19518</v>
      </c>
      <c r="B19520" s="19" t="s">
        <v>32599</v>
      </c>
      <c r="C19520" s="20" t="s">
        <v>26218</v>
      </c>
      <c r="D19520" s="21" t="s">
        <v>6270</v>
      </c>
      <c r="E19520" s="22">
        <v>45200</v>
      </c>
    </row>
    <row r="19521" spans="1:5">
      <c r="A19521" s="8">
        <v>19519</v>
      </c>
      <c r="B19521" s="19" t="s">
        <v>32600</v>
      </c>
      <c r="C19521" s="20" t="s">
        <v>24633</v>
      </c>
      <c r="D19521" s="21" t="s">
        <v>31117</v>
      </c>
      <c r="E19521" s="22">
        <v>44287</v>
      </c>
    </row>
    <row r="19522" spans="1:5">
      <c r="A19522" s="8">
        <v>19520</v>
      </c>
      <c r="B19522" s="19" t="s">
        <v>32601</v>
      </c>
      <c r="C19522" s="20" t="s">
        <v>24633</v>
      </c>
      <c r="D19522" s="21" t="s">
        <v>31117</v>
      </c>
      <c r="E19522" s="22">
        <v>44287</v>
      </c>
    </row>
    <row r="19523" spans="1:5">
      <c r="A19523" s="8">
        <v>19521</v>
      </c>
      <c r="B19523" s="19" t="s">
        <v>32602</v>
      </c>
      <c r="C19523" s="20" t="s">
        <v>25280</v>
      </c>
      <c r="D19523" s="21" t="s">
        <v>32603</v>
      </c>
      <c r="E19523" s="22">
        <v>43682</v>
      </c>
    </row>
    <row r="19524" spans="1:5">
      <c r="A19524" s="8">
        <v>19522</v>
      </c>
      <c r="B19524" s="19" t="s">
        <v>32604</v>
      </c>
      <c r="C19524" s="20" t="s">
        <v>8872</v>
      </c>
      <c r="D19524" s="21" t="s">
        <v>32605</v>
      </c>
      <c r="E19524" s="22">
        <v>44287</v>
      </c>
    </row>
    <row r="19525" spans="1:5">
      <c r="A19525" s="8">
        <v>19523</v>
      </c>
      <c r="B19525" s="19" t="s">
        <v>32606</v>
      </c>
      <c r="C19525" s="20" t="s">
        <v>24633</v>
      </c>
      <c r="D19525" s="21" t="s">
        <v>31117</v>
      </c>
      <c r="E19525" s="22">
        <v>44287.0993055556</v>
      </c>
    </row>
    <row r="19526" spans="1:5">
      <c r="A19526" s="8">
        <v>19524</v>
      </c>
      <c r="B19526" s="19" t="s">
        <v>32607</v>
      </c>
      <c r="C19526" s="20" t="s">
        <v>24633</v>
      </c>
      <c r="D19526" s="21" t="s">
        <v>31117</v>
      </c>
      <c r="E19526" s="22">
        <v>44287</v>
      </c>
    </row>
    <row r="19527" spans="1:5">
      <c r="A19527" s="8">
        <v>19525</v>
      </c>
      <c r="B19527" s="19" t="s">
        <v>32608</v>
      </c>
      <c r="C19527" s="20" t="s">
        <v>25262</v>
      </c>
      <c r="D19527" s="21" t="s">
        <v>32609</v>
      </c>
      <c r="E19527" s="22">
        <v>44288</v>
      </c>
    </row>
    <row r="19528" spans="1:5">
      <c r="A19528" s="8">
        <v>19526</v>
      </c>
      <c r="B19528" s="19" t="s">
        <v>32610</v>
      </c>
      <c r="C19528" s="20" t="s">
        <v>26893</v>
      </c>
      <c r="D19528" s="21" t="s">
        <v>32611</v>
      </c>
      <c r="E19528" s="22">
        <v>43922</v>
      </c>
    </row>
    <row r="19529" spans="1:5">
      <c r="A19529" s="8">
        <v>19527</v>
      </c>
      <c r="B19529" s="19" t="s">
        <v>32612</v>
      </c>
      <c r="C19529" s="20" t="s">
        <v>26893</v>
      </c>
      <c r="D19529" s="21" t="s">
        <v>32613</v>
      </c>
      <c r="E19529" s="22">
        <v>44044.5759375</v>
      </c>
    </row>
    <row r="19530" spans="1:5">
      <c r="A19530" s="8">
        <v>19528</v>
      </c>
      <c r="B19530" s="19" t="s">
        <v>32614</v>
      </c>
      <c r="C19530" s="20" t="s">
        <v>24431</v>
      </c>
      <c r="D19530" s="21" t="s">
        <v>32615</v>
      </c>
      <c r="E19530" s="22">
        <v>44317.4630324074</v>
      </c>
    </row>
    <row r="19531" spans="1:5">
      <c r="A19531" s="8">
        <v>19529</v>
      </c>
      <c r="B19531" s="19" t="s">
        <v>32616</v>
      </c>
      <c r="C19531" s="20" t="s">
        <v>24633</v>
      </c>
      <c r="D19531" s="21" t="s">
        <v>31117</v>
      </c>
      <c r="E19531" s="22">
        <v>44287</v>
      </c>
    </row>
    <row r="19532" spans="1:5">
      <c r="A19532" s="8">
        <v>19530</v>
      </c>
      <c r="B19532" s="19" t="s">
        <v>32617</v>
      </c>
      <c r="C19532" s="20" t="s">
        <v>29352</v>
      </c>
      <c r="D19532" s="21" t="s">
        <v>10073</v>
      </c>
      <c r="E19532" s="22">
        <v>44348</v>
      </c>
    </row>
    <row r="19533" spans="1:5">
      <c r="A19533" s="8">
        <v>19531</v>
      </c>
      <c r="B19533" s="19" t="s">
        <v>32618</v>
      </c>
      <c r="C19533" s="20" t="s">
        <v>24431</v>
      </c>
      <c r="D19533" s="21" t="s">
        <v>32619</v>
      </c>
      <c r="E19533" s="22">
        <v>44105.4629166667</v>
      </c>
    </row>
    <row r="19534" spans="1:5">
      <c r="A19534" s="8">
        <v>19532</v>
      </c>
      <c r="B19534" s="19" t="s">
        <v>32620</v>
      </c>
      <c r="C19534" s="20" t="s">
        <v>15292</v>
      </c>
      <c r="D19534" s="21" t="s">
        <v>32621</v>
      </c>
      <c r="E19534" s="22">
        <v>44440</v>
      </c>
    </row>
    <row r="19535" spans="1:5">
      <c r="A19535" s="8">
        <v>19533</v>
      </c>
      <c r="B19535" s="19" t="s">
        <v>32622</v>
      </c>
      <c r="C19535" s="20" t="s">
        <v>24780</v>
      </c>
      <c r="D19535" s="21" t="s">
        <v>32623</v>
      </c>
      <c r="E19535" s="22">
        <v>44075</v>
      </c>
    </row>
    <row r="19536" spans="1:5">
      <c r="A19536" s="8">
        <v>19534</v>
      </c>
      <c r="B19536" s="19" t="s">
        <v>32624</v>
      </c>
      <c r="C19536" s="20" t="s">
        <v>12820</v>
      </c>
      <c r="D19536" s="21" t="s">
        <v>32625</v>
      </c>
      <c r="E19536" s="22">
        <v>43984</v>
      </c>
    </row>
    <row r="19537" spans="1:5">
      <c r="A19537" s="8">
        <v>19535</v>
      </c>
      <c r="B19537" s="19" t="s">
        <v>32626</v>
      </c>
      <c r="C19537" s="20" t="s">
        <v>28820</v>
      </c>
      <c r="D19537" s="21" t="s">
        <v>32627</v>
      </c>
      <c r="E19537" s="22">
        <v>43985</v>
      </c>
    </row>
    <row r="19538" spans="1:5">
      <c r="A19538" s="8">
        <v>19536</v>
      </c>
      <c r="B19538" s="19" t="s">
        <v>32628</v>
      </c>
      <c r="C19538" s="20" t="s">
        <v>32629</v>
      </c>
      <c r="D19538" s="21" t="s">
        <v>32630</v>
      </c>
      <c r="E19538" s="22">
        <v>43831</v>
      </c>
    </row>
    <row r="19539" spans="1:5">
      <c r="A19539" s="8">
        <v>19537</v>
      </c>
      <c r="B19539" s="19" t="s">
        <v>32631</v>
      </c>
      <c r="C19539" s="20" t="s">
        <v>24359</v>
      </c>
      <c r="D19539" s="21" t="s">
        <v>32632</v>
      </c>
      <c r="E19539" s="22">
        <v>43983</v>
      </c>
    </row>
    <row r="19540" spans="1:5">
      <c r="A19540" s="8">
        <v>19538</v>
      </c>
      <c r="B19540" s="19" t="s">
        <v>32633</v>
      </c>
      <c r="C19540" s="20" t="s">
        <v>8850</v>
      </c>
      <c r="D19540" s="21" t="s">
        <v>32634</v>
      </c>
      <c r="E19540" s="22">
        <v>44927</v>
      </c>
    </row>
    <row r="19541" spans="1:5">
      <c r="A19541" s="8">
        <v>19539</v>
      </c>
      <c r="B19541" s="19" t="s">
        <v>32635</v>
      </c>
      <c r="C19541" s="20" t="s">
        <v>32636</v>
      </c>
      <c r="D19541" s="21" t="s">
        <v>32637</v>
      </c>
      <c r="E19541" s="22">
        <v>45108.3725231482</v>
      </c>
    </row>
    <row r="19542" spans="1:5">
      <c r="A19542" s="8">
        <v>19540</v>
      </c>
      <c r="B19542" s="19" t="s">
        <v>32638</v>
      </c>
      <c r="C19542" s="20" t="s">
        <v>8850</v>
      </c>
      <c r="D19542" s="21" t="s">
        <v>32639</v>
      </c>
      <c r="E19542" s="22">
        <v>44927.6666203704</v>
      </c>
    </row>
    <row r="19543" spans="1:5">
      <c r="A19543" s="8">
        <v>19541</v>
      </c>
      <c r="B19543" s="19" t="s">
        <v>32640</v>
      </c>
      <c r="C19543" s="20" t="s">
        <v>32641</v>
      </c>
      <c r="D19543" s="21" t="s">
        <v>32642</v>
      </c>
      <c r="E19543" s="22">
        <v>44197</v>
      </c>
    </row>
    <row r="19544" spans="1:5">
      <c r="A19544" s="8">
        <v>19542</v>
      </c>
      <c r="B19544" s="19" t="s">
        <v>32643</v>
      </c>
      <c r="C19544" s="20" t="s">
        <v>8850</v>
      </c>
      <c r="D19544" s="21" t="s">
        <v>32644</v>
      </c>
      <c r="E19544" s="22">
        <v>44927</v>
      </c>
    </row>
    <row r="19545" spans="1:5">
      <c r="A19545" s="8">
        <v>19543</v>
      </c>
      <c r="B19545" s="19" t="s">
        <v>32645</v>
      </c>
      <c r="C19545" s="20" t="s">
        <v>8856</v>
      </c>
      <c r="D19545" s="21" t="s">
        <v>32646</v>
      </c>
      <c r="E19545" s="22">
        <v>43466</v>
      </c>
    </row>
    <row r="19546" spans="1:5">
      <c r="A19546" s="8">
        <v>19544</v>
      </c>
      <c r="B19546" s="19" t="s">
        <v>32647</v>
      </c>
      <c r="C19546" s="20" t="s">
        <v>8856</v>
      </c>
      <c r="D19546" s="21" t="s">
        <v>32648</v>
      </c>
      <c r="E19546" s="22">
        <v>43466</v>
      </c>
    </row>
    <row r="19547" spans="1:5">
      <c r="A19547" s="8">
        <v>19545</v>
      </c>
      <c r="B19547" s="19" t="s">
        <v>32649</v>
      </c>
      <c r="C19547" s="20" t="s">
        <v>8856</v>
      </c>
      <c r="D19547" s="21" t="s">
        <v>32650</v>
      </c>
      <c r="E19547" s="22">
        <v>43466</v>
      </c>
    </row>
    <row r="19548" spans="1:5">
      <c r="A19548" s="8">
        <v>19546</v>
      </c>
      <c r="B19548" s="19" t="s">
        <v>32651</v>
      </c>
      <c r="C19548" s="20" t="s">
        <v>15292</v>
      </c>
      <c r="D19548" s="21" t="s">
        <v>5718</v>
      </c>
      <c r="E19548" s="22">
        <v>44440</v>
      </c>
    </row>
    <row r="19549" spans="1:5">
      <c r="A19549" s="8">
        <v>19547</v>
      </c>
      <c r="B19549" s="19" t="s">
        <v>32652</v>
      </c>
      <c r="C19549" s="20" t="s">
        <v>8850</v>
      </c>
      <c r="D19549" s="21" t="s">
        <v>32653</v>
      </c>
      <c r="E19549" s="22">
        <v>44927</v>
      </c>
    </row>
    <row r="19550" spans="1:5">
      <c r="A19550" s="8">
        <v>19548</v>
      </c>
      <c r="B19550" s="19" t="s">
        <v>32654</v>
      </c>
      <c r="C19550" s="20" t="s">
        <v>32636</v>
      </c>
      <c r="D19550" s="21" t="s">
        <v>32655</v>
      </c>
      <c r="E19550" s="22">
        <v>45108</v>
      </c>
    </row>
    <row r="19551" spans="1:5">
      <c r="A19551" s="8">
        <v>19549</v>
      </c>
      <c r="B19551" s="19" t="s">
        <v>32656</v>
      </c>
      <c r="C19551" s="20" t="s">
        <v>11766</v>
      </c>
      <c r="D19551" s="21" t="s">
        <v>30118</v>
      </c>
      <c r="E19551" s="22">
        <v>43466</v>
      </c>
    </row>
    <row r="19552" spans="1:5">
      <c r="A19552" s="8">
        <v>19550</v>
      </c>
      <c r="B19552" s="19" t="s">
        <v>32657</v>
      </c>
      <c r="C19552" s="20" t="s">
        <v>28720</v>
      </c>
      <c r="D19552" s="21" t="s">
        <v>8536</v>
      </c>
      <c r="E19552" s="22">
        <v>44044</v>
      </c>
    </row>
    <row r="19553" spans="1:5">
      <c r="A19553" s="8">
        <v>19551</v>
      </c>
      <c r="B19553" s="19" t="s">
        <v>32658</v>
      </c>
      <c r="C19553" s="20" t="s">
        <v>8168</v>
      </c>
      <c r="D19553" s="21" t="s">
        <v>32659</v>
      </c>
      <c r="E19553" s="22">
        <v>45292</v>
      </c>
    </row>
    <row r="19554" spans="1:5">
      <c r="A19554" s="8">
        <v>19552</v>
      </c>
      <c r="B19554" s="19" t="s">
        <v>32660</v>
      </c>
      <c r="C19554" s="20" t="s">
        <v>11835</v>
      </c>
      <c r="D19554" s="21" t="s">
        <v>32661</v>
      </c>
      <c r="E19554" s="22">
        <v>44167</v>
      </c>
    </row>
    <row r="19555" spans="1:5">
      <c r="A19555" s="8">
        <v>19553</v>
      </c>
      <c r="B19555" s="19" t="s">
        <v>32662</v>
      </c>
      <c r="C19555" s="20" t="s">
        <v>4924</v>
      </c>
      <c r="D19555" s="21" t="s">
        <v>32661</v>
      </c>
      <c r="E19555" s="22">
        <v>44166</v>
      </c>
    </row>
    <row r="19556" spans="1:5">
      <c r="A19556" s="8">
        <v>19554</v>
      </c>
      <c r="B19556" s="19" t="s">
        <v>32663</v>
      </c>
      <c r="C19556" s="20" t="s">
        <v>11835</v>
      </c>
      <c r="D19556" s="21" t="s">
        <v>32661</v>
      </c>
      <c r="E19556" s="22">
        <v>44167</v>
      </c>
    </row>
    <row r="19557" spans="1:5">
      <c r="A19557" s="8">
        <v>19555</v>
      </c>
      <c r="B19557" s="19" t="s">
        <v>32664</v>
      </c>
      <c r="C19557" s="20" t="s">
        <v>27352</v>
      </c>
      <c r="D19557" s="21" t="s">
        <v>32665</v>
      </c>
      <c r="E19557" s="22">
        <v>45231</v>
      </c>
    </row>
    <row r="19558" spans="1:5">
      <c r="A19558" s="8">
        <v>19556</v>
      </c>
      <c r="B19558" s="19" t="s">
        <v>32666</v>
      </c>
      <c r="C19558" s="20" t="s">
        <v>27352</v>
      </c>
      <c r="D19558" s="21" t="s">
        <v>32667</v>
      </c>
      <c r="E19558" s="22">
        <v>45231</v>
      </c>
    </row>
    <row r="19559" spans="1:5">
      <c r="A19559" s="8">
        <v>19557</v>
      </c>
      <c r="B19559" s="19" t="s">
        <v>32668</v>
      </c>
      <c r="C19559" s="20" t="s">
        <v>100</v>
      </c>
      <c r="D19559" s="21" t="s">
        <v>32669</v>
      </c>
      <c r="E19559" s="22">
        <v>43984</v>
      </c>
    </row>
    <row r="19560" spans="1:5">
      <c r="A19560" s="8">
        <v>19558</v>
      </c>
      <c r="B19560" s="19" t="s">
        <v>32670</v>
      </c>
      <c r="C19560" s="20" t="s">
        <v>32403</v>
      </c>
      <c r="D19560" s="21" t="s">
        <v>32671</v>
      </c>
      <c r="E19560" s="22">
        <v>44622</v>
      </c>
    </row>
    <row r="19561" spans="1:5">
      <c r="A19561" s="8">
        <v>19559</v>
      </c>
      <c r="B19561" s="19" t="s">
        <v>32672</v>
      </c>
      <c r="C19561" s="20" t="s">
        <v>24633</v>
      </c>
      <c r="D19561" s="21" t="s">
        <v>31268</v>
      </c>
      <c r="E19561" s="22">
        <v>44287</v>
      </c>
    </row>
    <row r="19562" spans="1:5">
      <c r="A19562" s="8">
        <v>19560</v>
      </c>
      <c r="B19562" s="19" t="s">
        <v>32673</v>
      </c>
      <c r="C19562" s="20" t="s">
        <v>24633</v>
      </c>
      <c r="D19562" s="21" t="s">
        <v>31268</v>
      </c>
      <c r="E19562" s="22">
        <v>44287.0993055556</v>
      </c>
    </row>
    <row r="19563" spans="1:5">
      <c r="A19563" s="8">
        <v>19561</v>
      </c>
      <c r="B19563" s="19" t="s">
        <v>32674</v>
      </c>
      <c r="C19563" s="20" t="s">
        <v>24633</v>
      </c>
      <c r="D19563" s="21" t="s">
        <v>31117</v>
      </c>
      <c r="E19563" s="22">
        <v>44287</v>
      </c>
    </row>
    <row r="19564" spans="1:5">
      <c r="A19564" s="8">
        <v>19562</v>
      </c>
      <c r="B19564" s="19" t="s">
        <v>32675</v>
      </c>
      <c r="C19564" s="20" t="s">
        <v>24633</v>
      </c>
      <c r="D19564" s="21" t="s">
        <v>31117</v>
      </c>
      <c r="E19564" s="22">
        <v>44287</v>
      </c>
    </row>
    <row r="19565" spans="1:5">
      <c r="A19565" s="8">
        <v>19563</v>
      </c>
      <c r="B19565" s="19" t="s">
        <v>32676</v>
      </c>
      <c r="C19565" s="20" t="s">
        <v>24633</v>
      </c>
      <c r="D19565" s="21" t="s">
        <v>31268</v>
      </c>
      <c r="E19565" s="22">
        <v>44287</v>
      </c>
    </row>
    <row r="19566" spans="1:5">
      <c r="A19566" s="8">
        <v>19564</v>
      </c>
      <c r="B19566" s="19" t="s">
        <v>32677</v>
      </c>
      <c r="C19566" s="20" t="s">
        <v>24633</v>
      </c>
      <c r="D19566" s="21" t="s">
        <v>31117</v>
      </c>
      <c r="E19566" s="22">
        <v>44287</v>
      </c>
    </row>
    <row r="19567" spans="1:5">
      <c r="A19567" s="8">
        <v>19565</v>
      </c>
      <c r="B19567" s="19" t="s">
        <v>32678</v>
      </c>
      <c r="C19567" s="20" t="s">
        <v>24633</v>
      </c>
      <c r="D19567" s="21" t="s">
        <v>31117</v>
      </c>
      <c r="E19567" s="22">
        <v>44287</v>
      </c>
    </row>
    <row r="19568" spans="1:5">
      <c r="A19568" s="8">
        <v>19566</v>
      </c>
      <c r="B19568" s="19" t="s">
        <v>32679</v>
      </c>
      <c r="C19568" s="20" t="s">
        <v>24633</v>
      </c>
      <c r="D19568" s="21" t="s">
        <v>31117</v>
      </c>
      <c r="E19568" s="22">
        <v>44287</v>
      </c>
    </row>
    <row r="19569" spans="1:5">
      <c r="A19569" s="8">
        <v>19567</v>
      </c>
      <c r="B19569" s="19" t="s">
        <v>32529</v>
      </c>
      <c r="C19569" s="20" t="s">
        <v>24633</v>
      </c>
      <c r="D19569" s="21" t="s">
        <v>31268</v>
      </c>
      <c r="E19569" s="22">
        <v>44287</v>
      </c>
    </row>
    <row r="19570" spans="1:5">
      <c r="A19570" s="8">
        <v>19568</v>
      </c>
      <c r="B19570" s="19" t="s">
        <v>32680</v>
      </c>
      <c r="C19570" s="20" t="s">
        <v>24633</v>
      </c>
      <c r="D19570" s="21" t="s">
        <v>31117</v>
      </c>
      <c r="E19570" s="22">
        <v>44287</v>
      </c>
    </row>
    <row r="19571" spans="1:5">
      <c r="A19571" s="8">
        <v>19569</v>
      </c>
      <c r="B19571" s="19" t="s">
        <v>32681</v>
      </c>
      <c r="C19571" s="20" t="s">
        <v>24633</v>
      </c>
      <c r="D19571" s="21" t="s">
        <v>31268</v>
      </c>
      <c r="E19571" s="22">
        <v>44287.0993055556</v>
      </c>
    </row>
    <row r="19572" spans="1:5">
      <c r="A19572" s="8">
        <v>19570</v>
      </c>
      <c r="B19572" s="19" t="s">
        <v>32682</v>
      </c>
      <c r="C19572" s="20" t="s">
        <v>24633</v>
      </c>
      <c r="D19572" s="21" t="s">
        <v>31268</v>
      </c>
      <c r="E19572" s="22">
        <v>44287</v>
      </c>
    </row>
    <row r="19573" spans="1:5">
      <c r="A19573" s="8">
        <v>19571</v>
      </c>
      <c r="B19573" s="19" t="s">
        <v>32469</v>
      </c>
      <c r="C19573" s="20" t="s">
        <v>24633</v>
      </c>
      <c r="D19573" s="21" t="s">
        <v>31117</v>
      </c>
      <c r="E19573" s="22">
        <v>44287</v>
      </c>
    </row>
    <row r="19574" spans="1:5">
      <c r="A19574" s="8">
        <v>19572</v>
      </c>
      <c r="B19574" s="19" t="s">
        <v>32683</v>
      </c>
      <c r="C19574" s="20" t="s">
        <v>24633</v>
      </c>
      <c r="D19574" s="21" t="s">
        <v>31117</v>
      </c>
      <c r="E19574" s="22">
        <v>44287.3749768519</v>
      </c>
    </row>
    <row r="19575" spans="1:5">
      <c r="A19575" s="8">
        <v>19573</v>
      </c>
      <c r="B19575" s="19" t="s">
        <v>32684</v>
      </c>
      <c r="C19575" s="20" t="s">
        <v>24633</v>
      </c>
      <c r="D19575" s="21" t="s">
        <v>31268</v>
      </c>
      <c r="E19575" s="22">
        <v>44287.0993055556</v>
      </c>
    </row>
    <row r="19576" spans="1:5">
      <c r="A19576" s="8">
        <v>19574</v>
      </c>
      <c r="B19576" s="19" t="s">
        <v>32685</v>
      </c>
      <c r="C19576" s="20" t="s">
        <v>24633</v>
      </c>
      <c r="D19576" s="21" t="s">
        <v>31117</v>
      </c>
      <c r="E19576" s="22">
        <v>44287</v>
      </c>
    </row>
    <row r="19577" spans="1:5">
      <c r="A19577" s="8">
        <v>19575</v>
      </c>
      <c r="B19577" s="19" t="s">
        <v>32686</v>
      </c>
      <c r="C19577" s="20" t="s">
        <v>24633</v>
      </c>
      <c r="D19577" s="21" t="s">
        <v>31117</v>
      </c>
      <c r="E19577" s="22">
        <v>44287.0993055556</v>
      </c>
    </row>
    <row r="19578" spans="1:5">
      <c r="A19578" s="8">
        <v>19576</v>
      </c>
      <c r="B19578" s="19" t="s">
        <v>32687</v>
      </c>
      <c r="C19578" s="20" t="s">
        <v>15292</v>
      </c>
      <c r="D19578" s="21" t="s">
        <v>32688</v>
      </c>
      <c r="E19578" s="22">
        <v>44440</v>
      </c>
    </row>
    <row r="19579" spans="1:5">
      <c r="A19579" s="8">
        <v>19577</v>
      </c>
      <c r="B19579" s="19" t="s">
        <v>32689</v>
      </c>
      <c r="C19579" s="20" t="s">
        <v>24633</v>
      </c>
      <c r="D19579" s="21" t="s">
        <v>31117</v>
      </c>
      <c r="E19579" s="22">
        <v>44287</v>
      </c>
    </row>
    <row r="19580" spans="1:5">
      <c r="A19580" s="8">
        <v>19578</v>
      </c>
      <c r="B19580" s="19" t="s">
        <v>32690</v>
      </c>
      <c r="C19580" s="20" t="s">
        <v>24633</v>
      </c>
      <c r="D19580" s="21" t="s">
        <v>31117</v>
      </c>
      <c r="E19580" s="22">
        <v>44287</v>
      </c>
    </row>
    <row r="19581" spans="1:5">
      <c r="A19581" s="8">
        <v>19579</v>
      </c>
      <c r="B19581" s="19" t="s">
        <v>32691</v>
      </c>
      <c r="C19581" s="20" t="s">
        <v>24633</v>
      </c>
      <c r="D19581" s="21" t="s">
        <v>31117</v>
      </c>
      <c r="E19581" s="22">
        <v>44287</v>
      </c>
    </row>
    <row r="19582" spans="1:5">
      <c r="A19582" s="8">
        <v>19580</v>
      </c>
      <c r="B19582" s="19" t="s">
        <v>32692</v>
      </c>
      <c r="C19582" s="20" t="s">
        <v>24633</v>
      </c>
      <c r="D19582" s="21" t="s">
        <v>31117</v>
      </c>
      <c r="E19582" s="22">
        <v>44287</v>
      </c>
    </row>
    <row r="19583" spans="1:5">
      <c r="A19583" s="8">
        <v>19581</v>
      </c>
      <c r="B19583" s="19" t="s">
        <v>32693</v>
      </c>
      <c r="C19583" s="20" t="s">
        <v>24633</v>
      </c>
      <c r="D19583" s="21" t="s">
        <v>31117</v>
      </c>
      <c r="E19583" s="22">
        <v>44287</v>
      </c>
    </row>
    <row r="19584" spans="1:5">
      <c r="A19584" s="8">
        <v>19582</v>
      </c>
      <c r="B19584" s="19" t="s">
        <v>32694</v>
      </c>
      <c r="C19584" s="20" t="s">
        <v>24633</v>
      </c>
      <c r="D19584" s="21" t="s">
        <v>31117</v>
      </c>
      <c r="E19584" s="22">
        <v>44287</v>
      </c>
    </row>
    <row r="19585" spans="1:5">
      <c r="A19585" s="8">
        <v>19583</v>
      </c>
      <c r="B19585" s="19" t="s">
        <v>32695</v>
      </c>
      <c r="C19585" s="20" t="s">
        <v>24633</v>
      </c>
      <c r="D19585" s="21" t="s">
        <v>31268</v>
      </c>
      <c r="E19585" s="22">
        <v>44287</v>
      </c>
    </row>
    <row r="19586" spans="1:5">
      <c r="A19586" s="8">
        <v>19584</v>
      </c>
      <c r="B19586" s="19" t="s">
        <v>32696</v>
      </c>
      <c r="C19586" s="20" t="s">
        <v>24633</v>
      </c>
      <c r="D19586" s="21" t="s">
        <v>31117</v>
      </c>
      <c r="E19586" s="22">
        <v>44287</v>
      </c>
    </row>
    <row r="19587" spans="1:5">
      <c r="A19587" s="8">
        <v>19585</v>
      </c>
      <c r="B19587" s="19" t="s">
        <v>32697</v>
      </c>
      <c r="C19587" s="20" t="s">
        <v>24633</v>
      </c>
      <c r="D19587" s="21" t="s">
        <v>31268</v>
      </c>
      <c r="E19587" s="22">
        <v>44287.0993055556</v>
      </c>
    </row>
    <row r="19588" spans="1:5">
      <c r="A19588" s="8">
        <v>19586</v>
      </c>
      <c r="B19588" s="19" t="s">
        <v>32698</v>
      </c>
      <c r="C19588" s="20" t="s">
        <v>32699</v>
      </c>
      <c r="D19588" s="21" t="s">
        <v>32700</v>
      </c>
      <c r="E19588" s="22">
        <v>44927.4122800926</v>
      </c>
    </row>
    <row r="19589" spans="1:5">
      <c r="A19589" s="8">
        <v>19587</v>
      </c>
      <c r="B19589" s="19" t="s">
        <v>32701</v>
      </c>
      <c r="C19589" s="20" t="s">
        <v>32699</v>
      </c>
      <c r="D19589" s="21" t="s">
        <v>32700</v>
      </c>
      <c r="E19589" s="22">
        <v>44927.4144907407</v>
      </c>
    </row>
    <row r="19590" spans="1:5">
      <c r="A19590" s="8">
        <v>19588</v>
      </c>
      <c r="B19590" s="19" t="s">
        <v>32702</v>
      </c>
      <c r="C19590" s="20" t="s">
        <v>8856</v>
      </c>
      <c r="D19590" s="21" t="s">
        <v>32703</v>
      </c>
      <c r="E19590" s="22">
        <v>43466</v>
      </c>
    </row>
    <row r="19591" spans="1:5">
      <c r="A19591" s="8">
        <v>19589</v>
      </c>
      <c r="B19591" s="19" t="s">
        <v>32704</v>
      </c>
      <c r="C19591" s="20" t="s">
        <v>5867</v>
      </c>
      <c r="D19591" s="21" t="s">
        <v>32705</v>
      </c>
      <c r="E19591" s="22">
        <v>43467</v>
      </c>
    </row>
    <row r="19592" spans="1:5">
      <c r="A19592" s="8">
        <v>19590</v>
      </c>
      <c r="B19592" s="19" t="s">
        <v>32706</v>
      </c>
      <c r="C19592" s="20" t="s">
        <v>8856</v>
      </c>
      <c r="D19592" s="21" t="s">
        <v>32707</v>
      </c>
      <c r="E19592" s="22">
        <v>43467</v>
      </c>
    </row>
    <row r="19593" spans="1:5">
      <c r="A19593" s="8">
        <v>19591</v>
      </c>
      <c r="B19593" s="19" t="s">
        <v>32708</v>
      </c>
      <c r="C19593" s="20" t="s">
        <v>8856</v>
      </c>
      <c r="D19593" s="21" t="s">
        <v>32709</v>
      </c>
      <c r="E19593" s="22">
        <v>43466</v>
      </c>
    </row>
    <row r="19594" spans="1:5">
      <c r="A19594" s="8">
        <v>19592</v>
      </c>
      <c r="B19594" s="19" t="s">
        <v>32710</v>
      </c>
      <c r="C19594" s="20" t="s">
        <v>24633</v>
      </c>
      <c r="D19594" s="21" t="s">
        <v>31117</v>
      </c>
      <c r="E19594" s="22">
        <v>44287</v>
      </c>
    </row>
    <row r="19595" ht="24" spans="1:5">
      <c r="A19595" s="8">
        <v>19593</v>
      </c>
      <c r="B19595" s="19" t="s">
        <v>32711</v>
      </c>
      <c r="C19595" s="20" t="s">
        <v>32712</v>
      </c>
      <c r="D19595" s="21" t="s">
        <v>5718</v>
      </c>
      <c r="E19595" s="22">
        <v>44440</v>
      </c>
    </row>
    <row r="19596" ht="24" spans="1:5">
      <c r="A19596" s="8">
        <v>19594</v>
      </c>
      <c r="B19596" s="19" t="s">
        <v>32713</v>
      </c>
      <c r="C19596" s="20" t="s">
        <v>15292</v>
      </c>
      <c r="D19596" s="21" t="s">
        <v>32688</v>
      </c>
      <c r="E19596" s="22">
        <v>44440</v>
      </c>
    </row>
    <row r="19597" spans="1:5">
      <c r="A19597" s="8">
        <v>19595</v>
      </c>
      <c r="B19597" s="19" t="s">
        <v>32714</v>
      </c>
      <c r="C19597" s="20" t="s">
        <v>15292</v>
      </c>
      <c r="D19597" s="21" t="s">
        <v>32715</v>
      </c>
      <c r="E19597" s="22">
        <v>44440</v>
      </c>
    </row>
    <row r="19598" spans="1:5">
      <c r="A19598" s="8">
        <v>19596</v>
      </c>
      <c r="B19598" s="19" t="s">
        <v>32716</v>
      </c>
      <c r="C19598" s="20" t="s">
        <v>29614</v>
      </c>
      <c r="D19598" s="21" t="s">
        <v>32717</v>
      </c>
      <c r="E19598" s="22">
        <v>44166</v>
      </c>
    </row>
    <row r="19599" spans="1:5">
      <c r="A19599" s="8">
        <v>19597</v>
      </c>
      <c r="B19599" s="19" t="s">
        <v>32718</v>
      </c>
      <c r="C19599" s="20" t="s">
        <v>29614</v>
      </c>
      <c r="D19599" s="21" t="s">
        <v>32719</v>
      </c>
      <c r="E19599" s="22">
        <v>44013</v>
      </c>
    </row>
    <row r="19600" spans="1:5">
      <c r="A19600" s="8">
        <v>19598</v>
      </c>
      <c r="B19600" s="19" t="s">
        <v>32720</v>
      </c>
      <c r="C19600" s="20" t="s">
        <v>24821</v>
      </c>
      <c r="D19600" s="21" t="s">
        <v>19980</v>
      </c>
      <c r="E19600" s="22">
        <v>43862.562349537</v>
      </c>
    </row>
    <row r="19601" spans="1:5">
      <c r="A19601" s="8">
        <v>19599</v>
      </c>
      <c r="B19601" s="19" t="s">
        <v>32721</v>
      </c>
      <c r="C19601" s="20" t="s">
        <v>29614</v>
      </c>
      <c r="D19601" s="21" t="s">
        <v>20032</v>
      </c>
      <c r="E19601" s="22">
        <v>44013</v>
      </c>
    </row>
    <row r="19602" spans="1:5">
      <c r="A19602" s="8">
        <v>19600</v>
      </c>
      <c r="B19602" s="19" t="s">
        <v>32722</v>
      </c>
      <c r="C19602" s="20" t="s">
        <v>7810</v>
      </c>
      <c r="D19602" s="21" t="s">
        <v>32723</v>
      </c>
      <c r="E19602" s="22">
        <v>44380</v>
      </c>
    </row>
    <row r="19603" spans="1:5">
      <c r="A19603" s="8">
        <v>19601</v>
      </c>
      <c r="B19603" s="19" t="s">
        <v>32724</v>
      </c>
      <c r="C19603" s="20" t="s">
        <v>25262</v>
      </c>
      <c r="D19603" s="21" t="s">
        <v>32725</v>
      </c>
      <c r="E19603" s="22">
        <v>43679</v>
      </c>
    </row>
    <row r="19604" spans="1:5">
      <c r="A19604" s="8">
        <v>19602</v>
      </c>
      <c r="B19604" s="19" t="s">
        <v>32726</v>
      </c>
      <c r="C19604" s="20" t="s">
        <v>25262</v>
      </c>
      <c r="D19604" s="21" t="s">
        <v>32725</v>
      </c>
      <c r="E19604" s="22">
        <v>43679</v>
      </c>
    </row>
    <row r="19605" spans="1:5">
      <c r="A19605" s="8">
        <v>19603</v>
      </c>
      <c r="B19605" s="19" t="s">
        <v>32727</v>
      </c>
      <c r="C19605" s="20" t="s">
        <v>24455</v>
      </c>
      <c r="D19605" s="21" t="s">
        <v>32728</v>
      </c>
      <c r="E19605" s="22">
        <v>43983.6103009259</v>
      </c>
    </row>
    <row r="19606" spans="1:5">
      <c r="A19606" s="8">
        <v>19604</v>
      </c>
      <c r="B19606" s="19" t="s">
        <v>32729</v>
      </c>
      <c r="C19606" s="20" t="s">
        <v>32730</v>
      </c>
      <c r="D19606" s="21" t="s">
        <v>32731</v>
      </c>
      <c r="E19606" s="22">
        <v>44319</v>
      </c>
    </row>
    <row r="19607" spans="1:5">
      <c r="A19607" s="8">
        <v>19605</v>
      </c>
      <c r="B19607" s="19" t="s">
        <v>32732</v>
      </c>
      <c r="C19607" s="20" t="s">
        <v>32730</v>
      </c>
      <c r="D19607" s="21" t="s">
        <v>32731</v>
      </c>
      <c r="E19607" s="22">
        <v>44321</v>
      </c>
    </row>
    <row r="19608" spans="1:5">
      <c r="A19608" s="8">
        <v>19606</v>
      </c>
      <c r="B19608" s="19" t="s">
        <v>32733</v>
      </c>
      <c r="C19608" s="20" t="s">
        <v>7850</v>
      </c>
      <c r="D19608" s="21" t="s">
        <v>10800</v>
      </c>
      <c r="E19608" s="22">
        <v>44317</v>
      </c>
    </row>
    <row r="19609" spans="1:5">
      <c r="A19609" s="8">
        <v>19607</v>
      </c>
      <c r="B19609" s="19" t="s">
        <v>32734</v>
      </c>
      <c r="C19609" s="20" t="s">
        <v>24633</v>
      </c>
      <c r="D19609" s="21" t="s">
        <v>32735</v>
      </c>
      <c r="E19609" s="22">
        <v>44013.6725810185</v>
      </c>
    </row>
    <row r="19610" spans="1:5">
      <c r="A19610" s="8">
        <v>19608</v>
      </c>
      <c r="B19610" s="19" t="s">
        <v>32736</v>
      </c>
      <c r="C19610" s="20" t="s">
        <v>25776</v>
      </c>
      <c r="D19610" s="21" t="s">
        <v>32737</v>
      </c>
      <c r="E19610" s="22">
        <v>43983</v>
      </c>
    </row>
    <row r="19611" spans="1:5">
      <c r="A19611" s="8">
        <v>19609</v>
      </c>
      <c r="B19611" s="19" t="s">
        <v>32738</v>
      </c>
      <c r="C19611" s="20" t="s">
        <v>32739</v>
      </c>
      <c r="D19611" s="21" t="s">
        <v>32740</v>
      </c>
      <c r="E19611" s="22">
        <v>43952</v>
      </c>
    </row>
    <row r="19612" ht="24" spans="1:5">
      <c r="A19612" s="8">
        <v>19610</v>
      </c>
      <c r="B19612" s="19" t="s">
        <v>32741</v>
      </c>
      <c r="C19612" s="20" t="s">
        <v>32742</v>
      </c>
      <c r="D19612" s="21" t="s">
        <v>32743</v>
      </c>
      <c r="E19612" s="22">
        <v>44349</v>
      </c>
    </row>
    <row r="19613" spans="1:5">
      <c r="A19613" s="8">
        <v>19611</v>
      </c>
      <c r="B19613" s="19" t="s">
        <v>32744</v>
      </c>
      <c r="C19613" s="20" t="s">
        <v>28592</v>
      </c>
      <c r="D19613" s="21" t="s">
        <v>28593</v>
      </c>
      <c r="E19613" s="22">
        <v>44621.5683217593</v>
      </c>
    </row>
    <row r="19614" spans="1:5">
      <c r="A19614" s="8">
        <v>19612</v>
      </c>
      <c r="B19614" s="19" t="s">
        <v>32745</v>
      </c>
      <c r="C19614" s="20" t="s">
        <v>28592</v>
      </c>
      <c r="D19614" s="21" t="s">
        <v>32746</v>
      </c>
      <c r="E19614" s="22">
        <v>44621.4431712963</v>
      </c>
    </row>
    <row r="19615" spans="1:5">
      <c r="A19615" s="8">
        <v>19613</v>
      </c>
      <c r="B19615" s="19" t="s">
        <v>32747</v>
      </c>
      <c r="C19615" s="20" t="s">
        <v>28592</v>
      </c>
      <c r="D19615" s="21" t="s">
        <v>28593</v>
      </c>
      <c r="E19615" s="22">
        <v>44621.475787037</v>
      </c>
    </row>
    <row r="19616" spans="1:5">
      <c r="A19616" s="8">
        <v>19614</v>
      </c>
      <c r="B19616" s="19" t="s">
        <v>32748</v>
      </c>
      <c r="C19616" s="20" t="s">
        <v>28592</v>
      </c>
      <c r="D19616" s="21" t="s">
        <v>28593</v>
      </c>
      <c r="E19616" s="22">
        <v>44621.4539583333</v>
      </c>
    </row>
    <row r="19617" spans="1:5">
      <c r="A19617" s="8">
        <v>19615</v>
      </c>
      <c r="B19617" s="19" t="s">
        <v>32749</v>
      </c>
      <c r="C19617" s="20" t="s">
        <v>28592</v>
      </c>
      <c r="D19617" s="21" t="s">
        <v>28593</v>
      </c>
      <c r="E19617" s="22">
        <v>44621.4827662037</v>
      </c>
    </row>
    <row r="19618" spans="1:5">
      <c r="A19618" s="8">
        <v>19616</v>
      </c>
      <c r="B19618" s="19" t="s">
        <v>32750</v>
      </c>
      <c r="C19618" s="20" t="s">
        <v>28592</v>
      </c>
      <c r="D19618" s="21" t="s">
        <v>28593</v>
      </c>
      <c r="E19618" s="22">
        <v>44621.4512962963</v>
      </c>
    </row>
    <row r="19619" spans="1:5">
      <c r="A19619" s="8">
        <v>19617</v>
      </c>
      <c r="B19619" s="19" t="s">
        <v>32751</v>
      </c>
      <c r="C19619" s="20" t="s">
        <v>28592</v>
      </c>
      <c r="D19619" s="21" t="s">
        <v>28593</v>
      </c>
      <c r="E19619" s="22">
        <v>44621.4855092593</v>
      </c>
    </row>
    <row r="19620" spans="1:5">
      <c r="A19620" s="8">
        <v>19618</v>
      </c>
      <c r="B19620" s="19" t="s">
        <v>32752</v>
      </c>
      <c r="C19620" s="20" t="s">
        <v>32753</v>
      </c>
      <c r="D19620" s="21" t="s">
        <v>32754</v>
      </c>
      <c r="E19620" s="22">
        <v>44105</v>
      </c>
    </row>
    <row r="19621" spans="1:5">
      <c r="A19621" s="8">
        <v>19619</v>
      </c>
      <c r="B19621" s="19" t="s">
        <v>32755</v>
      </c>
      <c r="C19621" s="20" t="s">
        <v>32753</v>
      </c>
      <c r="D19621" s="21" t="s">
        <v>32754</v>
      </c>
      <c r="E19621" s="22">
        <v>44105</v>
      </c>
    </row>
    <row r="19622" spans="1:5">
      <c r="A19622" s="8">
        <v>19620</v>
      </c>
      <c r="B19622" s="19" t="s">
        <v>32756</v>
      </c>
      <c r="C19622" s="20" t="s">
        <v>26852</v>
      </c>
      <c r="D19622" s="21" t="s">
        <v>32757</v>
      </c>
      <c r="E19622" s="22">
        <v>44531.4914930556</v>
      </c>
    </row>
    <row r="19623" spans="1:5">
      <c r="A19623" s="8">
        <v>19621</v>
      </c>
      <c r="B19623" s="19" t="s">
        <v>32758</v>
      </c>
      <c r="C19623" s="20" t="s">
        <v>24323</v>
      </c>
      <c r="D19623" s="21" t="s">
        <v>26776</v>
      </c>
      <c r="E19623" s="22">
        <v>45078</v>
      </c>
    </row>
    <row r="19624" spans="1:5">
      <c r="A19624" s="8">
        <v>19622</v>
      </c>
      <c r="B19624" s="19" t="s">
        <v>32759</v>
      </c>
      <c r="C19624" s="20" t="s">
        <v>27242</v>
      </c>
      <c r="D19624" s="21" t="s">
        <v>32760</v>
      </c>
      <c r="E19624" s="22">
        <v>43556</v>
      </c>
    </row>
    <row r="19625" spans="1:5">
      <c r="A19625" s="8">
        <v>19623</v>
      </c>
      <c r="B19625" s="19" t="s">
        <v>32761</v>
      </c>
      <c r="C19625" s="20" t="s">
        <v>32762</v>
      </c>
      <c r="D19625" s="21" t="s">
        <v>32763</v>
      </c>
      <c r="E19625" s="22">
        <v>43922.6221527778</v>
      </c>
    </row>
    <row r="19626" spans="1:5">
      <c r="A19626" s="8">
        <v>19624</v>
      </c>
      <c r="B19626" s="19" t="s">
        <v>28596</v>
      </c>
      <c r="C19626" s="20" t="s">
        <v>28820</v>
      </c>
      <c r="D19626" s="21" t="s">
        <v>32764</v>
      </c>
      <c r="E19626" s="22">
        <v>43466</v>
      </c>
    </row>
    <row r="19627" spans="1:5">
      <c r="A19627" s="8">
        <v>19625</v>
      </c>
      <c r="B19627" s="19" t="s">
        <v>32765</v>
      </c>
      <c r="C19627" s="20" t="s">
        <v>10431</v>
      </c>
      <c r="D19627" s="21" t="s">
        <v>9435</v>
      </c>
      <c r="E19627" s="22">
        <v>44348</v>
      </c>
    </row>
    <row r="19628" spans="1:5">
      <c r="A19628" s="8">
        <v>19626</v>
      </c>
      <c r="B19628" s="19" t="s">
        <v>32766</v>
      </c>
      <c r="C19628" s="20" t="s">
        <v>26895</v>
      </c>
      <c r="D19628" s="21" t="s">
        <v>1382</v>
      </c>
      <c r="E19628" s="22">
        <v>44562.6116435185</v>
      </c>
    </row>
    <row r="19629" spans="1:5">
      <c r="A19629" s="8">
        <v>19627</v>
      </c>
      <c r="B19629" s="19" t="s">
        <v>32767</v>
      </c>
      <c r="C19629" s="20" t="s">
        <v>26895</v>
      </c>
      <c r="D19629" s="21" t="s">
        <v>1382</v>
      </c>
      <c r="E19629" s="22">
        <v>44562.4053240741</v>
      </c>
    </row>
    <row r="19630" spans="1:5">
      <c r="A19630" s="8">
        <v>19628</v>
      </c>
      <c r="B19630" s="19" t="s">
        <v>32768</v>
      </c>
      <c r="C19630" s="20" t="s">
        <v>26895</v>
      </c>
      <c r="D19630" s="21" t="s">
        <v>1382</v>
      </c>
      <c r="E19630" s="22">
        <v>44562.3861342593</v>
      </c>
    </row>
    <row r="19631" spans="1:5">
      <c r="A19631" s="8">
        <v>19629</v>
      </c>
      <c r="B19631" s="19" t="s">
        <v>32769</v>
      </c>
      <c r="C19631" s="20" t="s">
        <v>25099</v>
      </c>
      <c r="D19631" s="21" t="s">
        <v>32770</v>
      </c>
      <c r="E19631" s="22">
        <v>44682.6962268519</v>
      </c>
    </row>
    <row r="19632" spans="1:5">
      <c r="A19632" s="8">
        <v>19630</v>
      </c>
      <c r="B19632" s="19" t="s">
        <v>32771</v>
      </c>
      <c r="C19632" s="20" t="s">
        <v>25262</v>
      </c>
      <c r="D19632" s="21" t="s">
        <v>32772</v>
      </c>
      <c r="E19632" s="22">
        <v>44288</v>
      </c>
    </row>
    <row r="19633" spans="1:5">
      <c r="A19633" s="8">
        <v>19631</v>
      </c>
      <c r="B19633" s="19" t="s">
        <v>32773</v>
      </c>
      <c r="C19633" s="20" t="s">
        <v>8414</v>
      </c>
      <c r="D19633" s="21" t="s">
        <v>32774</v>
      </c>
      <c r="E19633" s="22">
        <v>44958.4403703704</v>
      </c>
    </row>
    <row r="19634" spans="1:5">
      <c r="A19634" s="8">
        <v>19632</v>
      </c>
      <c r="B19634" s="19" t="s">
        <v>32775</v>
      </c>
      <c r="C19634" s="20" t="s">
        <v>24243</v>
      </c>
      <c r="D19634" s="21" t="s">
        <v>32776</v>
      </c>
      <c r="E19634" s="22">
        <v>43983.4128240741</v>
      </c>
    </row>
    <row r="19635" spans="1:5">
      <c r="A19635" s="8">
        <v>19633</v>
      </c>
      <c r="B19635" s="19" t="s">
        <v>32777</v>
      </c>
      <c r="C19635" s="20" t="s">
        <v>27159</v>
      </c>
      <c r="D19635" s="21" t="s">
        <v>32778</v>
      </c>
      <c r="E19635" s="22">
        <v>44348</v>
      </c>
    </row>
    <row r="19636" spans="1:5">
      <c r="A19636" s="8">
        <v>19634</v>
      </c>
      <c r="B19636" s="19" t="s">
        <v>32779</v>
      </c>
      <c r="C19636" s="20" t="s">
        <v>27297</v>
      </c>
      <c r="D19636" s="21" t="s">
        <v>32780</v>
      </c>
      <c r="E19636" s="22">
        <v>45108.5817361111</v>
      </c>
    </row>
    <row r="19637" spans="1:5">
      <c r="A19637" s="8">
        <v>19635</v>
      </c>
      <c r="B19637" s="19" t="s">
        <v>32781</v>
      </c>
      <c r="C19637" s="20" t="s">
        <v>11835</v>
      </c>
      <c r="D19637" s="21" t="s">
        <v>32782</v>
      </c>
      <c r="E19637" s="22">
        <v>45292</v>
      </c>
    </row>
    <row r="19638" spans="1:5">
      <c r="A19638" s="8">
        <v>19636</v>
      </c>
      <c r="B19638" s="19" t="s">
        <v>32783</v>
      </c>
      <c r="C19638" s="20" t="s">
        <v>11766</v>
      </c>
      <c r="D19638" s="21" t="s">
        <v>32784</v>
      </c>
      <c r="E19638" s="22">
        <v>43466</v>
      </c>
    </row>
    <row r="19639" spans="1:5">
      <c r="A19639" s="8">
        <v>19637</v>
      </c>
      <c r="B19639" s="19" t="s">
        <v>32785</v>
      </c>
      <c r="C19639" s="20" t="s">
        <v>11766</v>
      </c>
      <c r="D19639" s="21" t="s">
        <v>30118</v>
      </c>
      <c r="E19639" s="22">
        <v>43466</v>
      </c>
    </row>
    <row r="19640" spans="1:5">
      <c r="A19640" s="8">
        <v>19638</v>
      </c>
      <c r="B19640" s="19" t="s">
        <v>32786</v>
      </c>
      <c r="C19640" s="20" t="s">
        <v>11766</v>
      </c>
      <c r="D19640" s="21" t="s">
        <v>32784</v>
      </c>
      <c r="E19640" s="22">
        <v>43466</v>
      </c>
    </row>
    <row r="19641" spans="1:5">
      <c r="A19641" s="8">
        <v>19639</v>
      </c>
      <c r="B19641" s="19" t="s">
        <v>32787</v>
      </c>
      <c r="C19641" s="20" t="s">
        <v>25262</v>
      </c>
      <c r="D19641" s="21" t="s">
        <v>32788</v>
      </c>
      <c r="E19641" s="22">
        <v>43679</v>
      </c>
    </row>
    <row r="19642" spans="1:5">
      <c r="A19642" s="8">
        <v>19640</v>
      </c>
      <c r="B19642" s="19" t="s">
        <v>32789</v>
      </c>
      <c r="C19642" s="20" t="s">
        <v>25262</v>
      </c>
      <c r="D19642" s="21" t="s">
        <v>32790</v>
      </c>
      <c r="E19642" s="22">
        <v>43679</v>
      </c>
    </row>
    <row r="19643" spans="1:5">
      <c r="A19643" s="8">
        <v>19641</v>
      </c>
      <c r="B19643" s="19" t="s">
        <v>32791</v>
      </c>
      <c r="C19643" s="20" t="s">
        <v>8500</v>
      </c>
      <c r="D19643" s="21" t="s">
        <v>32790</v>
      </c>
      <c r="E19643" s="22">
        <v>43679</v>
      </c>
    </row>
    <row r="19644" spans="1:5">
      <c r="A19644" s="8">
        <v>19642</v>
      </c>
      <c r="B19644" s="19" t="s">
        <v>32792</v>
      </c>
      <c r="C19644" s="20" t="s">
        <v>11766</v>
      </c>
      <c r="D19644" s="21" t="s">
        <v>30118</v>
      </c>
      <c r="E19644" s="22">
        <v>43466</v>
      </c>
    </row>
    <row r="19645" spans="1:5">
      <c r="A19645" s="8">
        <v>19643</v>
      </c>
      <c r="B19645" s="19" t="s">
        <v>32793</v>
      </c>
      <c r="C19645" s="20" t="s">
        <v>11766</v>
      </c>
      <c r="D19645" s="21" t="s">
        <v>30118</v>
      </c>
      <c r="E19645" s="22">
        <v>43466</v>
      </c>
    </row>
    <row r="19646" spans="1:5">
      <c r="A19646" s="8">
        <v>19644</v>
      </c>
      <c r="B19646" s="19" t="s">
        <v>32794</v>
      </c>
      <c r="C19646" s="20" t="s">
        <v>5158</v>
      </c>
      <c r="D19646" s="21" t="s">
        <v>32795</v>
      </c>
      <c r="E19646" s="22">
        <v>44108</v>
      </c>
    </row>
    <row r="19647" spans="1:5">
      <c r="A19647" s="8">
        <v>19645</v>
      </c>
      <c r="B19647" s="19" t="s">
        <v>32796</v>
      </c>
      <c r="C19647" s="20" t="s">
        <v>26128</v>
      </c>
      <c r="D19647" s="21" t="s">
        <v>32797</v>
      </c>
      <c r="E19647" s="22">
        <v>43617</v>
      </c>
    </row>
    <row r="19648" spans="1:5">
      <c r="A19648" s="8">
        <v>19646</v>
      </c>
      <c r="B19648" s="19" t="s">
        <v>32798</v>
      </c>
      <c r="C19648" s="20" t="s">
        <v>25238</v>
      </c>
      <c r="D19648" s="21" t="s">
        <v>32799</v>
      </c>
      <c r="E19648" s="22">
        <v>43709</v>
      </c>
    </row>
    <row r="19649" spans="1:5">
      <c r="A19649" s="8">
        <v>19647</v>
      </c>
      <c r="B19649" s="19" t="s">
        <v>32800</v>
      </c>
      <c r="C19649" s="20" t="s">
        <v>8140</v>
      </c>
      <c r="D19649" s="21" t="s">
        <v>32801</v>
      </c>
      <c r="E19649" s="22">
        <v>43831</v>
      </c>
    </row>
    <row r="19650" spans="1:5">
      <c r="A19650" s="8">
        <v>19648</v>
      </c>
      <c r="B19650" s="19" t="s">
        <v>32802</v>
      </c>
      <c r="C19650" s="20" t="s">
        <v>25629</v>
      </c>
      <c r="D19650" s="21" t="s">
        <v>32803</v>
      </c>
      <c r="E19650" s="22">
        <v>45383.4423726852</v>
      </c>
    </row>
    <row r="19651" spans="1:5">
      <c r="A19651" s="8">
        <v>19649</v>
      </c>
      <c r="B19651" s="19" t="s">
        <v>32804</v>
      </c>
      <c r="C19651" s="20" t="s">
        <v>116</v>
      </c>
      <c r="D19651" s="21" t="s">
        <v>32805</v>
      </c>
      <c r="E19651" s="22">
        <v>43678</v>
      </c>
    </row>
    <row r="19652" spans="1:5">
      <c r="A19652" s="8">
        <v>19650</v>
      </c>
      <c r="B19652" s="19" t="s">
        <v>32806</v>
      </c>
      <c r="C19652" s="20" t="s">
        <v>8863</v>
      </c>
      <c r="D19652" s="21" t="s">
        <v>32807</v>
      </c>
      <c r="E19652" s="22">
        <v>43800</v>
      </c>
    </row>
    <row r="19653" spans="1:5">
      <c r="A19653" s="8">
        <v>19651</v>
      </c>
      <c r="B19653" s="19" t="s">
        <v>32808</v>
      </c>
      <c r="C19653" s="20" t="s">
        <v>5309</v>
      </c>
      <c r="D19653" s="21" t="s">
        <v>32809</v>
      </c>
      <c r="E19653" s="22">
        <v>43466</v>
      </c>
    </row>
    <row r="19654" spans="1:5">
      <c r="A19654" s="8">
        <v>19652</v>
      </c>
      <c r="B19654" s="19" t="s">
        <v>32810</v>
      </c>
      <c r="C19654" s="20" t="s">
        <v>25262</v>
      </c>
      <c r="D19654" s="21" t="s">
        <v>32811</v>
      </c>
      <c r="E19654" s="22">
        <v>44229</v>
      </c>
    </row>
    <row r="19655" spans="1:5">
      <c r="A19655" s="8">
        <v>19653</v>
      </c>
      <c r="B19655" s="19" t="s">
        <v>32812</v>
      </c>
      <c r="C19655" s="20" t="s">
        <v>25262</v>
      </c>
      <c r="D19655" s="21" t="s">
        <v>32813</v>
      </c>
      <c r="E19655" s="22">
        <v>44229</v>
      </c>
    </row>
    <row r="19656" spans="1:5">
      <c r="A19656" s="8">
        <v>19654</v>
      </c>
      <c r="B19656" s="19" t="s">
        <v>32814</v>
      </c>
      <c r="C19656" s="20" t="s">
        <v>28592</v>
      </c>
      <c r="D19656" s="21" t="s">
        <v>28593</v>
      </c>
      <c r="E19656" s="22">
        <v>44621.4447453704</v>
      </c>
    </row>
    <row r="19657" spans="1:5">
      <c r="A19657" s="8">
        <v>19655</v>
      </c>
      <c r="B19657" s="19" t="s">
        <v>32815</v>
      </c>
      <c r="C19657" s="20" t="s">
        <v>28592</v>
      </c>
      <c r="D19657" s="21" t="s">
        <v>28593</v>
      </c>
      <c r="E19657" s="22">
        <v>44621.4462384259</v>
      </c>
    </row>
    <row r="19658" spans="1:5">
      <c r="A19658" s="8">
        <v>19656</v>
      </c>
      <c r="B19658" s="19" t="s">
        <v>32816</v>
      </c>
      <c r="C19658" s="20" t="s">
        <v>28592</v>
      </c>
      <c r="D19658" s="21" t="s">
        <v>28593</v>
      </c>
      <c r="E19658" s="22">
        <v>44621.4667013889</v>
      </c>
    </row>
    <row r="19659" spans="1:5">
      <c r="A19659" s="8">
        <v>19657</v>
      </c>
      <c r="B19659" s="19" t="s">
        <v>32817</v>
      </c>
      <c r="C19659" s="20" t="s">
        <v>28592</v>
      </c>
      <c r="D19659" s="21" t="s">
        <v>28593</v>
      </c>
      <c r="E19659" s="22">
        <v>44621.4653819444</v>
      </c>
    </row>
    <row r="19660" spans="1:5">
      <c r="A19660" s="8">
        <v>19658</v>
      </c>
      <c r="B19660" s="19" t="s">
        <v>32818</v>
      </c>
      <c r="C19660" s="20" t="s">
        <v>28592</v>
      </c>
      <c r="D19660" s="21" t="s">
        <v>32746</v>
      </c>
      <c r="E19660" s="22">
        <v>44621.4712847222</v>
      </c>
    </row>
    <row r="19661" spans="1:5">
      <c r="A19661" s="8">
        <v>19659</v>
      </c>
      <c r="B19661" s="19" t="s">
        <v>32819</v>
      </c>
      <c r="C19661" s="20" t="s">
        <v>28592</v>
      </c>
      <c r="D19661" s="21" t="s">
        <v>32746</v>
      </c>
      <c r="E19661" s="22">
        <v>44621.5720601852</v>
      </c>
    </row>
    <row r="19662" spans="1:5">
      <c r="A19662" s="8">
        <v>19660</v>
      </c>
      <c r="B19662" s="19" t="s">
        <v>32820</v>
      </c>
      <c r="C19662" s="20" t="s">
        <v>28592</v>
      </c>
      <c r="D19662" s="21" t="s">
        <v>28593</v>
      </c>
      <c r="E19662" s="22">
        <v>44621.5671412037</v>
      </c>
    </row>
    <row r="19663" spans="1:5">
      <c r="A19663" s="8">
        <v>19661</v>
      </c>
      <c r="B19663" s="19" t="s">
        <v>32821</v>
      </c>
      <c r="C19663" s="20" t="s">
        <v>7947</v>
      </c>
      <c r="D19663" s="21" t="s">
        <v>27641</v>
      </c>
      <c r="E19663" s="22">
        <v>43556</v>
      </c>
    </row>
    <row r="19664" spans="1:5">
      <c r="A19664" s="8">
        <v>19662</v>
      </c>
      <c r="B19664" s="19" t="s">
        <v>32822</v>
      </c>
      <c r="C19664" s="20" t="s">
        <v>24926</v>
      </c>
      <c r="D19664" s="21" t="s">
        <v>32823</v>
      </c>
      <c r="E19664" s="22">
        <v>45352.7295717593</v>
      </c>
    </row>
    <row r="19665" spans="1:5">
      <c r="A19665" s="8">
        <v>19663</v>
      </c>
      <c r="B19665" s="19" t="s">
        <v>32824</v>
      </c>
      <c r="C19665" s="20" t="s">
        <v>8414</v>
      </c>
      <c r="D19665" s="21" t="s">
        <v>32825</v>
      </c>
      <c r="E19665" s="22">
        <v>43556</v>
      </c>
    </row>
    <row r="19666" spans="1:5">
      <c r="A19666" s="8">
        <v>19664</v>
      </c>
      <c r="B19666" s="19" t="s">
        <v>32826</v>
      </c>
      <c r="C19666" s="20" t="s">
        <v>9384</v>
      </c>
      <c r="D19666" s="21" t="s">
        <v>32827</v>
      </c>
      <c r="E19666" s="22">
        <v>45323</v>
      </c>
    </row>
    <row r="19667" spans="1:5">
      <c r="A19667" s="8">
        <v>19665</v>
      </c>
      <c r="B19667" s="19" t="s">
        <v>32828</v>
      </c>
      <c r="C19667" s="20" t="s">
        <v>26479</v>
      </c>
      <c r="D19667" s="21" t="s">
        <v>28742</v>
      </c>
      <c r="E19667" s="22">
        <v>44562</v>
      </c>
    </row>
    <row r="19668" spans="1:5">
      <c r="A19668" s="8">
        <v>19666</v>
      </c>
      <c r="B19668" s="19" t="s">
        <v>32829</v>
      </c>
      <c r="C19668" s="20" t="s">
        <v>6688</v>
      </c>
      <c r="D19668" s="21" t="s">
        <v>32830</v>
      </c>
      <c r="E19668" s="22">
        <v>43952</v>
      </c>
    </row>
    <row r="19669" spans="1:5">
      <c r="A19669" s="8">
        <v>19667</v>
      </c>
      <c r="B19669" s="19" t="s">
        <v>32831</v>
      </c>
      <c r="C19669" s="20" t="s">
        <v>24615</v>
      </c>
      <c r="D19669" s="21" t="s">
        <v>32832</v>
      </c>
      <c r="E19669" s="22">
        <v>45017</v>
      </c>
    </row>
    <row r="19670" spans="1:5">
      <c r="A19670" s="8">
        <v>19668</v>
      </c>
      <c r="B19670" s="19" t="s">
        <v>32833</v>
      </c>
      <c r="C19670" s="20" t="s">
        <v>24615</v>
      </c>
      <c r="D19670" s="21" t="s">
        <v>32834</v>
      </c>
      <c r="E19670" s="22">
        <v>45017</v>
      </c>
    </row>
    <row r="19671" spans="1:5">
      <c r="A19671" s="8">
        <v>19669</v>
      </c>
      <c r="B19671" s="19" t="s">
        <v>32835</v>
      </c>
      <c r="C19671" s="20" t="s">
        <v>3503</v>
      </c>
      <c r="D19671" s="21" t="s">
        <v>32836</v>
      </c>
      <c r="E19671" s="22">
        <v>44409</v>
      </c>
    </row>
    <row r="19672" spans="1:5">
      <c r="A19672" s="8">
        <v>19670</v>
      </c>
      <c r="B19672" s="19" t="s">
        <v>32837</v>
      </c>
      <c r="C19672" s="20" t="s">
        <v>24337</v>
      </c>
      <c r="D19672" s="21" t="s">
        <v>32838</v>
      </c>
      <c r="E19672" s="22">
        <v>44197</v>
      </c>
    </row>
    <row r="19673" spans="1:5">
      <c r="A19673" s="8">
        <v>19671</v>
      </c>
      <c r="B19673" s="19" t="s">
        <v>32839</v>
      </c>
      <c r="C19673" s="20" t="s">
        <v>29622</v>
      </c>
      <c r="D19673" s="21" t="s">
        <v>32840</v>
      </c>
      <c r="E19673" s="22">
        <v>43647.4730208333</v>
      </c>
    </row>
    <row r="19674" spans="1:5">
      <c r="A19674" s="8">
        <v>19672</v>
      </c>
      <c r="B19674" s="19" t="s">
        <v>32841</v>
      </c>
      <c r="C19674" s="20" t="s">
        <v>24362</v>
      </c>
      <c r="D19674" s="21" t="s">
        <v>32842</v>
      </c>
      <c r="E19674" s="22">
        <v>43984</v>
      </c>
    </row>
    <row r="19675" spans="1:5">
      <c r="A19675" s="8">
        <v>19673</v>
      </c>
      <c r="B19675" s="19" t="s">
        <v>32843</v>
      </c>
      <c r="C19675" s="20" t="s">
        <v>31964</v>
      </c>
      <c r="D19675" s="21" t="s">
        <v>32844</v>
      </c>
      <c r="E19675" s="22">
        <v>43497.4896643519</v>
      </c>
    </row>
    <row r="19676" spans="1:5">
      <c r="A19676" s="8">
        <v>19674</v>
      </c>
      <c r="B19676" s="19" t="s">
        <v>32845</v>
      </c>
      <c r="C19676" s="20" t="s">
        <v>24337</v>
      </c>
      <c r="D19676" s="21" t="s">
        <v>32846</v>
      </c>
      <c r="E19676" s="22">
        <v>44207</v>
      </c>
    </row>
    <row r="19677" spans="1:5">
      <c r="A19677" s="8">
        <v>19675</v>
      </c>
      <c r="B19677" s="19" t="s">
        <v>32847</v>
      </c>
      <c r="C19677" s="20" t="s">
        <v>3503</v>
      </c>
      <c r="D19677" s="21" t="s">
        <v>32848</v>
      </c>
      <c r="E19677" s="22">
        <v>44197</v>
      </c>
    </row>
    <row r="19678" spans="1:5">
      <c r="A19678" s="8">
        <v>19676</v>
      </c>
      <c r="B19678" s="19" t="s">
        <v>32849</v>
      </c>
      <c r="C19678" s="20" t="s">
        <v>3503</v>
      </c>
      <c r="D19678" s="21" t="s">
        <v>32850</v>
      </c>
      <c r="E19678" s="22">
        <v>44197</v>
      </c>
    </row>
    <row r="19679" spans="1:5">
      <c r="A19679" s="8">
        <v>19677</v>
      </c>
      <c r="B19679" s="19" t="s">
        <v>32851</v>
      </c>
      <c r="C19679" s="20" t="s">
        <v>3503</v>
      </c>
      <c r="D19679" s="21" t="s">
        <v>32852</v>
      </c>
      <c r="E19679" s="22">
        <v>44197</v>
      </c>
    </row>
    <row r="19680" spans="1:5">
      <c r="A19680" s="8">
        <v>19678</v>
      </c>
      <c r="B19680" s="19" t="s">
        <v>32853</v>
      </c>
      <c r="C19680" s="20" t="s">
        <v>24526</v>
      </c>
      <c r="D19680" s="21" t="s">
        <v>32854</v>
      </c>
      <c r="E19680" s="22">
        <v>44470</v>
      </c>
    </row>
    <row r="19681" spans="1:5">
      <c r="A19681" s="8">
        <v>19679</v>
      </c>
      <c r="B19681" s="19" t="s">
        <v>32855</v>
      </c>
      <c r="C19681" s="20" t="s">
        <v>1008</v>
      </c>
      <c r="D19681" s="21" t="s">
        <v>32856</v>
      </c>
      <c r="E19681" s="22">
        <v>44409</v>
      </c>
    </row>
    <row r="19682" spans="1:5">
      <c r="A19682" s="8">
        <v>19680</v>
      </c>
      <c r="B19682" s="19" t="s">
        <v>32857</v>
      </c>
      <c r="C19682" s="20" t="s">
        <v>11832</v>
      </c>
      <c r="D19682" s="21" t="s">
        <v>30380</v>
      </c>
      <c r="E19682" s="22">
        <v>44409.6613425926</v>
      </c>
    </row>
    <row r="19683" spans="1:5">
      <c r="A19683" s="8">
        <v>19681</v>
      </c>
      <c r="B19683" s="19" t="s">
        <v>32858</v>
      </c>
      <c r="C19683" s="20" t="s">
        <v>11832</v>
      </c>
      <c r="D19683" s="21" t="s">
        <v>28459</v>
      </c>
      <c r="E19683" s="22">
        <v>44409</v>
      </c>
    </row>
    <row r="19684" spans="1:5">
      <c r="A19684" s="8">
        <v>19682</v>
      </c>
      <c r="B19684" s="19" t="s">
        <v>32859</v>
      </c>
      <c r="C19684" s="20" t="s">
        <v>7955</v>
      </c>
      <c r="D19684" s="21" t="s">
        <v>32860</v>
      </c>
      <c r="E19684" s="22">
        <v>43831</v>
      </c>
    </row>
    <row r="19685" spans="1:5">
      <c r="A19685" s="8">
        <v>19683</v>
      </c>
      <c r="B19685" s="19" t="s">
        <v>32861</v>
      </c>
      <c r="C19685" s="20" t="s">
        <v>8140</v>
      </c>
      <c r="D19685" s="21" t="s">
        <v>32862</v>
      </c>
      <c r="E19685" s="22">
        <v>43800</v>
      </c>
    </row>
    <row r="19686" spans="1:5">
      <c r="A19686" s="8">
        <v>19684</v>
      </c>
      <c r="B19686" s="19" t="s">
        <v>32863</v>
      </c>
      <c r="C19686" s="20" t="s">
        <v>8145</v>
      </c>
      <c r="D19686" s="21" t="s">
        <v>32864</v>
      </c>
      <c r="E19686" s="22">
        <v>44044</v>
      </c>
    </row>
    <row r="19687" spans="1:5">
      <c r="A19687" s="8">
        <v>19685</v>
      </c>
      <c r="B19687" s="19" t="s">
        <v>32865</v>
      </c>
      <c r="C19687" s="20" t="s">
        <v>8140</v>
      </c>
      <c r="D19687" s="21" t="s">
        <v>32866</v>
      </c>
      <c r="E19687" s="22">
        <v>43709.6449884259</v>
      </c>
    </row>
    <row r="19688" spans="1:5">
      <c r="A19688" s="8">
        <v>19686</v>
      </c>
      <c r="B19688" s="19" t="s">
        <v>32867</v>
      </c>
      <c r="C19688" s="20" t="s">
        <v>26158</v>
      </c>
      <c r="D19688" s="21" t="s">
        <v>32868</v>
      </c>
      <c r="E19688" s="22">
        <v>43770.7022106481</v>
      </c>
    </row>
    <row r="19689" spans="1:5">
      <c r="A19689" s="8">
        <v>19687</v>
      </c>
      <c r="B19689" s="19" t="s">
        <v>32869</v>
      </c>
      <c r="C19689" s="20" t="s">
        <v>27242</v>
      </c>
      <c r="D19689" s="21" t="s">
        <v>32870</v>
      </c>
      <c r="E19689" s="22">
        <v>43709</v>
      </c>
    </row>
    <row r="19690" spans="1:5">
      <c r="A19690" s="8">
        <v>19688</v>
      </c>
      <c r="B19690" s="19" t="s">
        <v>32871</v>
      </c>
      <c r="C19690" s="20" t="s">
        <v>25677</v>
      </c>
      <c r="D19690" s="21" t="s">
        <v>32872</v>
      </c>
      <c r="E19690" s="22">
        <v>44075.5842824074</v>
      </c>
    </row>
    <row r="19691" spans="1:5">
      <c r="A19691" s="8">
        <v>19689</v>
      </c>
      <c r="B19691" s="19" t="s">
        <v>32873</v>
      </c>
      <c r="C19691" s="20" t="s">
        <v>24323</v>
      </c>
      <c r="D19691" s="21" t="s">
        <v>32874</v>
      </c>
      <c r="E19691" s="22">
        <v>44440.4365162037</v>
      </c>
    </row>
    <row r="19692" spans="1:5">
      <c r="A19692" s="8">
        <v>19690</v>
      </c>
      <c r="B19692" s="19" t="s">
        <v>32875</v>
      </c>
      <c r="C19692" s="20" t="s">
        <v>8304</v>
      </c>
      <c r="D19692" s="21" t="s">
        <v>32876</v>
      </c>
      <c r="E19692" s="22">
        <v>43678</v>
      </c>
    </row>
    <row r="19693" spans="1:5">
      <c r="A19693" s="8">
        <v>19691</v>
      </c>
      <c r="B19693" s="19" t="s">
        <v>32877</v>
      </c>
      <c r="C19693" s="20" t="s">
        <v>24504</v>
      </c>
      <c r="D19693" s="21" t="s">
        <v>32878</v>
      </c>
      <c r="E19693" s="22">
        <v>45200.6381365741</v>
      </c>
    </row>
    <row r="19694" spans="1:5">
      <c r="A19694" s="8">
        <v>19692</v>
      </c>
      <c r="B19694" s="19" t="s">
        <v>32879</v>
      </c>
      <c r="C19694" s="20" t="s">
        <v>8304</v>
      </c>
      <c r="D19694" s="21" t="s">
        <v>32880</v>
      </c>
      <c r="E19694" s="22">
        <v>43678</v>
      </c>
    </row>
    <row r="19695" spans="1:5">
      <c r="A19695" s="8">
        <v>19693</v>
      </c>
      <c r="B19695" s="19" t="s">
        <v>32881</v>
      </c>
      <c r="C19695" s="20" t="s">
        <v>8307</v>
      </c>
      <c r="D19695" s="21" t="s">
        <v>32882</v>
      </c>
      <c r="E19695" s="22">
        <v>44378</v>
      </c>
    </row>
    <row r="19696" spans="1:5">
      <c r="A19696" s="8">
        <v>19694</v>
      </c>
      <c r="B19696" s="19" t="s">
        <v>32883</v>
      </c>
      <c r="C19696" s="20" t="s">
        <v>11798</v>
      </c>
      <c r="D19696" s="21" t="s">
        <v>32884</v>
      </c>
      <c r="E19696" s="22">
        <v>44287</v>
      </c>
    </row>
    <row r="19697" spans="1:5">
      <c r="A19697" s="8">
        <v>19695</v>
      </c>
      <c r="B19697" s="19" t="s">
        <v>32885</v>
      </c>
      <c r="C19697" s="20" t="s">
        <v>32886</v>
      </c>
      <c r="D19697" s="21" t="s">
        <v>281</v>
      </c>
      <c r="E19697" s="22">
        <v>44044.7146296296</v>
      </c>
    </row>
    <row r="19698" spans="1:5">
      <c r="A19698" s="8">
        <v>19696</v>
      </c>
      <c r="B19698" s="19" t="s">
        <v>32887</v>
      </c>
      <c r="C19698" s="20" t="s">
        <v>15292</v>
      </c>
      <c r="D19698" s="21" t="s">
        <v>32888</v>
      </c>
      <c r="E19698" s="22">
        <v>45108.6603472222</v>
      </c>
    </row>
    <row r="19699" spans="1:5">
      <c r="A19699" s="8">
        <v>19697</v>
      </c>
      <c r="B19699" s="19" t="s">
        <v>32889</v>
      </c>
      <c r="C19699" s="20" t="s">
        <v>5316</v>
      </c>
      <c r="D19699" s="21" t="s">
        <v>28906</v>
      </c>
      <c r="E19699" s="22">
        <v>45108</v>
      </c>
    </row>
    <row r="19700" spans="1:5">
      <c r="A19700" s="8">
        <v>19698</v>
      </c>
      <c r="B19700" s="19" t="s">
        <v>32890</v>
      </c>
      <c r="C19700" s="20" t="s">
        <v>5316</v>
      </c>
      <c r="D19700" s="21" t="s">
        <v>28906</v>
      </c>
      <c r="E19700" s="22">
        <v>45108</v>
      </c>
    </row>
    <row r="19701" spans="1:5">
      <c r="A19701" s="8">
        <v>19699</v>
      </c>
      <c r="B19701" s="19" t="s">
        <v>32891</v>
      </c>
      <c r="C19701" s="20" t="s">
        <v>5316</v>
      </c>
      <c r="D19701" s="21" t="s">
        <v>28906</v>
      </c>
      <c r="E19701" s="22">
        <v>45108</v>
      </c>
    </row>
    <row r="19702" spans="1:5">
      <c r="A19702" s="8">
        <v>19700</v>
      </c>
      <c r="B19702" s="19" t="s">
        <v>32892</v>
      </c>
      <c r="C19702" s="20" t="s">
        <v>5316</v>
      </c>
      <c r="D19702" s="21" t="s">
        <v>28906</v>
      </c>
      <c r="E19702" s="22">
        <v>45108</v>
      </c>
    </row>
    <row r="19703" spans="1:5">
      <c r="A19703" s="8">
        <v>19701</v>
      </c>
      <c r="B19703" s="19" t="s">
        <v>32893</v>
      </c>
      <c r="C19703" s="20" t="s">
        <v>5316</v>
      </c>
      <c r="D19703" s="21" t="s">
        <v>28906</v>
      </c>
      <c r="E19703" s="22">
        <v>45108</v>
      </c>
    </row>
    <row r="19704" spans="1:5">
      <c r="A19704" s="8">
        <v>19702</v>
      </c>
      <c r="B19704" s="19" t="s">
        <v>32894</v>
      </c>
      <c r="C19704" s="20" t="s">
        <v>32699</v>
      </c>
      <c r="D19704" s="21" t="s">
        <v>32700</v>
      </c>
      <c r="E19704" s="22">
        <v>44927.4139351852</v>
      </c>
    </row>
    <row r="19705" spans="1:5">
      <c r="A19705" s="8">
        <v>19703</v>
      </c>
      <c r="B19705" s="19" t="s">
        <v>32895</v>
      </c>
      <c r="C19705" s="20" t="s">
        <v>8500</v>
      </c>
      <c r="D19705" s="21" t="s">
        <v>32896</v>
      </c>
      <c r="E19705" s="22">
        <v>43647</v>
      </c>
    </row>
    <row r="19706" spans="1:5">
      <c r="A19706" s="8">
        <v>19704</v>
      </c>
      <c r="B19706" s="19" t="s">
        <v>32897</v>
      </c>
      <c r="C19706" s="20" t="s">
        <v>26218</v>
      </c>
      <c r="D19706" s="21" t="s">
        <v>32898</v>
      </c>
      <c r="E19706" s="22">
        <v>45200</v>
      </c>
    </row>
    <row r="19707" spans="1:5">
      <c r="A19707" s="8">
        <v>19705</v>
      </c>
      <c r="B19707" s="19" t="s">
        <v>32899</v>
      </c>
      <c r="C19707" s="20" t="s">
        <v>5316</v>
      </c>
      <c r="D19707" s="21" t="s">
        <v>28906</v>
      </c>
      <c r="E19707" s="22">
        <v>45108</v>
      </c>
    </row>
    <row r="19708" spans="1:5">
      <c r="A19708" s="8">
        <v>19706</v>
      </c>
      <c r="B19708" s="19" t="s">
        <v>32900</v>
      </c>
      <c r="C19708" s="20" t="s">
        <v>5316</v>
      </c>
      <c r="D19708" s="21" t="s">
        <v>28906</v>
      </c>
      <c r="E19708" s="22">
        <v>45108</v>
      </c>
    </row>
    <row r="19709" spans="1:5">
      <c r="A19709" s="8">
        <v>19707</v>
      </c>
      <c r="B19709" s="19" t="s">
        <v>32901</v>
      </c>
      <c r="C19709" s="20" t="s">
        <v>5316</v>
      </c>
      <c r="D19709" s="21" t="s">
        <v>28906</v>
      </c>
      <c r="E19709" s="22">
        <v>45108</v>
      </c>
    </row>
    <row r="19710" spans="1:5">
      <c r="A19710" s="8">
        <v>19708</v>
      </c>
      <c r="B19710" s="19" t="s">
        <v>32902</v>
      </c>
      <c r="C19710" s="20" t="s">
        <v>5316</v>
      </c>
      <c r="D19710" s="21" t="s">
        <v>28906</v>
      </c>
      <c r="E19710" s="22">
        <v>45108</v>
      </c>
    </row>
    <row r="19711" spans="1:5">
      <c r="A19711" s="8">
        <v>19709</v>
      </c>
      <c r="B19711" s="19" t="s">
        <v>32903</v>
      </c>
      <c r="C19711" s="20" t="s">
        <v>5316</v>
      </c>
      <c r="D19711" s="21" t="s">
        <v>28906</v>
      </c>
      <c r="E19711" s="22">
        <v>45108</v>
      </c>
    </row>
    <row r="19712" spans="1:5">
      <c r="A19712" s="8">
        <v>19710</v>
      </c>
      <c r="B19712" s="19" t="s">
        <v>32904</v>
      </c>
      <c r="C19712" s="20" t="s">
        <v>5316</v>
      </c>
      <c r="D19712" s="21" t="s">
        <v>28906</v>
      </c>
      <c r="E19712" s="22">
        <v>45108</v>
      </c>
    </row>
    <row r="19713" spans="1:5">
      <c r="A19713" s="8">
        <v>19711</v>
      </c>
      <c r="B19713" s="19" t="s">
        <v>32905</v>
      </c>
      <c r="C19713" s="20" t="s">
        <v>5316</v>
      </c>
      <c r="D19713" s="21" t="s">
        <v>28906</v>
      </c>
      <c r="E19713" s="22">
        <v>45108</v>
      </c>
    </row>
    <row r="19714" spans="1:5">
      <c r="A19714" s="8">
        <v>19712</v>
      </c>
      <c r="B19714" s="19" t="s">
        <v>32906</v>
      </c>
      <c r="C19714" s="20" t="s">
        <v>5316</v>
      </c>
      <c r="D19714" s="21" t="s">
        <v>28906</v>
      </c>
      <c r="E19714" s="22">
        <v>45108</v>
      </c>
    </row>
    <row r="19715" spans="1:5">
      <c r="A19715" s="8">
        <v>19713</v>
      </c>
      <c r="B19715" s="19" t="s">
        <v>32907</v>
      </c>
      <c r="C19715" s="20" t="s">
        <v>32908</v>
      </c>
      <c r="D19715" s="21" t="s">
        <v>26207</v>
      </c>
      <c r="E19715" s="22">
        <v>44288</v>
      </c>
    </row>
    <row r="19716" spans="1:5">
      <c r="A19716" s="8">
        <v>19714</v>
      </c>
      <c r="B19716" s="19" t="s">
        <v>32909</v>
      </c>
      <c r="C19716" s="20" t="s">
        <v>32910</v>
      </c>
      <c r="D19716" s="21" t="s">
        <v>32911</v>
      </c>
      <c r="E19716" s="22">
        <v>44044</v>
      </c>
    </row>
    <row r="19717" spans="1:5">
      <c r="A19717" s="8">
        <v>19715</v>
      </c>
      <c r="B19717" s="19" t="s">
        <v>32912</v>
      </c>
      <c r="C19717" s="20" t="s">
        <v>15292</v>
      </c>
      <c r="D19717" s="21" t="s">
        <v>16177</v>
      </c>
      <c r="E19717" s="22">
        <v>44562.4026967593</v>
      </c>
    </row>
    <row r="19718" spans="1:5">
      <c r="A19718" s="8">
        <v>19716</v>
      </c>
      <c r="B19718" s="19" t="s">
        <v>32913</v>
      </c>
      <c r="C19718" s="20" t="s">
        <v>15292</v>
      </c>
      <c r="D19718" s="21" t="s">
        <v>32914</v>
      </c>
      <c r="E19718" s="22">
        <v>44562.4376273148</v>
      </c>
    </row>
    <row r="19719" spans="1:5">
      <c r="A19719" s="8">
        <v>19717</v>
      </c>
      <c r="B19719" s="19" t="s">
        <v>32915</v>
      </c>
      <c r="C19719" s="20" t="s">
        <v>10431</v>
      </c>
      <c r="D19719" s="21" t="s">
        <v>32916</v>
      </c>
      <c r="E19719" s="22">
        <v>43556</v>
      </c>
    </row>
    <row r="19720" spans="1:5">
      <c r="A19720" s="8">
        <v>19718</v>
      </c>
      <c r="B19720" s="19" t="s">
        <v>32917</v>
      </c>
      <c r="C19720" s="20" t="s">
        <v>11835</v>
      </c>
      <c r="D19720" s="21" t="s">
        <v>32918</v>
      </c>
      <c r="E19720" s="22">
        <v>43983</v>
      </c>
    </row>
    <row r="19721" spans="1:5">
      <c r="A19721" s="8">
        <v>19719</v>
      </c>
      <c r="B19721" s="19" t="s">
        <v>32919</v>
      </c>
      <c r="C19721" s="20" t="s">
        <v>8950</v>
      </c>
      <c r="D19721" s="21" t="s">
        <v>32920</v>
      </c>
      <c r="E19721" s="22">
        <v>44197</v>
      </c>
    </row>
    <row r="19722" spans="1:5">
      <c r="A19722" s="8">
        <v>19720</v>
      </c>
      <c r="B19722" s="19" t="s">
        <v>32921</v>
      </c>
      <c r="C19722" s="20" t="s">
        <v>24926</v>
      </c>
      <c r="D19722" s="21" t="s">
        <v>32922</v>
      </c>
      <c r="E19722" s="22">
        <v>45078.3975462963</v>
      </c>
    </row>
    <row r="19723" spans="1:5">
      <c r="A19723" s="8">
        <v>19721</v>
      </c>
      <c r="B19723" s="19" t="s">
        <v>32923</v>
      </c>
      <c r="C19723" s="20" t="s">
        <v>32290</v>
      </c>
      <c r="D19723" s="21" t="s">
        <v>32924</v>
      </c>
      <c r="E19723" s="22">
        <v>43983</v>
      </c>
    </row>
    <row r="19724" spans="1:5">
      <c r="A19724" s="8">
        <v>19722</v>
      </c>
      <c r="B19724" s="19" t="s">
        <v>32925</v>
      </c>
      <c r="C19724" s="20" t="s">
        <v>24208</v>
      </c>
      <c r="D19724" s="21" t="s">
        <v>8396</v>
      </c>
      <c r="E19724" s="22">
        <v>44317.4224305556</v>
      </c>
    </row>
    <row r="19725" spans="1:5">
      <c r="A19725" s="8">
        <v>19723</v>
      </c>
      <c r="B19725" s="19" t="s">
        <v>32926</v>
      </c>
      <c r="C19725" s="20" t="s">
        <v>27242</v>
      </c>
      <c r="D19725" s="21" t="s">
        <v>32927</v>
      </c>
      <c r="E19725" s="22">
        <v>43678</v>
      </c>
    </row>
    <row r="19726" spans="1:5">
      <c r="A19726" s="8">
        <v>19724</v>
      </c>
      <c r="B19726" s="19" t="s">
        <v>32928</v>
      </c>
      <c r="C19726" s="20" t="s">
        <v>27297</v>
      </c>
      <c r="D19726" s="21" t="s">
        <v>32929</v>
      </c>
      <c r="E19726" s="22">
        <v>43525</v>
      </c>
    </row>
    <row r="19727" spans="1:5">
      <c r="A19727" s="8">
        <v>19725</v>
      </c>
      <c r="B19727" s="19" t="s">
        <v>32930</v>
      </c>
      <c r="C19727" s="20" t="s">
        <v>24526</v>
      </c>
      <c r="D19727" s="21" t="s">
        <v>26475</v>
      </c>
      <c r="E19727" s="22">
        <v>44470</v>
      </c>
    </row>
    <row r="19728" spans="1:5">
      <c r="A19728" s="8">
        <v>19726</v>
      </c>
      <c r="B19728" s="19" t="s">
        <v>32931</v>
      </c>
      <c r="C19728" s="20" t="s">
        <v>32932</v>
      </c>
      <c r="D19728" s="21" t="s">
        <v>32933</v>
      </c>
      <c r="E19728" s="22">
        <v>43831</v>
      </c>
    </row>
    <row r="19729" spans="1:5">
      <c r="A19729" s="8">
        <v>19727</v>
      </c>
      <c r="B19729" s="19" t="s">
        <v>32934</v>
      </c>
      <c r="C19729" s="20" t="s">
        <v>32935</v>
      </c>
      <c r="D19729" s="21" t="s">
        <v>25528</v>
      </c>
      <c r="E19729" s="22">
        <v>43647</v>
      </c>
    </row>
    <row r="19730" spans="1:5">
      <c r="A19730" s="8">
        <v>19728</v>
      </c>
      <c r="B19730" s="19" t="s">
        <v>32936</v>
      </c>
      <c r="C19730" s="20" t="s">
        <v>8307</v>
      </c>
      <c r="D19730" s="21" t="s">
        <v>32937</v>
      </c>
      <c r="E19730" s="22">
        <v>43983</v>
      </c>
    </row>
    <row r="19731" spans="1:5">
      <c r="A19731" s="8">
        <v>19729</v>
      </c>
      <c r="B19731" s="19" t="s">
        <v>32938</v>
      </c>
      <c r="C19731" s="20" t="s">
        <v>8176</v>
      </c>
      <c r="D19731" s="21" t="s">
        <v>32939</v>
      </c>
      <c r="E19731" s="22">
        <v>43983</v>
      </c>
    </row>
    <row r="19732" spans="1:5">
      <c r="A19732" s="8">
        <v>19730</v>
      </c>
      <c r="B19732" s="19" t="s">
        <v>32940</v>
      </c>
      <c r="C19732" s="20" t="s">
        <v>4951</v>
      </c>
      <c r="D19732" s="21" t="s">
        <v>32941</v>
      </c>
      <c r="E19732" s="22">
        <v>43647</v>
      </c>
    </row>
    <row r="19733" spans="1:5">
      <c r="A19733" s="8">
        <v>19731</v>
      </c>
      <c r="B19733" s="19" t="s">
        <v>32942</v>
      </c>
      <c r="C19733" s="20" t="s">
        <v>24489</v>
      </c>
      <c r="D19733" s="21" t="s">
        <v>32943</v>
      </c>
      <c r="E19733" s="22">
        <v>44562</v>
      </c>
    </row>
    <row r="19734" spans="1:5">
      <c r="A19734" s="8">
        <v>19732</v>
      </c>
      <c r="B19734" s="19" t="s">
        <v>32944</v>
      </c>
      <c r="C19734" s="20" t="s">
        <v>32945</v>
      </c>
      <c r="D19734" s="21" t="s">
        <v>32946</v>
      </c>
      <c r="E19734" s="22">
        <v>43647</v>
      </c>
    </row>
    <row r="19735" spans="1:5">
      <c r="A19735" s="8">
        <v>19733</v>
      </c>
      <c r="B19735" s="19" t="s">
        <v>32947</v>
      </c>
      <c r="C19735" s="20" t="s">
        <v>32948</v>
      </c>
      <c r="D19735" s="21" t="s">
        <v>32949</v>
      </c>
      <c r="E19735" s="22">
        <v>45413</v>
      </c>
    </row>
    <row r="19736" spans="1:5">
      <c r="A19736" s="8">
        <v>19734</v>
      </c>
      <c r="B19736" s="19" t="s">
        <v>32950</v>
      </c>
      <c r="C19736" s="20" t="s">
        <v>8414</v>
      </c>
      <c r="D19736" s="21" t="s">
        <v>32949</v>
      </c>
      <c r="E19736" s="22">
        <v>45413</v>
      </c>
    </row>
    <row r="19737" spans="1:5">
      <c r="A19737" s="8">
        <v>19735</v>
      </c>
      <c r="B19737" s="19" t="s">
        <v>32951</v>
      </c>
      <c r="C19737" s="20" t="s">
        <v>25071</v>
      </c>
      <c r="D19737" s="21" t="s">
        <v>32952</v>
      </c>
      <c r="E19737" s="22">
        <v>44166.4915162037</v>
      </c>
    </row>
    <row r="19738" spans="1:5">
      <c r="A19738" s="8">
        <v>19736</v>
      </c>
      <c r="B19738" s="19" t="s">
        <v>32953</v>
      </c>
      <c r="C19738" s="20" t="s">
        <v>32954</v>
      </c>
      <c r="D19738" s="21" t="s">
        <v>32955</v>
      </c>
      <c r="E19738" s="22">
        <v>45413</v>
      </c>
    </row>
    <row r="19739" spans="1:5">
      <c r="A19739" s="8">
        <v>19737</v>
      </c>
      <c r="B19739" s="19" t="s">
        <v>32956</v>
      </c>
      <c r="C19739" s="20" t="s">
        <v>28696</v>
      </c>
      <c r="D19739" s="21" t="s">
        <v>32957</v>
      </c>
      <c r="E19739" s="22">
        <v>45413</v>
      </c>
    </row>
    <row r="19740" spans="1:5">
      <c r="A19740" s="8">
        <v>19738</v>
      </c>
      <c r="B19740" s="19" t="s">
        <v>32958</v>
      </c>
      <c r="C19740" s="20" t="s">
        <v>26218</v>
      </c>
      <c r="D19740" s="21" t="s">
        <v>9684</v>
      </c>
      <c r="E19740" s="22">
        <v>45108</v>
      </c>
    </row>
    <row r="19741" spans="1:5">
      <c r="A19741" s="8">
        <v>19739</v>
      </c>
      <c r="B19741" s="19" t="s">
        <v>32959</v>
      </c>
      <c r="C19741" s="20" t="s">
        <v>11835</v>
      </c>
      <c r="D19741" s="21" t="s">
        <v>32960</v>
      </c>
      <c r="E19741" s="22">
        <v>44348.7160648148</v>
      </c>
    </row>
    <row r="19742" spans="1:5">
      <c r="A19742" s="8">
        <v>19740</v>
      </c>
      <c r="B19742" s="19" t="s">
        <v>32961</v>
      </c>
      <c r="C19742" s="20" t="s">
        <v>8268</v>
      </c>
      <c r="D19742" s="21" t="s">
        <v>32962</v>
      </c>
      <c r="E19742" s="22">
        <v>44256.3685185185</v>
      </c>
    </row>
    <row r="19743" spans="1:5">
      <c r="A19743" s="8">
        <v>19741</v>
      </c>
      <c r="B19743" s="19" t="s">
        <v>32963</v>
      </c>
      <c r="C19743" s="20" t="s">
        <v>24626</v>
      </c>
      <c r="D19743" s="21" t="s">
        <v>25853</v>
      </c>
      <c r="E19743" s="22">
        <v>44713.5163773148</v>
      </c>
    </row>
    <row r="19744" spans="1:5">
      <c r="A19744" s="8">
        <v>19742</v>
      </c>
      <c r="B19744" s="19" t="s">
        <v>32964</v>
      </c>
      <c r="C19744" s="20" t="s">
        <v>24362</v>
      </c>
      <c r="D19744" s="21" t="s">
        <v>32965</v>
      </c>
      <c r="E19744" s="22">
        <v>44198</v>
      </c>
    </row>
    <row r="19745" spans="1:5">
      <c r="A19745" s="8">
        <v>19743</v>
      </c>
      <c r="B19745" s="19" t="s">
        <v>32966</v>
      </c>
      <c r="C19745" s="20" t="s">
        <v>28820</v>
      </c>
      <c r="D19745" s="21" t="s">
        <v>32967</v>
      </c>
      <c r="E19745" s="22">
        <v>43467</v>
      </c>
    </row>
    <row r="19746" spans="1:5">
      <c r="A19746" s="8">
        <v>19744</v>
      </c>
      <c r="B19746" s="19" t="s">
        <v>32968</v>
      </c>
      <c r="C19746" s="20" t="s">
        <v>20000</v>
      </c>
      <c r="D19746" s="21" t="s">
        <v>32969</v>
      </c>
      <c r="E19746" s="22">
        <v>43680</v>
      </c>
    </row>
    <row r="19747" spans="1:5">
      <c r="A19747" s="8">
        <v>19745</v>
      </c>
      <c r="B19747" s="19" t="s">
        <v>32970</v>
      </c>
      <c r="C19747" s="20" t="s">
        <v>26086</v>
      </c>
      <c r="D19747" s="21" t="s">
        <v>32971</v>
      </c>
      <c r="E19747" s="22">
        <v>44866</v>
      </c>
    </row>
    <row r="19748" spans="1:5">
      <c r="A19748" s="8">
        <v>19746</v>
      </c>
      <c r="B19748" s="19" t="s">
        <v>32972</v>
      </c>
      <c r="C19748" s="20" t="s">
        <v>32973</v>
      </c>
      <c r="D19748" s="21" t="s">
        <v>32974</v>
      </c>
      <c r="E19748" s="22">
        <v>44075.6656134259</v>
      </c>
    </row>
    <row r="19749" spans="1:5">
      <c r="A19749" s="8">
        <v>19747</v>
      </c>
      <c r="B19749" s="19" t="s">
        <v>32975</v>
      </c>
      <c r="C19749" s="20" t="s">
        <v>8414</v>
      </c>
      <c r="D19749" s="21" t="s">
        <v>32976</v>
      </c>
      <c r="E19749" s="22">
        <v>44958</v>
      </c>
    </row>
    <row r="19750" spans="1:5">
      <c r="A19750" s="8">
        <v>19748</v>
      </c>
      <c r="B19750" s="19" t="s">
        <v>32977</v>
      </c>
      <c r="C19750" s="20" t="s">
        <v>29614</v>
      </c>
      <c r="D19750" s="21" t="s">
        <v>32978</v>
      </c>
      <c r="E19750" s="22">
        <v>44013.481875</v>
      </c>
    </row>
    <row r="19751" spans="1:5">
      <c r="A19751" s="8">
        <v>19749</v>
      </c>
      <c r="B19751" s="19" t="s">
        <v>32979</v>
      </c>
      <c r="C19751" s="20" t="s">
        <v>7810</v>
      </c>
      <c r="D19751" s="21" t="s">
        <v>26972</v>
      </c>
      <c r="E19751" s="22">
        <v>44380</v>
      </c>
    </row>
    <row r="19752" spans="1:5">
      <c r="A19752" s="8">
        <v>19750</v>
      </c>
      <c r="B19752" s="19" t="s">
        <v>32980</v>
      </c>
      <c r="C19752" s="20" t="s">
        <v>24526</v>
      </c>
      <c r="D19752" s="21" t="s">
        <v>32981</v>
      </c>
      <c r="E19752" s="22">
        <v>44380</v>
      </c>
    </row>
    <row r="19753" spans="1:5">
      <c r="A19753" s="8">
        <v>19751</v>
      </c>
      <c r="B19753" s="19" t="s">
        <v>32982</v>
      </c>
      <c r="C19753" s="20" t="s">
        <v>20000</v>
      </c>
      <c r="D19753" s="21" t="s">
        <v>32983</v>
      </c>
      <c r="E19753" s="22">
        <v>43679</v>
      </c>
    </row>
    <row r="19754" spans="1:5">
      <c r="A19754" s="8">
        <v>19752</v>
      </c>
      <c r="B19754" s="19" t="s">
        <v>32984</v>
      </c>
      <c r="C19754" s="20" t="s">
        <v>25217</v>
      </c>
      <c r="D19754" s="21" t="s">
        <v>32985</v>
      </c>
      <c r="E19754" s="22">
        <v>44562</v>
      </c>
    </row>
    <row r="19755" spans="1:5">
      <c r="A19755" s="8">
        <v>19753</v>
      </c>
      <c r="B19755" s="19" t="s">
        <v>32986</v>
      </c>
      <c r="C19755" s="20" t="s">
        <v>30038</v>
      </c>
      <c r="D19755" s="21" t="s">
        <v>32500</v>
      </c>
      <c r="E19755" s="22">
        <v>45413</v>
      </c>
    </row>
    <row r="19756" spans="1:5">
      <c r="A19756" s="8">
        <v>19754</v>
      </c>
      <c r="B19756" s="19" t="s">
        <v>32987</v>
      </c>
      <c r="C19756" s="20" t="s">
        <v>30038</v>
      </c>
      <c r="D19756" s="21" t="s">
        <v>32500</v>
      </c>
      <c r="E19756" s="22">
        <v>45413</v>
      </c>
    </row>
    <row r="19757" spans="1:5">
      <c r="A19757" s="8">
        <v>19755</v>
      </c>
      <c r="B19757" s="19" t="s">
        <v>32988</v>
      </c>
      <c r="C19757" s="20" t="s">
        <v>24636</v>
      </c>
      <c r="D19757" s="21" t="s">
        <v>32989</v>
      </c>
      <c r="E19757" s="22">
        <v>45536</v>
      </c>
    </row>
    <row r="19758" spans="1:5">
      <c r="A19758" s="8">
        <v>19756</v>
      </c>
      <c r="B19758" s="19" t="s">
        <v>32990</v>
      </c>
      <c r="C19758" s="20" t="s">
        <v>30038</v>
      </c>
      <c r="D19758" s="21" t="s">
        <v>32500</v>
      </c>
      <c r="E19758" s="22">
        <v>45413</v>
      </c>
    </row>
    <row r="19759" spans="1:5">
      <c r="A19759" s="8">
        <v>19757</v>
      </c>
      <c r="B19759" s="19" t="s">
        <v>32991</v>
      </c>
      <c r="C19759" s="20" t="s">
        <v>30038</v>
      </c>
      <c r="D19759" s="21" t="s">
        <v>32500</v>
      </c>
      <c r="E19759" s="22">
        <v>45413</v>
      </c>
    </row>
    <row r="19760" spans="1:5">
      <c r="A19760" s="8">
        <v>19758</v>
      </c>
      <c r="B19760" s="19" t="s">
        <v>32992</v>
      </c>
      <c r="C19760" s="20" t="s">
        <v>27667</v>
      </c>
      <c r="D19760" s="21" t="s">
        <v>30435</v>
      </c>
      <c r="E19760" s="22">
        <v>44713</v>
      </c>
    </row>
    <row r="19761" spans="1:5">
      <c r="A19761" s="8">
        <v>19759</v>
      </c>
      <c r="B19761" s="19" t="s">
        <v>32993</v>
      </c>
      <c r="C19761" s="20" t="s">
        <v>27667</v>
      </c>
      <c r="D19761" s="21" t="s">
        <v>32126</v>
      </c>
      <c r="E19761" s="22">
        <v>44713</v>
      </c>
    </row>
    <row r="19762" spans="1:5">
      <c r="A19762" s="8">
        <v>19760</v>
      </c>
      <c r="B19762" s="19" t="s">
        <v>32994</v>
      </c>
      <c r="C19762" s="20" t="s">
        <v>27667</v>
      </c>
      <c r="D19762" s="21" t="s">
        <v>5266</v>
      </c>
      <c r="E19762" s="22">
        <v>44713</v>
      </c>
    </row>
    <row r="19763" spans="1:5">
      <c r="A19763" s="8">
        <v>19761</v>
      </c>
      <c r="B19763" s="19" t="s">
        <v>32995</v>
      </c>
      <c r="C19763" s="20" t="s">
        <v>27667</v>
      </c>
      <c r="D19763" s="21" t="s">
        <v>32996</v>
      </c>
      <c r="E19763" s="22">
        <v>44713</v>
      </c>
    </row>
    <row r="19764" spans="1:5">
      <c r="A19764" s="8">
        <v>19762</v>
      </c>
      <c r="B19764" s="19" t="s">
        <v>32997</v>
      </c>
      <c r="C19764" s="20" t="s">
        <v>27070</v>
      </c>
      <c r="D19764" s="21" t="s">
        <v>32998</v>
      </c>
      <c r="E19764" s="22">
        <v>44774.4249537037</v>
      </c>
    </row>
    <row r="19765" spans="1:5">
      <c r="A19765" s="8">
        <v>19763</v>
      </c>
      <c r="B19765" s="19" t="s">
        <v>32999</v>
      </c>
      <c r="C19765" s="20" t="s">
        <v>33000</v>
      </c>
      <c r="D19765" s="21" t="s">
        <v>14102</v>
      </c>
      <c r="E19765" s="22">
        <v>43983</v>
      </c>
    </row>
    <row r="19766" spans="1:5">
      <c r="A19766" s="8">
        <v>19764</v>
      </c>
      <c r="B19766" s="19" t="s">
        <v>33001</v>
      </c>
      <c r="C19766" s="20" t="s">
        <v>8255</v>
      </c>
      <c r="D19766" s="21" t="s">
        <v>33002</v>
      </c>
      <c r="E19766" s="22">
        <v>44562</v>
      </c>
    </row>
    <row r="19767" spans="1:5">
      <c r="A19767" s="8">
        <v>19765</v>
      </c>
      <c r="B19767" s="19" t="s">
        <v>33003</v>
      </c>
      <c r="C19767" s="20" t="s">
        <v>27159</v>
      </c>
      <c r="D19767" s="21" t="s">
        <v>33004</v>
      </c>
      <c r="E19767" s="22">
        <v>44197.410150463</v>
      </c>
    </row>
    <row r="19768" spans="1:5">
      <c r="A19768" s="8">
        <v>19766</v>
      </c>
      <c r="B19768" s="19" t="s">
        <v>33005</v>
      </c>
      <c r="C19768" s="20" t="s">
        <v>8255</v>
      </c>
      <c r="D19768" s="21" t="s">
        <v>33006</v>
      </c>
      <c r="E19768" s="22">
        <v>44562</v>
      </c>
    </row>
    <row r="19769" spans="1:5">
      <c r="A19769" s="8">
        <v>19767</v>
      </c>
      <c r="B19769" s="19" t="s">
        <v>33007</v>
      </c>
      <c r="C19769" s="20" t="s">
        <v>25071</v>
      </c>
      <c r="D19769" s="21" t="s">
        <v>33008</v>
      </c>
      <c r="E19769" s="22">
        <v>45383.6877314815</v>
      </c>
    </row>
    <row r="19770" spans="1:5">
      <c r="A19770" s="8">
        <v>19768</v>
      </c>
      <c r="B19770" s="19" t="s">
        <v>33009</v>
      </c>
      <c r="C19770" s="20" t="s">
        <v>27159</v>
      </c>
      <c r="D19770" s="21" t="s">
        <v>33010</v>
      </c>
      <c r="E19770" s="22">
        <v>44197.7328125</v>
      </c>
    </row>
    <row r="19771" spans="1:5">
      <c r="A19771" s="8">
        <v>19769</v>
      </c>
      <c r="B19771" s="19" t="s">
        <v>33011</v>
      </c>
      <c r="C19771" s="20" t="s">
        <v>9020</v>
      </c>
      <c r="D19771" s="21" t="s">
        <v>33012</v>
      </c>
      <c r="E19771" s="22">
        <v>45323.6858796296</v>
      </c>
    </row>
    <row r="19772" spans="1:5">
      <c r="A19772" s="8">
        <v>19770</v>
      </c>
      <c r="B19772" s="19" t="s">
        <v>33013</v>
      </c>
      <c r="C19772" s="20" t="s">
        <v>24504</v>
      </c>
      <c r="D19772" s="21" t="s">
        <v>8882</v>
      </c>
      <c r="E19772" s="22">
        <v>44562</v>
      </c>
    </row>
    <row r="19773" spans="1:5">
      <c r="A19773" s="8">
        <v>19771</v>
      </c>
      <c r="B19773" s="19" t="s">
        <v>33014</v>
      </c>
      <c r="C19773" s="20" t="s">
        <v>27159</v>
      </c>
      <c r="D19773" s="21" t="s">
        <v>33015</v>
      </c>
      <c r="E19773" s="22">
        <v>44197.5943055556</v>
      </c>
    </row>
    <row r="19774" spans="1:5">
      <c r="A19774" s="8">
        <v>19772</v>
      </c>
      <c r="B19774" s="19" t="s">
        <v>33016</v>
      </c>
      <c r="C19774" s="20" t="s">
        <v>27159</v>
      </c>
      <c r="D19774" s="21" t="s">
        <v>33017</v>
      </c>
      <c r="E19774" s="22">
        <v>44197.5516203704</v>
      </c>
    </row>
    <row r="19775" spans="1:5">
      <c r="A19775" s="8">
        <v>19773</v>
      </c>
      <c r="B19775" s="19" t="s">
        <v>33018</v>
      </c>
      <c r="C19775" s="20" t="s">
        <v>24504</v>
      </c>
      <c r="D19775" s="21" t="s">
        <v>33019</v>
      </c>
      <c r="E19775" s="22">
        <v>44928</v>
      </c>
    </row>
    <row r="19776" spans="1:5">
      <c r="A19776" s="8">
        <v>19774</v>
      </c>
      <c r="B19776" s="19" t="s">
        <v>33020</v>
      </c>
      <c r="C19776" s="20" t="s">
        <v>24504</v>
      </c>
      <c r="D19776" s="21" t="s">
        <v>33021</v>
      </c>
      <c r="E19776" s="22">
        <v>44928</v>
      </c>
    </row>
    <row r="19777" spans="1:5">
      <c r="A19777" s="8">
        <v>19775</v>
      </c>
      <c r="B19777" s="19" t="s">
        <v>33022</v>
      </c>
      <c r="C19777" s="20" t="s">
        <v>7955</v>
      </c>
      <c r="D19777" s="21" t="s">
        <v>33023</v>
      </c>
      <c r="E19777" s="22">
        <v>44197</v>
      </c>
    </row>
    <row r="19778" spans="1:5">
      <c r="A19778" s="8">
        <v>19776</v>
      </c>
      <c r="B19778" s="19" t="s">
        <v>33024</v>
      </c>
      <c r="C19778" s="20" t="s">
        <v>24588</v>
      </c>
      <c r="D19778" s="21" t="s">
        <v>33025</v>
      </c>
      <c r="E19778" s="22">
        <v>43739</v>
      </c>
    </row>
    <row r="19779" spans="1:5">
      <c r="A19779" s="8">
        <v>19777</v>
      </c>
      <c r="B19779" s="19" t="s">
        <v>33026</v>
      </c>
      <c r="C19779" s="20" t="s">
        <v>5174</v>
      </c>
      <c r="D19779" s="21" t="s">
        <v>33027</v>
      </c>
      <c r="E19779" s="22">
        <v>43739</v>
      </c>
    </row>
    <row r="19780" spans="1:5">
      <c r="A19780" s="8">
        <v>19778</v>
      </c>
      <c r="B19780" s="19" t="s">
        <v>33028</v>
      </c>
      <c r="C19780" s="20" t="s">
        <v>25217</v>
      </c>
      <c r="D19780" s="21" t="s">
        <v>33029</v>
      </c>
      <c r="E19780" s="22">
        <v>44562</v>
      </c>
    </row>
    <row r="19781" spans="1:5">
      <c r="A19781" s="8">
        <v>19779</v>
      </c>
      <c r="B19781" s="19" t="s">
        <v>33030</v>
      </c>
      <c r="C19781" s="20" t="s">
        <v>10955</v>
      </c>
      <c r="D19781" s="21" t="s">
        <v>33031</v>
      </c>
      <c r="E19781" s="22">
        <v>44562</v>
      </c>
    </row>
    <row r="19782" spans="1:5">
      <c r="A19782" s="8">
        <v>19780</v>
      </c>
      <c r="B19782" s="19" t="s">
        <v>33032</v>
      </c>
      <c r="C19782" s="20" t="s">
        <v>24988</v>
      </c>
      <c r="D19782" s="21" t="s">
        <v>31016</v>
      </c>
      <c r="E19782" s="22">
        <v>45352.4581018519</v>
      </c>
    </row>
    <row r="19783" spans="1:5">
      <c r="A19783" s="8">
        <v>19781</v>
      </c>
      <c r="B19783" s="19" t="s">
        <v>33033</v>
      </c>
      <c r="C19783" s="20" t="s">
        <v>27159</v>
      </c>
      <c r="D19783" s="21" t="s">
        <v>33034</v>
      </c>
      <c r="E19783" s="22">
        <v>44197.5791203704</v>
      </c>
    </row>
    <row r="19784" spans="1:5">
      <c r="A19784" s="8">
        <v>19782</v>
      </c>
      <c r="B19784" s="19" t="s">
        <v>33035</v>
      </c>
      <c r="C19784" s="20" t="s">
        <v>27159</v>
      </c>
      <c r="D19784" s="21" t="s">
        <v>33036</v>
      </c>
      <c r="E19784" s="22">
        <v>44197.4656018519</v>
      </c>
    </row>
    <row r="19785" spans="1:5">
      <c r="A19785" s="8">
        <v>19783</v>
      </c>
      <c r="B19785" s="19" t="s">
        <v>33037</v>
      </c>
      <c r="C19785" s="20" t="s">
        <v>27159</v>
      </c>
      <c r="D19785" s="21" t="s">
        <v>33038</v>
      </c>
      <c r="E19785" s="22">
        <v>44197.3558796296</v>
      </c>
    </row>
    <row r="19786" spans="1:5">
      <c r="A19786" s="8">
        <v>19784</v>
      </c>
      <c r="B19786" s="19" t="s">
        <v>33039</v>
      </c>
      <c r="C19786" s="20" t="s">
        <v>27159</v>
      </c>
      <c r="D19786" s="21" t="s">
        <v>33040</v>
      </c>
      <c r="E19786" s="22">
        <v>44197.470474537</v>
      </c>
    </row>
    <row r="19787" spans="1:5">
      <c r="A19787" s="8">
        <v>19785</v>
      </c>
      <c r="B19787" s="19" t="s">
        <v>33041</v>
      </c>
      <c r="C19787" s="20" t="s">
        <v>8140</v>
      </c>
      <c r="D19787" s="21" t="s">
        <v>33042</v>
      </c>
      <c r="E19787" s="22">
        <v>43983.7072222222</v>
      </c>
    </row>
    <row r="19788" spans="1:5">
      <c r="A19788" s="8">
        <v>19786</v>
      </c>
      <c r="B19788" s="19" t="s">
        <v>33043</v>
      </c>
      <c r="C19788" s="20" t="s">
        <v>33044</v>
      </c>
      <c r="D19788" s="21" t="s">
        <v>33045</v>
      </c>
      <c r="E19788" s="22">
        <v>43952</v>
      </c>
    </row>
    <row r="19789" spans="1:5">
      <c r="A19789" s="8">
        <v>19787</v>
      </c>
      <c r="B19789" s="19" t="s">
        <v>33046</v>
      </c>
      <c r="C19789" s="20" t="s">
        <v>24806</v>
      </c>
      <c r="D19789" s="21" t="s">
        <v>33047</v>
      </c>
      <c r="E19789" s="22">
        <v>43586</v>
      </c>
    </row>
    <row r="19790" spans="1:5">
      <c r="A19790" s="8">
        <v>19788</v>
      </c>
      <c r="B19790" s="19" t="s">
        <v>33048</v>
      </c>
      <c r="C19790" s="20" t="s">
        <v>27599</v>
      </c>
      <c r="D19790" s="21" t="s">
        <v>18653</v>
      </c>
      <c r="E19790" s="22">
        <v>43952</v>
      </c>
    </row>
    <row r="19791" spans="1:5">
      <c r="A19791" s="8">
        <v>19789</v>
      </c>
      <c r="B19791" s="19" t="s">
        <v>33049</v>
      </c>
      <c r="C19791" s="20" t="s">
        <v>33050</v>
      </c>
      <c r="D19791" s="21" t="s">
        <v>33045</v>
      </c>
      <c r="E19791" s="22">
        <v>43952</v>
      </c>
    </row>
    <row r="19792" spans="1:5">
      <c r="A19792" s="8">
        <v>19790</v>
      </c>
      <c r="B19792" s="19" t="s">
        <v>33051</v>
      </c>
      <c r="C19792" s="20" t="s">
        <v>24359</v>
      </c>
      <c r="D19792" s="21" t="s">
        <v>33052</v>
      </c>
      <c r="E19792" s="22">
        <v>43983</v>
      </c>
    </row>
    <row r="19793" spans="1:5">
      <c r="A19793" s="8">
        <v>19791</v>
      </c>
      <c r="B19793" s="19" t="s">
        <v>33053</v>
      </c>
      <c r="C19793" s="20" t="s">
        <v>9023</v>
      </c>
      <c r="D19793" s="21" t="s">
        <v>33054</v>
      </c>
      <c r="E19793" s="22">
        <v>44409.3958449074</v>
      </c>
    </row>
    <row r="19794" spans="1:5">
      <c r="A19794" s="8">
        <v>19792</v>
      </c>
      <c r="B19794" s="19" t="s">
        <v>33055</v>
      </c>
      <c r="C19794" s="20" t="s">
        <v>24225</v>
      </c>
      <c r="D19794" s="21" t="s">
        <v>33056</v>
      </c>
      <c r="E19794" s="22">
        <v>44380</v>
      </c>
    </row>
    <row r="19795" spans="1:5">
      <c r="A19795" s="8">
        <v>19793</v>
      </c>
      <c r="B19795" s="19" t="s">
        <v>33057</v>
      </c>
      <c r="C19795" s="20" t="s">
        <v>24615</v>
      </c>
      <c r="D19795" s="21" t="s">
        <v>33058</v>
      </c>
      <c r="E19795" s="22">
        <v>45017</v>
      </c>
    </row>
    <row r="19796" spans="1:5">
      <c r="A19796" s="8">
        <v>19794</v>
      </c>
      <c r="B19796" s="19" t="s">
        <v>33059</v>
      </c>
      <c r="C19796" s="20" t="s">
        <v>24615</v>
      </c>
      <c r="D19796" s="21" t="s">
        <v>33060</v>
      </c>
      <c r="E19796" s="22">
        <v>45017</v>
      </c>
    </row>
    <row r="19797" spans="1:5">
      <c r="A19797" s="8">
        <v>19795</v>
      </c>
      <c r="B19797" s="19" t="s">
        <v>33061</v>
      </c>
      <c r="C19797" s="20" t="s">
        <v>24615</v>
      </c>
      <c r="D19797" s="21" t="s">
        <v>33062</v>
      </c>
      <c r="E19797" s="22">
        <v>45017</v>
      </c>
    </row>
    <row r="19798" spans="1:5">
      <c r="A19798" s="8">
        <v>19796</v>
      </c>
      <c r="B19798" s="19" t="s">
        <v>33063</v>
      </c>
      <c r="C19798" s="20" t="s">
        <v>33064</v>
      </c>
      <c r="D19798" s="21" t="s">
        <v>33065</v>
      </c>
      <c r="E19798" s="22">
        <v>45017.6215277778</v>
      </c>
    </row>
    <row r="19799" spans="1:5">
      <c r="A19799" s="8">
        <v>19797</v>
      </c>
      <c r="B19799" s="19" t="s">
        <v>33066</v>
      </c>
      <c r="C19799" s="20" t="s">
        <v>33067</v>
      </c>
      <c r="D19799" s="21" t="s">
        <v>33068</v>
      </c>
      <c r="E19799" s="22">
        <v>43922.4366319444</v>
      </c>
    </row>
    <row r="19800" spans="1:5">
      <c r="A19800" s="8">
        <v>19798</v>
      </c>
      <c r="B19800" s="19" t="s">
        <v>33069</v>
      </c>
      <c r="C19800" s="20" t="s">
        <v>22209</v>
      </c>
      <c r="D19800" s="21" t="s">
        <v>30003</v>
      </c>
      <c r="E19800" s="22">
        <v>44013</v>
      </c>
    </row>
    <row r="19801" spans="1:5">
      <c r="A19801" s="8">
        <v>19799</v>
      </c>
      <c r="B19801" s="19" t="s">
        <v>33070</v>
      </c>
      <c r="C19801" s="20" t="s">
        <v>24818</v>
      </c>
      <c r="D19801" s="21" t="s">
        <v>33071</v>
      </c>
      <c r="E19801" s="22">
        <v>45292.5697569444</v>
      </c>
    </row>
    <row r="19802" spans="1:5">
      <c r="A19802" s="8">
        <v>19800</v>
      </c>
      <c r="B19802" s="19" t="s">
        <v>33072</v>
      </c>
      <c r="C19802" s="20" t="s">
        <v>24504</v>
      </c>
      <c r="D19802" s="21" t="s">
        <v>33073</v>
      </c>
      <c r="E19802" s="22">
        <v>44713.3549652778</v>
      </c>
    </row>
    <row r="19803" spans="1:5">
      <c r="A19803" s="8">
        <v>19801</v>
      </c>
      <c r="B19803" s="19" t="s">
        <v>33074</v>
      </c>
      <c r="C19803" s="20" t="s">
        <v>24588</v>
      </c>
      <c r="D19803" s="21" t="s">
        <v>33075</v>
      </c>
      <c r="E19803" s="22">
        <v>45323.4647453704</v>
      </c>
    </row>
    <row r="19804" spans="1:5">
      <c r="A19804" s="8">
        <v>19802</v>
      </c>
      <c r="B19804" s="19" t="s">
        <v>33076</v>
      </c>
      <c r="C19804" s="20" t="s">
        <v>116</v>
      </c>
      <c r="D19804" s="21" t="s">
        <v>33077</v>
      </c>
      <c r="E19804" s="22">
        <v>45323.445474537</v>
      </c>
    </row>
    <row r="19805" spans="1:5">
      <c r="A19805" s="8">
        <v>19803</v>
      </c>
      <c r="B19805" s="19" t="s">
        <v>33078</v>
      </c>
      <c r="C19805" s="20" t="s">
        <v>11835</v>
      </c>
      <c r="D19805" s="21" t="s">
        <v>11955</v>
      </c>
      <c r="E19805" s="22">
        <v>45108</v>
      </c>
    </row>
    <row r="19806" spans="1:5">
      <c r="A19806" s="8">
        <v>19804</v>
      </c>
      <c r="B19806" s="19" t="s">
        <v>33079</v>
      </c>
      <c r="C19806" s="20" t="s">
        <v>116</v>
      </c>
      <c r="D19806" s="21" t="s">
        <v>5656</v>
      </c>
      <c r="E19806" s="22">
        <v>44013.446712963</v>
      </c>
    </row>
    <row r="19807" spans="1:5">
      <c r="A19807" s="8">
        <v>19805</v>
      </c>
      <c r="B19807" s="19" t="s">
        <v>33080</v>
      </c>
      <c r="C19807" s="20" t="s">
        <v>26875</v>
      </c>
      <c r="D19807" s="21" t="s">
        <v>26521</v>
      </c>
      <c r="E19807" s="22">
        <v>43831</v>
      </c>
    </row>
    <row r="19808" spans="1:5">
      <c r="A19808" s="8">
        <v>19806</v>
      </c>
      <c r="B19808" s="19" t="s">
        <v>33081</v>
      </c>
      <c r="C19808" s="20" t="s">
        <v>4687</v>
      </c>
      <c r="D19808" s="21" t="s">
        <v>33082</v>
      </c>
      <c r="E19808" s="22">
        <v>44288</v>
      </c>
    </row>
    <row r="19809" spans="1:5">
      <c r="A19809" s="8">
        <v>19807</v>
      </c>
      <c r="B19809" s="19" t="s">
        <v>33083</v>
      </c>
      <c r="C19809" s="20" t="s">
        <v>25048</v>
      </c>
      <c r="D19809" s="21" t="s">
        <v>9452</v>
      </c>
      <c r="E19809" s="22">
        <v>44409</v>
      </c>
    </row>
    <row r="19810" spans="1:5">
      <c r="A19810" s="8">
        <v>19808</v>
      </c>
      <c r="B19810" s="19" t="s">
        <v>33084</v>
      </c>
      <c r="C19810" s="20" t="s">
        <v>26793</v>
      </c>
      <c r="D19810" s="21" t="s">
        <v>33085</v>
      </c>
      <c r="E19810" s="22">
        <v>43499</v>
      </c>
    </row>
    <row r="19811" spans="1:5">
      <c r="A19811" s="8">
        <v>19809</v>
      </c>
      <c r="B19811" s="19" t="s">
        <v>33086</v>
      </c>
      <c r="C19811" s="20" t="s">
        <v>8332</v>
      </c>
      <c r="D19811" s="21" t="s">
        <v>33087</v>
      </c>
      <c r="E19811" s="22">
        <v>45352.4406134259</v>
      </c>
    </row>
    <row r="19812" spans="1:5">
      <c r="A19812" s="8">
        <v>19810</v>
      </c>
      <c r="B19812" s="19" t="s">
        <v>33088</v>
      </c>
      <c r="C19812" s="20" t="s">
        <v>6059</v>
      </c>
      <c r="D19812" s="21" t="s">
        <v>33089</v>
      </c>
      <c r="E19812" s="22">
        <v>44378</v>
      </c>
    </row>
    <row r="19813" spans="1:5">
      <c r="A19813" s="8">
        <v>19811</v>
      </c>
      <c r="B19813" s="19" t="s">
        <v>33090</v>
      </c>
      <c r="C19813" s="20" t="s">
        <v>20657</v>
      </c>
      <c r="D19813" s="21" t="s">
        <v>33091</v>
      </c>
      <c r="E19813" s="22">
        <v>43983</v>
      </c>
    </row>
    <row r="19814" spans="1:5">
      <c r="A19814" s="8">
        <v>19812</v>
      </c>
      <c r="B19814" s="19" t="s">
        <v>33092</v>
      </c>
      <c r="C19814" s="20" t="s">
        <v>11835</v>
      </c>
      <c r="D19814" s="21" t="s">
        <v>33093</v>
      </c>
      <c r="E19814" s="22">
        <v>43983</v>
      </c>
    </row>
    <row r="19815" spans="1:5">
      <c r="A19815" s="8">
        <v>19813</v>
      </c>
      <c r="B19815" s="19" t="s">
        <v>33094</v>
      </c>
      <c r="C19815" s="20" t="s">
        <v>27159</v>
      </c>
      <c r="D19815" s="21" t="s">
        <v>33095</v>
      </c>
      <c r="E19815" s="22">
        <v>44682</v>
      </c>
    </row>
    <row r="19816" spans="1:5">
      <c r="A19816" s="8">
        <v>19814</v>
      </c>
      <c r="B19816" s="19" t="s">
        <v>33096</v>
      </c>
      <c r="C19816" s="20" t="s">
        <v>24674</v>
      </c>
      <c r="D19816" s="21" t="s">
        <v>33097</v>
      </c>
      <c r="E19816" s="22">
        <v>43983</v>
      </c>
    </row>
    <row r="19817" spans="1:5">
      <c r="A19817" s="8">
        <v>19815</v>
      </c>
      <c r="B19817" s="19" t="s">
        <v>33098</v>
      </c>
      <c r="C19817" s="20" t="s">
        <v>29431</v>
      </c>
      <c r="D19817" s="21" t="s">
        <v>33099</v>
      </c>
      <c r="E19817" s="22">
        <v>44378</v>
      </c>
    </row>
    <row r="19818" spans="1:5">
      <c r="A19818" s="8">
        <v>19816</v>
      </c>
      <c r="B19818" s="19" t="s">
        <v>33100</v>
      </c>
      <c r="C19818" s="20" t="s">
        <v>27667</v>
      </c>
      <c r="D19818" s="21" t="s">
        <v>33101</v>
      </c>
      <c r="E19818" s="22">
        <v>44562</v>
      </c>
    </row>
    <row r="19819" spans="1:5">
      <c r="A19819" s="8">
        <v>19817</v>
      </c>
      <c r="B19819" s="19" t="s">
        <v>33102</v>
      </c>
      <c r="C19819" s="20" t="s">
        <v>5514</v>
      </c>
      <c r="D19819" s="21" t="s">
        <v>33103</v>
      </c>
      <c r="E19819" s="22">
        <v>43709</v>
      </c>
    </row>
    <row r="19820" spans="1:5">
      <c r="A19820" s="8">
        <v>19818</v>
      </c>
      <c r="B19820" s="19" t="s">
        <v>33104</v>
      </c>
      <c r="C19820" s="20" t="s">
        <v>8307</v>
      </c>
      <c r="D19820" s="21" t="s">
        <v>12366</v>
      </c>
      <c r="E19820" s="22">
        <v>44378</v>
      </c>
    </row>
    <row r="19821" spans="1:5">
      <c r="A19821" s="8">
        <v>19819</v>
      </c>
      <c r="B19821" s="19" t="s">
        <v>33105</v>
      </c>
      <c r="C19821" s="20" t="s">
        <v>5514</v>
      </c>
      <c r="D19821" s="21" t="s">
        <v>33106</v>
      </c>
      <c r="E19821" s="22">
        <v>43709</v>
      </c>
    </row>
    <row r="19822" spans="1:5">
      <c r="A19822" s="8">
        <v>19820</v>
      </c>
      <c r="B19822" s="19" t="s">
        <v>33107</v>
      </c>
      <c r="C19822" s="20" t="s">
        <v>33108</v>
      </c>
      <c r="D19822" s="21" t="s">
        <v>33109</v>
      </c>
      <c r="E19822" s="22">
        <v>44562.4434837963</v>
      </c>
    </row>
    <row r="19823" spans="1:5">
      <c r="A19823" s="8">
        <v>19821</v>
      </c>
      <c r="B19823" s="19" t="s">
        <v>33110</v>
      </c>
      <c r="C19823" s="20" t="s">
        <v>22209</v>
      </c>
      <c r="D19823" s="21" t="s">
        <v>33111</v>
      </c>
      <c r="E19823" s="22">
        <v>44016</v>
      </c>
    </row>
    <row r="19824" spans="1:5">
      <c r="A19824" s="8">
        <v>19822</v>
      </c>
      <c r="B19824" s="19" t="s">
        <v>33112</v>
      </c>
      <c r="C19824" s="20" t="s">
        <v>12820</v>
      </c>
      <c r="D19824" s="21" t="s">
        <v>33113</v>
      </c>
      <c r="E19824" s="22">
        <v>43984</v>
      </c>
    </row>
    <row r="19825" spans="1:5">
      <c r="A19825" s="8">
        <v>19823</v>
      </c>
      <c r="B19825" s="19" t="s">
        <v>33114</v>
      </c>
      <c r="C19825" s="20" t="s">
        <v>4687</v>
      </c>
      <c r="D19825" s="21" t="s">
        <v>33115</v>
      </c>
      <c r="E19825" s="22">
        <v>43498</v>
      </c>
    </row>
    <row r="19826" spans="1:5">
      <c r="A19826" s="8">
        <v>19824</v>
      </c>
      <c r="B19826" s="19" t="s">
        <v>33116</v>
      </c>
      <c r="C19826" s="20" t="s">
        <v>27119</v>
      </c>
      <c r="D19826" s="21" t="s">
        <v>33117</v>
      </c>
      <c r="E19826" s="22">
        <v>43831</v>
      </c>
    </row>
    <row r="19827" spans="1:5">
      <c r="A19827" s="8">
        <v>19825</v>
      </c>
      <c r="B19827" s="19" t="s">
        <v>33118</v>
      </c>
      <c r="C19827" s="20" t="s">
        <v>4527</v>
      </c>
      <c r="D19827" s="21" t="s">
        <v>33119</v>
      </c>
      <c r="E19827" s="22">
        <v>43953</v>
      </c>
    </row>
    <row r="19828" spans="1:5">
      <c r="A19828" s="8">
        <v>19826</v>
      </c>
      <c r="B19828" s="19" t="s">
        <v>33120</v>
      </c>
      <c r="C19828" s="20" t="s">
        <v>14189</v>
      </c>
      <c r="D19828" s="21" t="s">
        <v>33121</v>
      </c>
      <c r="E19828" s="22">
        <v>44078</v>
      </c>
    </row>
    <row r="19829" spans="1:5">
      <c r="A19829" s="8">
        <v>19827</v>
      </c>
      <c r="B19829" s="19" t="s">
        <v>33122</v>
      </c>
      <c r="C19829" s="20" t="s">
        <v>31576</v>
      </c>
      <c r="D19829" s="21" t="s">
        <v>20727</v>
      </c>
      <c r="E19829" s="22">
        <v>43709</v>
      </c>
    </row>
    <row r="19830" spans="1:5">
      <c r="A19830" s="8">
        <v>19828</v>
      </c>
      <c r="B19830" s="19" t="s">
        <v>33123</v>
      </c>
      <c r="C19830" s="20" t="s">
        <v>11835</v>
      </c>
      <c r="D19830" s="21" t="s">
        <v>33124</v>
      </c>
      <c r="E19830" s="22">
        <v>44743</v>
      </c>
    </row>
    <row r="19831" spans="1:5">
      <c r="A19831" s="8">
        <v>19829</v>
      </c>
      <c r="B19831" s="19" t="s">
        <v>33125</v>
      </c>
      <c r="C19831" s="20" t="s">
        <v>26866</v>
      </c>
      <c r="D19831" s="21" t="s">
        <v>33126</v>
      </c>
      <c r="E19831" s="22">
        <v>43983.7461574074</v>
      </c>
    </row>
    <row r="19832" spans="1:5">
      <c r="A19832" s="8">
        <v>19830</v>
      </c>
      <c r="B19832" s="19" t="s">
        <v>33127</v>
      </c>
      <c r="C19832" s="20" t="s">
        <v>7947</v>
      </c>
      <c r="D19832" s="21" t="s">
        <v>26924</v>
      </c>
      <c r="E19832" s="22">
        <v>43497</v>
      </c>
    </row>
    <row r="19833" spans="1:5">
      <c r="A19833" s="8">
        <v>19831</v>
      </c>
      <c r="B19833" s="19" t="s">
        <v>33128</v>
      </c>
      <c r="C19833" s="20" t="s">
        <v>25262</v>
      </c>
      <c r="D19833" s="21" t="s">
        <v>33129</v>
      </c>
      <c r="E19833" s="22">
        <v>44288</v>
      </c>
    </row>
    <row r="19834" spans="1:5">
      <c r="A19834" s="8">
        <v>19832</v>
      </c>
      <c r="B19834" s="19" t="s">
        <v>33130</v>
      </c>
      <c r="C19834" s="20" t="s">
        <v>1248</v>
      </c>
      <c r="D19834" s="21" t="s">
        <v>33131</v>
      </c>
      <c r="E19834" s="22">
        <v>43983</v>
      </c>
    </row>
    <row r="19835" spans="1:5">
      <c r="A19835" s="8">
        <v>19833</v>
      </c>
      <c r="B19835" s="19" t="s">
        <v>33132</v>
      </c>
      <c r="C19835" s="20" t="s">
        <v>8421</v>
      </c>
      <c r="D19835" s="21" t="s">
        <v>33133</v>
      </c>
      <c r="E19835" s="22">
        <v>43983</v>
      </c>
    </row>
    <row r="19836" spans="1:5">
      <c r="A19836" s="8">
        <v>19834</v>
      </c>
      <c r="B19836" s="19" t="s">
        <v>33134</v>
      </c>
      <c r="C19836" s="20" t="s">
        <v>1008</v>
      </c>
      <c r="D19836" s="21" t="s">
        <v>25855</v>
      </c>
      <c r="E19836" s="22">
        <v>45292</v>
      </c>
    </row>
    <row r="19837" spans="1:5">
      <c r="A19837" s="8">
        <v>19835</v>
      </c>
      <c r="B19837" s="19" t="s">
        <v>33135</v>
      </c>
      <c r="C19837" s="20" t="s">
        <v>24615</v>
      </c>
      <c r="D19837" s="21" t="s">
        <v>33136</v>
      </c>
      <c r="E19837" s="22">
        <v>45292.6504513889</v>
      </c>
    </row>
    <row r="19838" spans="1:5">
      <c r="A19838" s="8">
        <v>19836</v>
      </c>
      <c r="B19838" s="19" t="s">
        <v>33137</v>
      </c>
      <c r="C19838" s="20" t="s">
        <v>1008</v>
      </c>
      <c r="D19838" s="21" t="s">
        <v>31539</v>
      </c>
      <c r="E19838" s="22">
        <v>45292</v>
      </c>
    </row>
    <row r="19839" spans="1:5">
      <c r="A19839" s="8">
        <v>19837</v>
      </c>
      <c r="B19839" s="19" t="s">
        <v>33138</v>
      </c>
      <c r="C19839" s="20" t="s">
        <v>24615</v>
      </c>
      <c r="D19839" s="21" t="s">
        <v>33139</v>
      </c>
      <c r="E19839" s="22">
        <v>45292</v>
      </c>
    </row>
    <row r="19840" spans="1:5">
      <c r="A19840" s="8">
        <v>19838</v>
      </c>
      <c r="B19840" s="19" t="s">
        <v>33140</v>
      </c>
      <c r="C19840" s="20" t="s">
        <v>24615</v>
      </c>
      <c r="D19840" s="21" t="s">
        <v>33141</v>
      </c>
      <c r="E19840" s="22">
        <v>45292</v>
      </c>
    </row>
    <row r="19841" spans="1:5">
      <c r="A19841" s="8">
        <v>19839</v>
      </c>
      <c r="B19841" s="19" t="s">
        <v>33142</v>
      </c>
      <c r="C19841" s="20" t="s">
        <v>33143</v>
      </c>
      <c r="D19841" s="21" t="s">
        <v>33144</v>
      </c>
      <c r="E19841" s="22">
        <v>43617</v>
      </c>
    </row>
    <row r="19842" spans="1:5">
      <c r="A19842" s="8">
        <v>19840</v>
      </c>
      <c r="B19842" s="19" t="s">
        <v>33145</v>
      </c>
      <c r="C19842" s="20" t="s">
        <v>100</v>
      </c>
      <c r="D19842" s="21" t="s">
        <v>14872</v>
      </c>
      <c r="E19842" s="22">
        <v>44348</v>
      </c>
    </row>
    <row r="19843" spans="1:5">
      <c r="A19843" s="8">
        <v>19841</v>
      </c>
      <c r="B19843" s="19" t="s">
        <v>33146</v>
      </c>
      <c r="C19843" s="20" t="s">
        <v>100</v>
      </c>
      <c r="D19843" s="21" t="s">
        <v>25833</v>
      </c>
      <c r="E19843" s="22">
        <v>44348</v>
      </c>
    </row>
    <row r="19844" spans="1:5">
      <c r="A19844" s="8">
        <v>19842</v>
      </c>
      <c r="B19844" s="19" t="s">
        <v>33147</v>
      </c>
      <c r="C19844" s="20" t="s">
        <v>11835</v>
      </c>
      <c r="D19844" s="21" t="s">
        <v>32856</v>
      </c>
      <c r="E19844" s="22">
        <v>44317</v>
      </c>
    </row>
    <row r="19845" spans="1:5">
      <c r="A19845" s="8">
        <v>19843</v>
      </c>
      <c r="B19845" s="19" t="s">
        <v>33148</v>
      </c>
      <c r="C19845" s="20" t="s">
        <v>100</v>
      </c>
      <c r="D19845" s="21" t="s">
        <v>33149</v>
      </c>
      <c r="E19845" s="22">
        <v>44348</v>
      </c>
    </row>
    <row r="19846" spans="1:5">
      <c r="A19846" s="8">
        <v>19844</v>
      </c>
      <c r="B19846" s="19" t="s">
        <v>33150</v>
      </c>
      <c r="C19846" s="20" t="s">
        <v>100</v>
      </c>
      <c r="D19846" s="21" t="s">
        <v>33151</v>
      </c>
      <c r="E19846" s="22">
        <v>44348</v>
      </c>
    </row>
    <row r="19847" spans="1:5">
      <c r="A19847" s="8">
        <v>19845</v>
      </c>
      <c r="B19847" s="19" t="s">
        <v>33152</v>
      </c>
      <c r="C19847" s="20" t="s">
        <v>11798</v>
      </c>
      <c r="D19847" s="21" t="s">
        <v>33153</v>
      </c>
      <c r="E19847" s="22">
        <v>44287</v>
      </c>
    </row>
    <row r="19848" spans="1:5">
      <c r="A19848" s="8">
        <v>19846</v>
      </c>
      <c r="B19848" s="19" t="s">
        <v>33154</v>
      </c>
      <c r="C19848" s="20" t="s">
        <v>25139</v>
      </c>
      <c r="D19848" s="21" t="s">
        <v>33155</v>
      </c>
      <c r="E19848" s="22">
        <v>45108.6666898148</v>
      </c>
    </row>
    <row r="19849" spans="1:5">
      <c r="A19849" s="8">
        <v>19847</v>
      </c>
      <c r="B19849" s="19" t="s">
        <v>33156</v>
      </c>
      <c r="C19849" s="20" t="s">
        <v>10431</v>
      </c>
      <c r="D19849" s="21" t="s">
        <v>33157</v>
      </c>
      <c r="E19849" s="22">
        <v>43556</v>
      </c>
    </row>
    <row r="19850" spans="1:5">
      <c r="A19850" s="8">
        <v>19848</v>
      </c>
      <c r="B19850" s="19" t="s">
        <v>33158</v>
      </c>
      <c r="C19850" s="20" t="s">
        <v>28720</v>
      </c>
      <c r="D19850" s="21" t="s">
        <v>33159</v>
      </c>
      <c r="E19850" s="22">
        <v>44986.4226273148</v>
      </c>
    </row>
    <row r="19851" spans="1:5">
      <c r="A19851" s="8">
        <v>19849</v>
      </c>
      <c r="B19851" s="19" t="s">
        <v>33160</v>
      </c>
      <c r="C19851" s="20" t="s">
        <v>28720</v>
      </c>
      <c r="D19851" s="21" t="s">
        <v>33159</v>
      </c>
      <c r="E19851" s="22">
        <v>44986.393287037</v>
      </c>
    </row>
    <row r="19852" spans="1:5">
      <c r="A19852" s="8">
        <v>19850</v>
      </c>
      <c r="B19852" s="19" t="s">
        <v>33161</v>
      </c>
      <c r="C19852" s="20" t="s">
        <v>28720</v>
      </c>
      <c r="D19852" s="21" t="s">
        <v>33159</v>
      </c>
      <c r="E19852" s="22">
        <v>44986.4109375</v>
      </c>
    </row>
    <row r="19853" spans="1:5">
      <c r="A19853" s="8">
        <v>19851</v>
      </c>
      <c r="B19853" s="19" t="s">
        <v>33162</v>
      </c>
      <c r="C19853" s="20" t="s">
        <v>28720</v>
      </c>
      <c r="D19853" s="21" t="s">
        <v>33159</v>
      </c>
      <c r="E19853" s="22">
        <v>44986.4103472222</v>
      </c>
    </row>
    <row r="19854" spans="1:5">
      <c r="A19854" s="8">
        <v>19852</v>
      </c>
      <c r="B19854" s="19" t="s">
        <v>33163</v>
      </c>
      <c r="C19854" s="20" t="s">
        <v>28720</v>
      </c>
      <c r="D19854" s="21" t="s">
        <v>33159</v>
      </c>
      <c r="E19854" s="22">
        <v>44986.4540277778</v>
      </c>
    </row>
    <row r="19855" spans="1:5">
      <c r="A19855" s="8">
        <v>19853</v>
      </c>
      <c r="B19855" s="19" t="s">
        <v>33164</v>
      </c>
      <c r="C19855" s="20" t="s">
        <v>28720</v>
      </c>
      <c r="D19855" s="21" t="s">
        <v>33159</v>
      </c>
      <c r="E19855" s="22">
        <v>44986.446400463</v>
      </c>
    </row>
    <row r="19856" spans="1:5">
      <c r="A19856" s="8">
        <v>19854</v>
      </c>
      <c r="B19856" s="19" t="s">
        <v>33165</v>
      </c>
      <c r="C19856" s="20" t="s">
        <v>28720</v>
      </c>
      <c r="D19856" s="21" t="s">
        <v>33159</v>
      </c>
      <c r="E19856" s="22">
        <v>44986.4409375</v>
      </c>
    </row>
    <row r="19857" spans="1:5">
      <c r="A19857" s="8">
        <v>19855</v>
      </c>
      <c r="B19857" s="19" t="s">
        <v>33166</v>
      </c>
      <c r="C19857" s="20" t="s">
        <v>28720</v>
      </c>
      <c r="D19857" s="21" t="s">
        <v>33159</v>
      </c>
      <c r="E19857" s="22">
        <v>44986.4534722222</v>
      </c>
    </row>
    <row r="19858" spans="1:5">
      <c r="A19858" s="8">
        <v>19856</v>
      </c>
      <c r="B19858" s="19" t="s">
        <v>33167</v>
      </c>
      <c r="C19858" s="20" t="s">
        <v>28720</v>
      </c>
      <c r="D19858" s="21" t="s">
        <v>33159</v>
      </c>
      <c r="E19858" s="22">
        <v>44986.3938310185</v>
      </c>
    </row>
    <row r="19859" spans="1:5">
      <c r="A19859" s="8">
        <v>19857</v>
      </c>
      <c r="B19859" s="19" t="s">
        <v>33168</v>
      </c>
      <c r="C19859" s="20" t="s">
        <v>28720</v>
      </c>
      <c r="D19859" s="21" t="s">
        <v>33159</v>
      </c>
      <c r="E19859" s="22">
        <v>44986.4515277778</v>
      </c>
    </row>
    <row r="19860" spans="1:5">
      <c r="A19860" s="8">
        <v>19858</v>
      </c>
      <c r="B19860" s="19" t="s">
        <v>33169</v>
      </c>
      <c r="C19860" s="20" t="s">
        <v>28720</v>
      </c>
      <c r="D19860" s="21" t="s">
        <v>33159</v>
      </c>
      <c r="E19860" s="22">
        <v>44986.3946064815</v>
      </c>
    </row>
    <row r="19861" spans="1:5">
      <c r="A19861" s="8">
        <v>19859</v>
      </c>
      <c r="B19861" s="19" t="s">
        <v>33170</v>
      </c>
      <c r="C19861" s="20" t="s">
        <v>28720</v>
      </c>
      <c r="D19861" s="21" t="s">
        <v>33159</v>
      </c>
      <c r="E19861" s="22">
        <v>44986</v>
      </c>
    </row>
    <row r="19862" spans="1:5">
      <c r="A19862" s="8">
        <v>19860</v>
      </c>
      <c r="B19862" s="19" t="s">
        <v>33171</v>
      </c>
      <c r="C19862" s="20" t="s">
        <v>28720</v>
      </c>
      <c r="D19862" s="21" t="s">
        <v>33159</v>
      </c>
      <c r="E19862" s="22">
        <v>44986</v>
      </c>
    </row>
    <row r="19863" spans="1:5">
      <c r="A19863" s="8">
        <v>19861</v>
      </c>
      <c r="B19863" s="19" t="s">
        <v>33172</v>
      </c>
      <c r="C19863" s="20" t="s">
        <v>7810</v>
      </c>
      <c r="D19863" s="21" t="s">
        <v>24483</v>
      </c>
      <c r="E19863" s="22">
        <v>44380</v>
      </c>
    </row>
    <row r="19864" spans="1:5">
      <c r="A19864" s="8">
        <v>19862</v>
      </c>
      <c r="B19864" s="19" t="s">
        <v>33173</v>
      </c>
      <c r="C19864" s="20" t="s">
        <v>28720</v>
      </c>
      <c r="D19864" s="21" t="s">
        <v>33174</v>
      </c>
      <c r="E19864" s="22">
        <v>44986.4529166667</v>
      </c>
    </row>
    <row r="19865" spans="1:5">
      <c r="A19865" s="8">
        <v>19863</v>
      </c>
      <c r="B19865" s="19" t="s">
        <v>33175</v>
      </c>
      <c r="C19865" s="20" t="s">
        <v>28720</v>
      </c>
      <c r="D19865" s="21" t="s">
        <v>33176</v>
      </c>
      <c r="E19865" s="22">
        <v>44986.4078009259</v>
      </c>
    </row>
    <row r="19866" spans="1:5">
      <c r="A19866" s="8">
        <v>19864</v>
      </c>
      <c r="B19866" s="19" t="s">
        <v>33177</v>
      </c>
      <c r="C19866" s="20" t="s">
        <v>28720</v>
      </c>
      <c r="D19866" s="21" t="s">
        <v>33174</v>
      </c>
      <c r="E19866" s="22">
        <v>44986.4549652778</v>
      </c>
    </row>
    <row r="19867" spans="1:5">
      <c r="A19867" s="8">
        <v>19865</v>
      </c>
      <c r="B19867" s="19" t="s">
        <v>33178</v>
      </c>
      <c r="C19867" s="20" t="s">
        <v>28720</v>
      </c>
      <c r="D19867" s="21" t="s">
        <v>33174</v>
      </c>
      <c r="E19867" s="22">
        <v>44986.570162037</v>
      </c>
    </row>
    <row r="19868" spans="1:5">
      <c r="A19868" s="8">
        <v>19866</v>
      </c>
      <c r="B19868" s="19" t="s">
        <v>33179</v>
      </c>
      <c r="C19868" s="20" t="s">
        <v>28720</v>
      </c>
      <c r="D19868" s="21" t="s">
        <v>33174</v>
      </c>
      <c r="E19868" s="22">
        <v>44986</v>
      </c>
    </row>
    <row r="19869" spans="1:5">
      <c r="A19869" s="8">
        <v>19867</v>
      </c>
      <c r="B19869" s="19" t="s">
        <v>33180</v>
      </c>
      <c r="C19869" s="20" t="s">
        <v>28720</v>
      </c>
      <c r="D19869" s="21" t="s">
        <v>33174</v>
      </c>
      <c r="E19869" s="22">
        <v>44986.5693634259</v>
      </c>
    </row>
    <row r="19870" spans="1:5">
      <c r="A19870" s="8">
        <v>19868</v>
      </c>
      <c r="B19870" s="19" t="s">
        <v>33181</v>
      </c>
      <c r="C19870" s="20" t="s">
        <v>28720</v>
      </c>
      <c r="D19870" s="21" t="s">
        <v>33174</v>
      </c>
      <c r="E19870" s="22">
        <v>44986.4524652778</v>
      </c>
    </row>
    <row r="19871" spans="1:5">
      <c r="A19871" s="8">
        <v>19869</v>
      </c>
      <c r="B19871" s="19" t="s">
        <v>33182</v>
      </c>
      <c r="C19871" s="20" t="s">
        <v>28720</v>
      </c>
      <c r="D19871" s="21" t="s">
        <v>33174</v>
      </c>
      <c r="E19871" s="22">
        <v>44986.4168865741</v>
      </c>
    </row>
    <row r="19872" spans="1:5">
      <c r="A19872" s="8">
        <v>19870</v>
      </c>
      <c r="B19872" s="19" t="s">
        <v>33183</v>
      </c>
      <c r="C19872" s="20" t="s">
        <v>28720</v>
      </c>
      <c r="D19872" s="21" t="s">
        <v>33174</v>
      </c>
      <c r="E19872" s="22">
        <v>44986.3610763889</v>
      </c>
    </row>
    <row r="19873" spans="1:5">
      <c r="A19873" s="8">
        <v>19871</v>
      </c>
      <c r="B19873" s="19" t="s">
        <v>33184</v>
      </c>
      <c r="C19873" s="20" t="s">
        <v>33185</v>
      </c>
      <c r="D19873" s="21" t="s">
        <v>33174</v>
      </c>
      <c r="E19873" s="22">
        <v>44986.4607175926</v>
      </c>
    </row>
    <row r="19874" spans="1:5">
      <c r="A19874" s="8">
        <v>19872</v>
      </c>
      <c r="B19874" s="19" t="s">
        <v>33186</v>
      </c>
      <c r="C19874" s="20" t="s">
        <v>28720</v>
      </c>
      <c r="D19874" s="21" t="s">
        <v>33159</v>
      </c>
      <c r="E19874" s="22">
        <v>44986</v>
      </c>
    </row>
    <row r="19875" spans="1:5">
      <c r="A19875" s="8">
        <v>19873</v>
      </c>
      <c r="B19875" s="19" t="s">
        <v>33187</v>
      </c>
      <c r="C19875" s="20" t="s">
        <v>28720</v>
      </c>
      <c r="D19875" s="21" t="s">
        <v>33159</v>
      </c>
      <c r="E19875" s="22">
        <v>44986</v>
      </c>
    </row>
    <row r="19876" spans="1:5">
      <c r="A19876" s="8">
        <v>19874</v>
      </c>
      <c r="B19876" s="19" t="s">
        <v>33188</v>
      </c>
      <c r="C19876" s="20" t="s">
        <v>28720</v>
      </c>
      <c r="D19876" s="21" t="s">
        <v>33159</v>
      </c>
      <c r="E19876" s="22">
        <v>44986</v>
      </c>
    </row>
    <row r="19877" spans="1:5">
      <c r="A19877" s="8">
        <v>19875</v>
      </c>
      <c r="B19877" s="19" t="s">
        <v>33189</v>
      </c>
      <c r="C19877" s="20" t="s">
        <v>28720</v>
      </c>
      <c r="D19877" s="21" t="s">
        <v>33159</v>
      </c>
      <c r="E19877" s="22">
        <v>44986</v>
      </c>
    </row>
    <row r="19878" spans="1:5">
      <c r="A19878" s="8">
        <v>19876</v>
      </c>
      <c r="B19878" s="19" t="s">
        <v>33190</v>
      </c>
      <c r="C19878" s="20" t="s">
        <v>28720</v>
      </c>
      <c r="D19878" s="21" t="s">
        <v>33159</v>
      </c>
      <c r="E19878" s="22">
        <v>44986</v>
      </c>
    </row>
    <row r="19879" spans="1:5">
      <c r="A19879" s="8">
        <v>19877</v>
      </c>
      <c r="B19879" s="19" t="s">
        <v>33191</v>
      </c>
      <c r="C19879" s="20" t="s">
        <v>28720</v>
      </c>
      <c r="D19879" s="21" t="s">
        <v>33159</v>
      </c>
      <c r="E19879" s="22">
        <v>44986</v>
      </c>
    </row>
    <row r="19880" spans="1:5">
      <c r="A19880" s="8">
        <v>19878</v>
      </c>
      <c r="B19880" s="19" t="s">
        <v>33192</v>
      </c>
      <c r="C19880" s="20" t="s">
        <v>28720</v>
      </c>
      <c r="D19880" s="21" t="s">
        <v>33159</v>
      </c>
      <c r="E19880" s="22">
        <v>44986</v>
      </c>
    </row>
    <row r="19881" spans="1:5">
      <c r="A19881" s="8">
        <v>19879</v>
      </c>
      <c r="B19881" s="19" t="s">
        <v>33193</v>
      </c>
      <c r="C19881" s="20" t="s">
        <v>11843</v>
      </c>
      <c r="D19881" s="21" t="s">
        <v>33194</v>
      </c>
      <c r="E19881" s="22">
        <v>44593</v>
      </c>
    </row>
    <row r="19882" spans="1:5">
      <c r="A19882" s="8">
        <v>19880</v>
      </c>
      <c r="B19882" s="19" t="s">
        <v>33195</v>
      </c>
      <c r="C19882" s="20" t="s">
        <v>33196</v>
      </c>
      <c r="D19882" s="21" t="s">
        <v>33197</v>
      </c>
      <c r="E19882" s="22">
        <v>44136</v>
      </c>
    </row>
    <row r="19883" spans="1:5">
      <c r="A19883" s="8">
        <v>19881</v>
      </c>
      <c r="B19883" s="19" t="s">
        <v>33198</v>
      </c>
      <c r="C19883" s="20" t="s">
        <v>29431</v>
      </c>
      <c r="D19883" s="21" t="s">
        <v>33199</v>
      </c>
      <c r="E19883" s="22">
        <v>43586</v>
      </c>
    </row>
    <row r="19884" spans="1:5">
      <c r="A19884" s="8">
        <v>19882</v>
      </c>
      <c r="B19884" s="19" t="s">
        <v>33200</v>
      </c>
      <c r="C19884" s="20" t="s">
        <v>8863</v>
      </c>
      <c r="D19884" s="21" t="s">
        <v>33201</v>
      </c>
      <c r="E19884" s="22">
        <v>43800</v>
      </c>
    </row>
    <row r="19885" spans="1:5">
      <c r="A19885" s="8">
        <v>19883</v>
      </c>
      <c r="B19885" s="19" t="s">
        <v>33202</v>
      </c>
      <c r="C19885" s="20" t="s">
        <v>28592</v>
      </c>
      <c r="D19885" s="21" t="s">
        <v>28593</v>
      </c>
      <c r="E19885" s="22">
        <v>44754.4787037037</v>
      </c>
    </row>
    <row r="19886" spans="1:5">
      <c r="A19886" s="8">
        <v>19884</v>
      </c>
      <c r="B19886" s="19" t="s">
        <v>33203</v>
      </c>
      <c r="C19886" s="20" t="s">
        <v>28592</v>
      </c>
      <c r="D19886" s="21" t="s">
        <v>28593</v>
      </c>
      <c r="E19886" s="22">
        <v>44621.570625</v>
      </c>
    </row>
    <row r="19887" spans="1:5">
      <c r="A19887" s="8">
        <v>19885</v>
      </c>
      <c r="B19887" s="19" t="s">
        <v>33204</v>
      </c>
      <c r="C19887" s="20" t="s">
        <v>28592</v>
      </c>
      <c r="D19887" s="21" t="s">
        <v>28593</v>
      </c>
      <c r="E19887" s="22">
        <v>44621.4773726852</v>
      </c>
    </row>
    <row r="19888" spans="1:5">
      <c r="A19888" s="8">
        <v>19886</v>
      </c>
      <c r="B19888" s="19" t="s">
        <v>33205</v>
      </c>
      <c r="C19888" s="20" t="s">
        <v>28592</v>
      </c>
      <c r="D19888" s="21" t="s">
        <v>28593</v>
      </c>
      <c r="E19888" s="22">
        <v>44621.4343171296</v>
      </c>
    </row>
    <row r="19889" spans="1:5">
      <c r="A19889" s="8">
        <v>19887</v>
      </c>
      <c r="B19889" s="19" t="s">
        <v>33206</v>
      </c>
      <c r="C19889" s="20" t="s">
        <v>28592</v>
      </c>
      <c r="D19889" s="21" t="s">
        <v>28593</v>
      </c>
      <c r="E19889" s="22">
        <v>44621.4525925926</v>
      </c>
    </row>
    <row r="19890" spans="1:5">
      <c r="A19890" s="8">
        <v>19888</v>
      </c>
      <c r="B19890" s="19" t="s">
        <v>33207</v>
      </c>
      <c r="C19890" s="20" t="s">
        <v>28592</v>
      </c>
      <c r="D19890" s="21" t="s">
        <v>32746</v>
      </c>
      <c r="E19890" s="22">
        <v>44621.4876967593</v>
      </c>
    </row>
    <row r="19891" spans="1:5">
      <c r="A19891" s="8">
        <v>19889</v>
      </c>
      <c r="B19891" s="19" t="s">
        <v>33208</v>
      </c>
      <c r="C19891" s="20" t="s">
        <v>28592</v>
      </c>
      <c r="D19891" s="21" t="s">
        <v>28593</v>
      </c>
      <c r="E19891" s="22">
        <v>44621.4694560185</v>
      </c>
    </row>
    <row r="19892" spans="1:5">
      <c r="A19892" s="8">
        <v>19890</v>
      </c>
      <c r="B19892" s="19" t="s">
        <v>33209</v>
      </c>
      <c r="C19892" s="20" t="s">
        <v>33210</v>
      </c>
      <c r="D19892" s="21" t="s">
        <v>33211</v>
      </c>
      <c r="E19892" s="22">
        <v>43983</v>
      </c>
    </row>
    <row r="19893" spans="1:5">
      <c r="A19893" s="8">
        <v>19891</v>
      </c>
      <c r="B19893" s="19" t="s">
        <v>33212</v>
      </c>
      <c r="C19893" s="20" t="s">
        <v>33213</v>
      </c>
      <c r="D19893" s="21" t="s">
        <v>33214</v>
      </c>
      <c r="E19893" s="22">
        <v>43739</v>
      </c>
    </row>
    <row r="19894" spans="1:5">
      <c r="A19894" s="8">
        <v>19892</v>
      </c>
      <c r="B19894" s="19" t="s">
        <v>33215</v>
      </c>
      <c r="C19894" s="20" t="s">
        <v>33216</v>
      </c>
      <c r="D19894" s="21" t="s">
        <v>33217</v>
      </c>
      <c r="E19894" s="22">
        <v>44409</v>
      </c>
    </row>
    <row r="19895" spans="1:5">
      <c r="A19895" s="8">
        <v>19893</v>
      </c>
      <c r="B19895" s="19" t="s">
        <v>33218</v>
      </c>
      <c r="C19895" s="20" t="s">
        <v>26128</v>
      </c>
      <c r="D19895" s="21" t="s">
        <v>33219</v>
      </c>
      <c r="E19895" s="22">
        <v>43617</v>
      </c>
    </row>
    <row r="19896" spans="1:5">
      <c r="A19896" s="8">
        <v>19894</v>
      </c>
      <c r="B19896" s="19" t="s">
        <v>33220</v>
      </c>
      <c r="C19896" s="20" t="s">
        <v>5316</v>
      </c>
      <c r="D19896" s="21" t="s">
        <v>28906</v>
      </c>
      <c r="E19896" s="22">
        <v>45108</v>
      </c>
    </row>
    <row r="19897" spans="1:5">
      <c r="A19897" s="8">
        <v>19895</v>
      </c>
      <c r="B19897" s="19" t="s">
        <v>33221</v>
      </c>
      <c r="C19897" s="20" t="s">
        <v>5316</v>
      </c>
      <c r="D19897" s="21" t="s">
        <v>28906</v>
      </c>
      <c r="E19897" s="22">
        <v>45108</v>
      </c>
    </row>
    <row r="19898" spans="1:5">
      <c r="A19898" s="8">
        <v>19896</v>
      </c>
      <c r="B19898" s="19" t="s">
        <v>33222</v>
      </c>
      <c r="C19898" s="20" t="s">
        <v>5316</v>
      </c>
      <c r="D19898" s="21" t="s">
        <v>28906</v>
      </c>
      <c r="E19898" s="22">
        <v>45108</v>
      </c>
    </row>
    <row r="19899" spans="1:5">
      <c r="A19899" s="8">
        <v>19897</v>
      </c>
      <c r="B19899" s="19" t="s">
        <v>33223</v>
      </c>
      <c r="C19899" s="20" t="s">
        <v>5316</v>
      </c>
      <c r="D19899" s="21" t="s">
        <v>28906</v>
      </c>
      <c r="E19899" s="22">
        <v>45108</v>
      </c>
    </row>
    <row r="19900" spans="1:5">
      <c r="A19900" s="8">
        <v>19898</v>
      </c>
      <c r="B19900" s="19" t="s">
        <v>33224</v>
      </c>
      <c r="C19900" s="20" t="s">
        <v>5316</v>
      </c>
      <c r="D19900" s="21" t="s">
        <v>28906</v>
      </c>
      <c r="E19900" s="22">
        <v>45108</v>
      </c>
    </row>
    <row r="19901" spans="1:5">
      <c r="A19901" s="8">
        <v>19899</v>
      </c>
      <c r="B19901" s="19" t="s">
        <v>33225</v>
      </c>
      <c r="C19901" s="20" t="s">
        <v>5316</v>
      </c>
      <c r="D19901" s="21" t="s">
        <v>30791</v>
      </c>
      <c r="E19901" s="22">
        <v>45108</v>
      </c>
    </row>
    <row r="19902" spans="1:5">
      <c r="A19902" s="8">
        <v>19900</v>
      </c>
      <c r="B19902" s="19" t="s">
        <v>33226</v>
      </c>
      <c r="C19902" s="20" t="s">
        <v>5316</v>
      </c>
      <c r="D19902" s="21" t="s">
        <v>28906</v>
      </c>
      <c r="E19902" s="22">
        <v>45108</v>
      </c>
    </row>
    <row r="19903" spans="1:5">
      <c r="A19903" s="8">
        <v>19901</v>
      </c>
      <c r="B19903" s="19" t="s">
        <v>33227</v>
      </c>
      <c r="C19903" s="20" t="s">
        <v>5316</v>
      </c>
      <c r="D19903" s="21" t="s">
        <v>28906</v>
      </c>
      <c r="E19903" s="22">
        <v>45108</v>
      </c>
    </row>
    <row r="19904" spans="1:5">
      <c r="A19904" s="8">
        <v>19902</v>
      </c>
      <c r="B19904" s="19" t="s">
        <v>33228</v>
      </c>
      <c r="C19904" s="20" t="s">
        <v>5316</v>
      </c>
      <c r="D19904" s="21" t="s">
        <v>28906</v>
      </c>
      <c r="E19904" s="22">
        <v>45108</v>
      </c>
    </row>
    <row r="19905" spans="1:5">
      <c r="A19905" s="8">
        <v>19903</v>
      </c>
      <c r="B19905" s="19" t="s">
        <v>33229</v>
      </c>
      <c r="C19905" s="20" t="s">
        <v>5316</v>
      </c>
      <c r="D19905" s="21" t="s">
        <v>30791</v>
      </c>
      <c r="E19905" s="22">
        <v>45108</v>
      </c>
    </row>
    <row r="19906" spans="1:5">
      <c r="A19906" s="8">
        <v>19904</v>
      </c>
      <c r="B19906" s="19" t="s">
        <v>33230</v>
      </c>
      <c r="C19906" s="20" t="s">
        <v>7810</v>
      </c>
      <c r="D19906" s="21" t="s">
        <v>33231</v>
      </c>
      <c r="E19906" s="22">
        <v>44380</v>
      </c>
    </row>
    <row r="19907" spans="1:5">
      <c r="A19907" s="8">
        <v>19905</v>
      </c>
      <c r="B19907" s="19" t="s">
        <v>33232</v>
      </c>
      <c r="C19907" s="20" t="s">
        <v>8307</v>
      </c>
      <c r="D19907" s="21" t="s">
        <v>33233</v>
      </c>
      <c r="E19907" s="22">
        <v>44378</v>
      </c>
    </row>
    <row r="19908" spans="1:5">
      <c r="A19908" s="8">
        <v>19906</v>
      </c>
      <c r="B19908" s="19" t="s">
        <v>33234</v>
      </c>
      <c r="C19908" s="20" t="s">
        <v>8140</v>
      </c>
      <c r="D19908" s="21" t="s">
        <v>33235</v>
      </c>
      <c r="E19908" s="22">
        <v>44013</v>
      </c>
    </row>
    <row r="19909" spans="1:5">
      <c r="A19909" s="8">
        <v>19907</v>
      </c>
      <c r="B19909" s="19" t="s">
        <v>33236</v>
      </c>
      <c r="C19909" s="20" t="s">
        <v>4927</v>
      </c>
      <c r="D19909" s="21" t="s">
        <v>33237</v>
      </c>
      <c r="E19909" s="22">
        <v>44075.4639351852</v>
      </c>
    </row>
    <row r="19910" spans="1:5">
      <c r="A19910" s="8">
        <v>19908</v>
      </c>
      <c r="B19910" s="19" t="s">
        <v>33238</v>
      </c>
      <c r="C19910" s="20" t="s">
        <v>26223</v>
      </c>
      <c r="D19910" s="21" t="s">
        <v>33239</v>
      </c>
      <c r="E19910" s="22">
        <v>43983</v>
      </c>
    </row>
    <row r="19911" spans="1:5">
      <c r="A19911" s="8">
        <v>19909</v>
      </c>
      <c r="B19911" s="19" t="s">
        <v>33240</v>
      </c>
      <c r="C19911" s="20" t="s">
        <v>33241</v>
      </c>
      <c r="D19911" s="21" t="s">
        <v>33242</v>
      </c>
      <c r="E19911" s="22">
        <v>44531.6151273148</v>
      </c>
    </row>
    <row r="19912" spans="1:5">
      <c r="A19912" s="8">
        <v>19910</v>
      </c>
      <c r="B19912" s="19" t="s">
        <v>33243</v>
      </c>
      <c r="C19912" s="20" t="s">
        <v>30240</v>
      </c>
      <c r="D19912" s="21" t="s">
        <v>10832</v>
      </c>
      <c r="E19912" s="22">
        <v>43617</v>
      </c>
    </row>
    <row r="19913" spans="1:5">
      <c r="A19913" s="8">
        <v>19911</v>
      </c>
      <c r="B19913" s="19" t="s">
        <v>33244</v>
      </c>
      <c r="C19913" s="20" t="s">
        <v>9020</v>
      </c>
      <c r="D19913" s="21" t="s">
        <v>33245</v>
      </c>
      <c r="E19913" s="22">
        <v>44166</v>
      </c>
    </row>
    <row r="19914" spans="1:5">
      <c r="A19914" s="8">
        <v>19912</v>
      </c>
      <c r="B19914" s="19" t="s">
        <v>33246</v>
      </c>
      <c r="C19914" s="20" t="s">
        <v>12820</v>
      </c>
      <c r="D19914" s="21" t="s">
        <v>33247</v>
      </c>
      <c r="E19914" s="22">
        <v>43466</v>
      </c>
    </row>
    <row r="19915" spans="1:5">
      <c r="A19915" s="8">
        <v>19913</v>
      </c>
      <c r="B19915" s="19" t="s">
        <v>33248</v>
      </c>
      <c r="C19915" s="20" t="s">
        <v>24615</v>
      </c>
      <c r="D19915" s="21" t="s">
        <v>16498</v>
      </c>
      <c r="E19915" s="22">
        <v>43647</v>
      </c>
    </row>
    <row r="19916" spans="1:5">
      <c r="A19916" s="8">
        <v>19914</v>
      </c>
      <c r="B19916" s="19" t="s">
        <v>33249</v>
      </c>
      <c r="C19916" s="20" t="s">
        <v>26286</v>
      </c>
      <c r="D19916" s="21" t="s">
        <v>33250</v>
      </c>
      <c r="E19916" s="22">
        <v>43679</v>
      </c>
    </row>
    <row r="19917" spans="1:5">
      <c r="A19917" s="8">
        <v>19915</v>
      </c>
      <c r="B19917" s="19" t="s">
        <v>33251</v>
      </c>
      <c r="C19917" s="20" t="s">
        <v>26286</v>
      </c>
      <c r="D19917" s="21" t="s">
        <v>33250</v>
      </c>
      <c r="E19917" s="22">
        <v>43739</v>
      </c>
    </row>
    <row r="19918" spans="1:5">
      <c r="A19918" s="8">
        <v>19916</v>
      </c>
      <c r="B19918" s="19" t="s">
        <v>33252</v>
      </c>
      <c r="C19918" s="20" t="s">
        <v>26286</v>
      </c>
      <c r="D19918" s="21" t="s">
        <v>33250</v>
      </c>
      <c r="E19918" s="22">
        <v>43952.3645717593</v>
      </c>
    </row>
    <row r="19919" spans="1:5">
      <c r="A19919" s="8">
        <v>19917</v>
      </c>
      <c r="B19919" s="19" t="s">
        <v>33253</v>
      </c>
      <c r="C19919" s="20" t="s">
        <v>26286</v>
      </c>
      <c r="D19919" s="21" t="s">
        <v>33250</v>
      </c>
      <c r="E19919" s="22">
        <v>43983.6240046296</v>
      </c>
    </row>
    <row r="19920" spans="1:5">
      <c r="A19920" s="8">
        <v>19918</v>
      </c>
      <c r="B19920" s="19" t="s">
        <v>33254</v>
      </c>
      <c r="C19920" s="20" t="s">
        <v>25371</v>
      </c>
      <c r="D19920" s="21" t="s">
        <v>33255</v>
      </c>
      <c r="E19920" s="22">
        <v>43983.4140277778</v>
      </c>
    </row>
    <row r="19921" spans="1:5">
      <c r="A19921" s="8">
        <v>19919</v>
      </c>
      <c r="B19921" s="19" t="s">
        <v>33256</v>
      </c>
      <c r="C19921" s="20" t="s">
        <v>15292</v>
      </c>
      <c r="D19921" s="21" t="s">
        <v>31746</v>
      </c>
      <c r="E19921" s="22">
        <v>44013</v>
      </c>
    </row>
    <row r="19922" spans="1:5">
      <c r="A19922" s="8">
        <v>19920</v>
      </c>
      <c r="B19922" s="19" t="s">
        <v>33257</v>
      </c>
      <c r="C19922" s="20" t="s">
        <v>25262</v>
      </c>
      <c r="D19922" s="21" t="s">
        <v>32119</v>
      </c>
      <c r="E19922" s="22">
        <v>43952</v>
      </c>
    </row>
    <row r="19923" spans="1:5">
      <c r="A19923" s="8">
        <v>19921</v>
      </c>
      <c r="B19923" s="19" t="s">
        <v>33258</v>
      </c>
      <c r="C19923" s="20" t="s">
        <v>25262</v>
      </c>
      <c r="D19923" s="21" t="s">
        <v>32119</v>
      </c>
      <c r="E19923" s="22">
        <v>43952</v>
      </c>
    </row>
    <row r="19924" spans="1:5">
      <c r="A19924" s="8">
        <v>19922</v>
      </c>
      <c r="B19924" s="19" t="s">
        <v>33259</v>
      </c>
      <c r="C19924" s="20" t="s">
        <v>8421</v>
      </c>
      <c r="D19924" s="21" t="s">
        <v>33260</v>
      </c>
      <c r="E19924" s="22">
        <v>43983</v>
      </c>
    </row>
    <row r="19925" spans="1:5">
      <c r="A19925" s="8">
        <v>19923</v>
      </c>
      <c r="B19925" s="19" t="s">
        <v>33261</v>
      </c>
      <c r="C19925" s="20" t="s">
        <v>8421</v>
      </c>
      <c r="D19925" s="21" t="s">
        <v>33262</v>
      </c>
      <c r="E19925" s="22">
        <v>44105</v>
      </c>
    </row>
    <row r="19926" spans="1:5">
      <c r="A19926" s="8">
        <v>19924</v>
      </c>
      <c r="B19926" s="19" t="s">
        <v>33263</v>
      </c>
      <c r="C19926" s="20" t="s">
        <v>25262</v>
      </c>
      <c r="D19926" s="21" t="s">
        <v>32119</v>
      </c>
      <c r="E19926" s="22">
        <v>43952</v>
      </c>
    </row>
    <row r="19927" spans="1:5">
      <c r="A19927" s="8">
        <v>19925</v>
      </c>
      <c r="B19927" s="19" t="s">
        <v>33264</v>
      </c>
      <c r="C19927" s="20" t="s">
        <v>24588</v>
      </c>
      <c r="D19927" s="21" t="s">
        <v>33265</v>
      </c>
      <c r="E19927" s="22">
        <v>43525</v>
      </c>
    </row>
    <row r="19928" spans="1:5">
      <c r="A19928" s="8">
        <v>19926</v>
      </c>
      <c r="B19928" s="19" t="s">
        <v>33266</v>
      </c>
      <c r="C19928" s="20" t="s">
        <v>7955</v>
      </c>
      <c r="D19928" s="21" t="s">
        <v>33267</v>
      </c>
      <c r="E19928" s="22">
        <v>44562.7272453704</v>
      </c>
    </row>
    <row r="19929" spans="1:5">
      <c r="A19929" s="8">
        <v>19927</v>
      </c>
      <c r="B19929" s="19" t="s">
        <v>33268</v>
      </c>
      <c r="C19929" s="20" t="s">
        <v>8140</v>
      </c>
      <c r="D19929" s="21" t="s">
        <v>24277</v>
      </c>
      <c r="E19929" s="22">
        <v>44228.3979050926</v>
      </c>
    </row>
    <row r="19930" spans="1:5">
      <c r="A19930" s="8">
        <v>19928</v>
      </c>
      <c r="B19930" s="19" t="s">
        <v>33269</v>
      </c>
      <c r="C19930" s="20" t="s">
        <v>7950</v>
      </c>
      <c r="D19930" s="21" t="s">
        <v>33270</v>
      </c>
      <c r="E19930" s="22">
        <v>45413</v>
      </c>
    </row>
    <row r="19931" spans="1:5">
      <c r="A19931" s="8">
        <v>19929</v>
      </c>
      <c r="B19931" s="19" t="s">
        <v>33271</v>
      </c>
      <c r="C19931" s="20" t="s">
        <v>7950</v>
      </c>
      <c r="D19931" s="21" t="s">
        <v>33272</v>
      </c>
      <c r="E19931" s="22">
        <v>45413.4124652778</v>
      </c>
    </row>
    <row r="19932" spans="1:5">
      <c r="A19932" s="8">
        <v>19930</v>
      </c>
      <c r="B19932" s="19" t="s">
        <v>33273</v>
      </c>
      <c r="C19932" s="20" t="s">
        <v>7950</v>
      </c>
      <c r="D19932" s="21" t="s">
        <v>33272</v>
      </c>
      <c r="E19932" s="22">
        <v>45413.4135300926</v>
      </c>
    </row>
    <row r="19933" spans="1:5">
      <c r="A19933" s="8">
        <v>19931</v>
      </c>
      <c r="B19933" s="19" t="s">
        <v>33274</v>
      </c>
      <c r="C19933" s="20" t="s">
        <v>24943</v>
      </c>
      <c r="D19933" s="21" t="s">
        <v>33275</v>
      </c>
      <c r="E19933" s="22">
        <v>45413.7002893519</v>
      </c>
    </row>
    <row r="19934" spans="1:5">
      <c r="A19934" s="8">
        <v>19932</v>
      </c>
      <c r="B19934" s="19" t="s">
        <v>33276</v>
      </c>
      <c r="C19934" s="20" t="s">
        <v>33277</v>
      </c>
      <c r="D19934" s="21" t="s">
        <v>33278</v>
      </c>
      <c r="E19934" s="22">
        <v>43831.4392824074</v>
      </c>
    </row>
    <row r="19935" spans="1:5">
      <c r="A19935" s="8">
        <v>19933</v>
      </c>
      <c r="B19935" s="19" t="s">
        <v>33279</v>
      </c>
      <c r="C19935" s="20" t="s">
        <v>24943</v>
      </c>
      <c r="D19935" s="21" t="s">
        <v>33280</v>
      </c>
      <c r="E19935" s="22">
        <v>45413.6336111111</v>
      </c>
    </row>
    <row r="19936" spans="1:5">
      <c r="A19936" s="8">
        <v>19934</v>
      </c>
      <c r="B19936" s="19" t="s">
        <v>33281</v>
      </c>
      <c r="C19936" s="20" t="s">
        <v>28274</v>
      </c>
      <c r="D19936" s="21" t="s">
        <v>30687</v>
      </c>
      <c r="E19936" s="22">
        <v>43466</v>
      </c>
    </row>
    <row r="19937" spans="1:5">
      <c r="A19937" s="8">
        <v>19935</v>
      </c>
      <c r="B19937" s="19" t="s">
        <v>33282</v>
      </c>
      <c r="C19937" s="20" t="s">
        <v>24674</v>
      </c>
      <c r="D19937" s="21" t="s">
        <v>33283</v>
      </c>
      <c r="E19937" s="22">
        <v>43952.4247569444</v>
      </c>
    </row>
    <row r="19938" spans="1:5">
      <c r="A19938" s="8">
        <v>19936</v>
      </c>
      <c r="B19938" s="19" t="s">
        <v>33284</v>
      </c>
      <c r="C19938" s="20" t="s">
        <v>8332</v>
      </c>
      <c r="D19938" s="21" t="s">
        <v>33285</v>
      </c>
      <c r="E19938" s="22">
        <v>45352.4342013889</v>
      </c>
    </row>
    <row r="19939" spans="1:5">
      <c r="A19939" s="8">
        <v>19937</v>
      </c>
      <c r="B19939" s="19" t="s">
        <v>33286</v>
      </c>
      <c r="C19939" s="20" t="s">
        <v>20657</v>
      </c>
      <c r="D19939" s="21" t="s">
        <v>20277</v>
      </c>
      <c r="E19939" s="22">
        <v>44288</v>
      </c>
    </row>
    <row r="19940" spans="1:5">
      <c r="A19940" s="8">
        <v>19938</v>
      </c>
      <c r="B19940" s="19" t="s">
        <v>33287</v>
      </c>
      <c r="C19940" s="20" t="s">
        <v>11766</v>
      </c>
      <c r="D19940" s="21" t="s">
        <v>33288</v>
      </c>
      <c r="E19940" s="22">
        <v>44166.491412037</v>
      </c>
    </row>
    <row r="19941" spans="1:5">
      <c r="A19941" s="8">
        <v>19939</v>
      </c>
      <c r="B19941" s="19" t="s">
        <v>33289</v>
      </c>
      <c r="C19941" s="20" t="s">
        <v>33290</v>
      </c>
      <c r="D19941" s="21" t="s">
        <v>33291</v>
      </c>
      <c r="E19941" s="22">
        <v>44927.6052893518</v>
      </c>
    </row>
    <row r="19942" spans="1:5">
      <c r="A19942" s="8">
        <v>19940</v>
      </c>
      <c r="B19942" s="19" t="s">
        <v>33292</v>
      </c>
      <c r="C19942" s="20" t="s">
        <v>26808</v>
      </c>
      <c r="D19942" s="21" t="s">
        <v>33293</v>
      </c>
      <c r="E19942" s="22">
        <v>43586.5962384259</v>
      </c>
    </row>
    <row r="19943" spans="1:5">
      <c r="A19943" s="8">
        <v>19941</v>
      </c>
      <c r="B19943" s="19" t="s">
        <v>33294</v>
      </c>
      <c r="C19943" s="20" t="s">
        <v>26808</v>
      </c>
      <c r="D19943" s="21" t="s">
        <v>33293</v>
      </c>
      <c r="E19943" s="22">
        <v>43586.5967708333</v>
      </c>
    </row>
    <row r="19944" spans="1:5">
      <c r="A19944" s="8">
        <v>19942</v>
      </c>
      <c r="B19944" s="19" t="s">
        <v>33295</v>
      </c>
      <c r="C19944" s="20" t="s">
        <v>26808</v>
      </c>
      <c r="D19944" s="21" t="s">
        <v>33293</v>
      </c>
      <c r="E19944" s="22">
        <v>43586</v>
      </c>
    </row>
    <row r="19945" spans="1:5">
      <c r="A19945" s="8">
        <v>19943</v>
      </c>
      <c r="B19945" s="19" t="s">
        <v>33296</v>
      </c>
      <c r="C19945" s="20" t="s">
        <v>26808</v>
      </c>
      <c r="D19945" s="21" t="s">
        <v>6484</v>
      </c>
      <c r="E19945" s="22">
        <v>43586</v>
      </c>
    </row>
    <row r="19946" spans="1:5">
      <c r="A19946" s="8">
        <v>19944</v>
      </c>
      <c r="B19946" s="19" t="s">
        <v>33297</v>
      </c>
      <c r="C19946" s="20" t="s">
        <v>27321</v>
      </c>
      <c r="D19946" s="21" t="s">
        <v>33298</v>
      </c>
      <c r="E19946" s="22">
        <v>43647</v>
      </c>
    </row>
    <row r="19947" spans="1:5">
      <c r="A19947" s="8">
        <v>19945</v>
      </c>
      <c r="B19947" s="19" t="s">
        <v>33299</v>
      </c>
      <c r="C19947" s="20" t="s">
        <v>27321</v>
      </c>
      <c r="D19947" s="21" t="s">
        <v>33298</v>
      </c>
      <c r="E19947" s="22">
        <v>43647</v>
      </c>
    </row>
    <row r="19948" spans="1:5">
      <c r="A19948" s="8">
        <v>19946</v>
      </c>
      <c r="B19948" s="19" t="s">
        <v>33300</v>
      </c>
      <c r="C19948" s="20" t="s">
        <v>27321</v>
      </c>
      <c r="D19948" s="21" t="s">
        <v>33298</v>
      </c>
      <c r="E19948" s="22">
        <v>43647</v>
      </c>
    </row>
    <row r="19949" spans="1:5">
      <c r="A19949" s="8">
        <v>19947</v>
      </c>
      <c r="B19949" s="19" t="s">
        <v>33301</v>
      </c>
      <c r="C19949" s="20" t="s">
        <v>24337</v>
      </c>
      <c r="D19949" s="21" t="s">
        <v>33302</v>
      </c>
      <c r="E19949" s="22">
        <v>44197</v>
      </c>
    </row>
    <row r="19950" spans="1:5">
      <c r="A19950" s="8">
        <v>19948</v>
      </c>
      <c r="B19950" s="19" t="s">
        <v>33303</v>
      </c>
      <c r="C19950" s="20" t="s">
        <v>29431</v>
      </c>
      <c r="D19950" s="21" t="s">
        <v>33304</v>
      </c>
      <c r="E19950" s="22">
        <v>44378</v>
      </c>
    </row>
    <row r="19951" spans="1:5">
      <c r="A19951" s="8">
        <v>19949</v>
      </c>
      <c r="B19951" s="19" t="s">
        <v>33305</v>
      </c>
      <c r="C19951" s="20" t="s">
        <v>25652</v>
      </c>
      <c r="D19951" s="21" t="s">
        <v>33306</v>
      </c>
      <c r="E19951" s="22">
        <v>44958</v>
      </c>
    </row>
    <row r="19952" spans="1:5">
      <c r="A19952" s="8">
        <v>19950</v>
      </c>
      <c r="B19952" s="19" t="s">
        <v>33307</v>
      </c>
      <c r="C19952" s="20" t="s">
        <v>11835</v>
      </c>
      <c r="D19952" s="21" t="s">
        <v>33308</v>
      </c>
      <c r="E19952" s="22">
        <v>44743</v>
      </c>
    </row>
    <row r="19953" spans="1:5">
      <c r="A19953" s="8">
        <v>19951</v>
      </c>
      <c r="B19953" s="19" t="s">
        <v>33309</v>
      </c>
      <c r="C19953" s="20" t="s">
        <v>11835</v>
      </c>
      <c r="D19953" s="21" t="s">
        <v>33310</v>
      </c>
      <c r="E19953" s="22">
        <v>44743.377962963</v>
      </c>
    </row>
    <row r="19954" spans="1:5">
      <c r="A19954" s="8">
        <v>19952</v>
      </c>
      <c r="B19954" s="19" t="s">
        <v>33311</v>
      </c>
      <c r="C19954" s="20" t="s">
        <v>25652</v>
      </c>
      <c r="D19954" s="21" t="s">
        <v>33312</v>
      </c>
      <c r="E19954" s="22">
        <v>44958</v>
      </c>
    </row>
    <row r="19955" spans="1:5">
      <c r="A19955" s="8">
        <v>19953</v>
      </c>
      <c r="B19955" s="19" t="s">
        <v>33313</v>
      </c>
      <c r="C19955" s="20" t="s">
        <v>25776</v>
      </c>
      <c r="D19955" s="21" t="s">
        <v>33314</v>
      </c>
      <c r="E19955" s="22">
        <v>43983</v>
      </c>
    </row>
    <row r="19956" spans="1:5">
      <c r="A19956" s="8">
        <v>19954</v>
      </c>
      <c r="B19956" s="19" t="s">
        <v>33315</v>
      </c>
      <c r="C19956" s="20" t="s">
        <v>25217</v>
      </c>
      <c r="D19956" s="21" t="s">
        <v>33316</v>
      </c>
      <c r="E19956" s="22">
        <v>44652.3619212963</v>
      </c>
    </row>
    <row r="19957" spans="1:5">
      <c r="A19957" s="8">
        <v>19955</v>
      </c>
      <c r="B19957" s="19" t="s">
        <v>33317</v>
      </c>
      <c r="C19957" s="20" t="s">
        <v>100</v>
      </c>
      <c r="D19957" s="21" t="s">
        <v>33318</v>
      </c>
      <c r="E19957" s="22">
        <v>43984</v>
      </c>
    </row>
    <row r="19958" spans="1:5">
      <c r="A19958" s="8">
        <v>19956</v>
      </c>
      <c r="B19958" s="19" t="s">
        <v>33319</v>
      </c>
      <c r="C19958" s="20" t="s">
        <v>100</v>
      </c>
      <c r="D19958" s="21" t="s">
        <v>33318</v>
      </c>
      <c r="E19958" s="22">
        <v>43984</v>
      </c>
    </row>
    <row r="19959" spans="1:5">
      <c r="A19959" s="8">
        <v>19957</v>
      </c>
      <c r="B19959" s="19" t="s">
        <v>33320</v>
      </c>
      <c r="C19959" s="20" t="s">
        <v>4684</v>
      </c>
      <c r="D19959" s="21" t="s">
        <v>29599</v>
      </c>
      <c r="E19959" s="22">
        <v>44927</v>
      </c>
    </row>
    <row r="19960" spans="1:5">
      <c r="A19960" s="8">
        <v>19958</v>
      </c>
      <c r="B19960" s="19" t="s">
        <v>33321</v>
      </c>
      <c r="C19960" s="20" t="s">
        <v>4684</v>
      </c>
      <c r="D19960" s="21" t="s">
        <v>33322</v>
      </c>
      <c r="E19960" s="22">
        <v>44927</v>
      </c>
    </row>
    <row r="19961" spans="1:5">
      <c r="A19961" s="8">
        <v>19959</v>
      </c>
      <c r="B19961" s="19" t="s">
        <v>33323</v>
      </c>
      <c r="C19961" s="20" t="s">
        <v>4684</v>
      </c>
      <c r="D19961" s="21" t="s">
        <v>29571</v>
      </c>
      <c r="E19961" s="22">
        <v>44957</v>
      </c>
    </row>
    <row r="19962" spans="1:5">
      <c r="A19962" s="8">
        <v>19960</v>
      </c>
      <c r="B19962" s="19" t="s">
        <v>33324</v>
      </c>
      <c r="C19962" s="20" t="s">
        <v>4684</v>
      </c>
      <c r="D19962" s="21" t="s">
        <v>33325</v>
      </c>
      <c r="E19962" s="22">
        <v>44927</v>
      </c>
    </row>
    <row r="19963" spans="1:5">
      <c r="A19963" s="8">
        <v>19961</v>
      </c>
      <c r="B19963" s="19" t="s">
        <v>33326</v>
      </c>
      <c r="C19963" s="20" t="s">
        <v>4684</v>
      </c>
      <c r="D19963" s="21" t="s">
        <v>33327</v>
      </c>
      <c r="E19963" s="22">
        <v>44927.7151967593</v>
      </c>
    </row>
    <row r="19964" spans="1:5">
      <c r="A19964" s="8">
        <v>19962</v>
      </c>
      <c r="B19964" s="19" t="s">
        <v>33328</v>
      </c>
      <c r="C19964" s="20" t="s">
        <v>31323</v>
      </c>
      <c r="D19964" s="21" t="s">
        <v>33329</v>
      </c>
      <c r="E19964" s="22">
        <v>44652</v>
      </c>
    </row>
    <row r="19965" spans="1:5">
      <c r="A19965" s="8">
        <v>19963</v>
      </c>
      <c r="B19965" s="19" t="s">
        <v>33330</v>
      </c>
      <c r="C19965" s="20" t="s">
        <v>24588</v>
      </c>
      <c r="D19965" s="21" t="s">
        <v>33331</v>
      </c>
      <c r="E19965" s="22">
        <v>45047.7120601852</v>
      </c>
    </row>
    <row r="19966" spans="1:5">
      <c r="A19966" s="8">
        <v>19964</v>
      </c>
      <c r="B19966" s="19" t="s">
        <v>33332</v>
      </c>
      <c r="C19966" s="20" t="s">
        <v>25099</v>
      </c>
      <c r="D19966" s="21" t="s">
        <v>33333</v>
      </c>
      <c r="E19966" s="22">
        <v>44682.839212963</v>
      </c>
    </row>
    <row r="19967" spans="1:5">
      <c r="A19967" s="8">
        <v>19965</v>
      </c>
      <c r="B19967" s="19" t="s">
        <v>33334</v>
      </c>
      <c r="C19967" s="20" t="s">
        <v>30334</v>
      </c>
      <c r="D19967" s="21" t="s">
        <v>33335</v>
      </c>
      <c r="E19967" s="22">
        <v>45292.4156134259</v>
      </c>
    </row>
    <row r="19968" spans="1:5">
      <c r="A19968" s="8">
        <v>19966</v>
      </c>
      <c r="B19968" s="19" t="s">
        <v>33336</v>
      </c>
      <c r="C19968" s="20" t="s">
        <v>24246</v>
      </c>
      <c r="D19968" s="21" t="s">
        <v>31402</v>
      </c>
      <c r="E19968" s="22">
        <v>44958.4996412037</v>
      </c>
    </row>
    <row r="19969" spans="1:5">
      <c r="A19969" s="8">
        <v>19967</v>
      </c>
      <c r="B19969" s="19" t="s">
        <v>33337</v>
      </c>
      <c r="C19969" s="20" t="s">
        <v>8414</v>
      </c>
      <c r="D19969" s="21" t="s">
        <v>33338</v>
      </c>
      <c r="E19969" s="22">
        <v>44958.599837963</v>
      </c>
    </row>
    <row r="19970" spans="1:5">
      <c r="A19970" s="8">
        <v>19968</v>
      </c>
      <c r="B19970" s="19" t="s">
        <v>33339</v>
      </c>
      <c r="C19970" s="20" t="s">
        <v>27159</v>
      </c>
      <c r="D19970" s="21" t="s">
        <v>33340</v>
      </c>
      <c r="E19970" s="22">
        <v>43922.604212963</v>
      </c>
    </row>
    <row r="19971" spans="1:5">
      <c r="A19971" s="8">
        <v>19969</v>
      </c>
      <c r="B19971" s="19" t="s">
        <v>33341</v>
      </c>
      <c r="C19971" s="20" t="s">
        <v>14189</v>
      </c>
      <c r="D19971" s="21" t="s">
        <v>22426</v>
      </c>
      <c r="E19971" s="22">
        <v>44562</v>
      </c>
    </row>
    <row r="19972" spans="1:5">
      <c r="A19972" s="8">
        <v>19970</v>
      </c>
      <c r="B19972" s="19" t="s">
        <v>33342</v>
      </c>
      <c r="C19972" s="20" t="s">
        <v>33343</v>
      </c>
      <c r="D19972" s="21" t="s">
        <v>33344</v>
      </c>
      <c r="E19972" s="22">
        <v>44048</v>
      </c>
    </row>
    <row r="19973" spans="1:5">
      <c r="A19973" s="8">
        <v>19971</v>
      </c>
      <c r="B19973" s="19" t="s">
        <v>33345</v>
      </c>
      <c r="C19973" s="20" t="s">
        <v>26808</v>
      </c>
      <c r="D19973" s="21" t="s">
        <v>33293</v>
      </c>
      <c r="E19973" s="22">
        <v>43595.5973726852</v>
      </c>
    </row>
    <row r="19974" spans="1:5">
      <c r="A19974" s="8">
        <v>19972</v>
      </c>
      <c r="B19974" s="19" t="s">
        <v>33346</v>
      </c>
      <c r="C19974" s="20" t="s">
        <v>27242</v>
      </c>
      <c r="D19974" s="21" t="s">
        <v>10838</v>
      </c>
      <c r="E19974" s="22">
        <v>43709</v>
      </c>
    </row>
    <row r="19975" spans="1:5">
      <c r="A19975" s="8">
        <v>19973</v>
      </c>
      <c r="B19975" s="19" t="s">
        <v>33347</v>
      </c>
      <c r="C19975" s="20" t="s">
        <v>26218</v>
      </c>
      <c r="D19975" s="21" t="s">
        <v>33348</v>
      </c>
      <c r="E19975" s="22">
        <v>43647</v>
      </c>
    </row>
    <row r="19976" spans="1:5">
      <c r="A19976" s="8">
        <v>19974</v>
      </c>
      <c r="B19976" s="19" t="s">
        <v>33349</v>
      </c>
      <c r="C19976" s="20" t="s">
        <v>33350</v>
      </c>
      <c r="D19976" s="21" t="s">
        <v>33351</v>
      </c>
      <c r="E19976" s="22">
        <v>44287</v>
      </c>
    </row>
    <row r="19977" spans="1:5">
      <c r="A19977" s="8">
        <v>19975</v>
      </c>
      <c r="B19977" s="19" t="s">
        <v>33352</v>
      </c>
      <c r="C19977" s="20" t="s">
        <v>26128</v>
      </c>
      <c r="D19977" s="21" t="s">
        <v>33353</v>
      </c>
      <c r="E19977" s="22">
        <v>43617</v>
      </c>
    </row>
    <row r="19978" spans="1:5">
      <c r="A19978" s="8">
        <v>19976</v>
      </c>
      <c r="B19978" s="19" t="s">
        <v>33354</v>
      </c>
      <c r="C19978" s="20" t="s">
        <v>33143</v>
      </c>
      <c r="D19978" s="21" t="s">
        <v>33144</v>
      </c>
      <c r="E19978" s="22">
        <v>43466</v>
      </c>
    </row>
    <row r="19979" spans="1:5">
      <c r="A19979" s="8">
        <v>19977</v>
      </c>
      <c r="B19979" s="19" t="s">
        <v>33355</v>
      </c>
      <c r="C19979" s="20" t="s">
        <v>33143</v>
      </c>
      <c r="D19979" s="21" t="s">
        <v>33144</v>
      </c>
      <c r="E19979" s="22">
        <v>43800.5562037037</v>
      </c>
    </row>
    <row r="19980" spans="1:5">
      <c r="A19980" s="8">
        <v>19978</v>
      </c>
      <c r="B19980" s="19" t="s">
        <v>33356</v>
      </c>
      <c r="C19980" s="20" t="s">
        <v>33143</v>
      </c>
      <c r="D19980" s="21" t="s">
        <v>33144</v>
      </c>
      <c r="E19980" s="22">
        <v>44075.462974537</v>
      </c>
    </row>
    <row r="19981" spans="1:5">
      <c r="A19981" s="8">
        <v>19979</v>
      </c>
      <c r="B19981" s="19" t="s">
        <v>33357</v>
      </c>
      <c r="C19981" s="20" t="s">
        <v>4684</v>
      </c>
      <c r="D19981" s="21" t="s">
        <v>33358</v>
      </c>
      <c r="E19981" s="22">
        <v>43466</v>
      </c>
    </row>
    <row r="19982" spans="1:5">
      <c r="A19982" s="8">
        <v>19980</v>
      </c>
      <c r="B19982" s="19" t="s">
        <v>33359</v>
      </c>
      <c r="C19982" s="20" t="s">
        <v>26852</v>
      </c>
      <c r="D19982" s="21" t="s">
        <v>47</v>
      </c>
      <c r="E19982" s="22">
        <v>44317</v>
      </c>
    </row>
    <row r="19983" spans="1:5">
      <c r="A19983" s="8">
        <v>19981</v>
      </c>
      <c r="B19983" s="19" t="s">
        <v>33360</v>
      </c>
      <c r="C19983" s="20" t="s">
        <v>25652</v>
      </c>
      <c r="D19983" s="21" t="s">
        <v>33361</v>
      </c>
      <c r="E19983" s="22">
        <v>44958</v>
      </c>
    </row>
    <row r="19984" spans="1:5">
      <c r="A19984" s="8">
        <v>19982</v>
      </c>
      <c r="B19984" s="19" t="s">
        <v>33362</v>
      </c>
      <c r="C19984" s="20" t="s">
        <v>25652</v>
      </c>
      <c r="D19984" s="21" t="s">
        <v>1208</v>
      </c>
      <c r="E19984" s="22">
        <v>43497</v>
      </c>
    </row>
    <row r="19985" spans="1:5">
      <c r="A19985" s="8">
        <v>19983</v>
      </c>
      <c r="B19985" s="19" t="s">
        <v>33363</v>
      </c>
      <c r="C19985" s="20" t="s">
        <v>24504</v>
      </c>
      <c r="D19985" s="21" t="s">
        <v>33364</v>
      </c>
      <c r="E19985" s="22">
        <v>44409.5762152778</v>
      </c>
    </row>
    <row r="19986" spans="1:5">
      <c r="A19986" s="8">
        <v>19984</v>
      </c>
      <c r="B19986" s="19" t="s">
        <v>33365</v>
      </c>
      <c r="C19986" s="20" t="s">
        <v>9049</v>
      </c>
      <c r="D19986" s="21" t="s">
        <v>33366</v>
      </c>
      <c r="E19986" s="22">
        <v>43497</v>
      </c>
    </row>
    <row r="19987" spans="1:5">
      <c r="A19987" s="8">
        <v>19985</v>
      </c>
      <c r="B19987" s="19" t="s">
        <v>27263</v>
      </c>
      <c r="C19987" s="20" t="s">
        <v>29466</v>
      </c>
      <c r="D19987" s="21" t="s">
        <v>11000</v>
      </c>
      <c r="E19987" s="22">
        <v>44654</v>
      </c>
    </row>
    <row r="19988" spans="1:5">
      <c r="A19988" s="8">
        <v>19986</v>
      </c>
      <c r="B19988" s="19" t="s">
        <v>33367</v>
      </c>
      <c r="C19988" s="20" t="s">
        <v>27159</v>
      </c>
      <c r="D19988" s="21" t="s">
        <v>33368</v>
      </c>
      <c r="E19988" s="22">
        <v>44197.4982523148</v>
      </c>
    </row>
    <row r="19989" spans="1:5">
      <c r="A19989" s="8">
        <v>19987</v>
      </c>
      <c r="B19989" s="19" t="s">
        <v>33369</v>
      </c>
      <c r="C19989" s="20" t="s">
        <v>33370</v>
      </c>
      <c r="D19989" s="21" t="s">
        <v>32404</v>
      </c>
      <c r="E19989" s="22">
        <v>44622</v>
      </c>
    </row>
    <row r="19990" spans="1:5">
      <c r="A19990" s="8">
        <v>19988</v>
      </c>
      <c r="B19990" s="19" t="s">
        <v>33371</v>
      </c>
      <c r="C19990" s="20" t="s">
        <v>33370</v>
      </c>
      <c r="D19990" s="21" t="s">
        <v>32671</v>
      </c>
      <c r="E19990" s="22">
        <v>44622</v>
      </c>
    </row>
    <row r="19991" spans="1:5">
      <c r="A19991" s="8">
        <v>19989</v>
      </c>
      <c r="B19991" s="19" t="s">
        <v>33372</v>
      </c>
      <c r="C19991" s="20" t="s">
        <v>33370</v>
      </c>
      <c r="D19991" s="21" t="s">
        <v>32671</v>
      </c>
      <c r="E19991" s="22">
        <v>44622</v>
      </c>
    </row>
    <row r="19992" spans="1:5">
      <c r="A19992" s="8">
        <v>19990</v>
      </c>
      <c r="B19992" s="19" t="s">
        <v>33373</v>
      </c>
      <c r="C19992" s="20" t="s">
        <v>33370</v>
      </c>
      <c r="D19992" s="21" t="s">
        <v>32404</v>
      </c>
      <c r="E19992" s="22">
        <v>44622</v>
      </c>
    </row>
    <row r="19993" spans="1:5">
      <c r="A19993" s="8">
        <v>19991</v>
      </c>
      <c r="B19993" s="19" t="s">
        <v>33374</v>
      </c>
      <c r="C19993" s="20" t="s">
        <v>33375</v>
      </c>
      <c r="D19993" s="21" t="s">
        <v>13806</v>
      </c>
      <c r="E19993" s="22">
        <v>44350</v>
      </c>
    </row>
    <row r="19994" spans="1:5">
      <c r="A19994" s="8">
        <v>19992</v>
      </c>
      <c r="B19994" s="19" t="s">
        <v>33376</v>
      </c>
      <c r="C19994" s="20" t="s">
        <v>15292</v>
      </c>
      <c r="D19994" s="21" t="s">
        <v>8424</v>
      </c>
      <c r="E19994" s="22">
        <v>45108.6634953704</v>
      </c>
    </row>
    <row r="19995" spans="1:5">
      <c r="A19995" s="8">
        <v>19993</v>
      </c>
      <c r="B19995" s="19" t="s">
        <v>33377</v>
      </c>
      <c r="C19995" s="20" t="s">
        <v>15292</v>
      </c>
      <c r="D19995" s="21" t="s">
        <v>33378</v>
      </c>
      <c r="E19995" s="22">
        <v>45108.6562962963</v>
      </c>
    </row>
    <row r="19996" spans="1:5">
      <c r="A19996" s="8">
        <v>19994</v>
      </c>
      <c r="B19996" s="19" t="s">
        <v>33379</v>
      </c>
      <c r="C19996" s="20" t="s">
        <v>15292</v>
      </c>
      <c r="D19996" s="21" t="s">
        <v>33380</v>
      </c>
      <c r="E19996" s="22">
        <v>45108.3980439815</v>
      </c>
    </row>
    <row r="19997" spans="1:5">
      <c r="A19997" s="8">
        <v>19995</v>
      </c>
      <c r="B19997" s="19" t="s">
        <v>33381</v>
      </c>
      <c r="C19997" s="20" t="s">
        <v>15292</v>
      </c>
      <c r="D19997" s="21" t="s">
        <v>8551</v>
      </c>
      <c r="E19997" s="22">
        <v>45108</v>
      </c>
    </row>
    <row r="19998" spans="1:5">
      <c r="A19998" s="8">
        <v>19996</v>
      </c>
      <c r="B19998" s="19" t="s">
        <v>33382</v>
      </c>
      <c r="C19998" s="20" t="s">
        <v>15292</v>
      </c>
      <c r="D19998" s="21" t="s">
        <v>33380</v>
      </c>
      <c r="E19998" s="22">
        <v>45108.3981365741</v>
      </c>
    </row>
    <row r="19999" spans="1:5">
      <c r="A19999" s="8">
        <v>19997</v>
      </c>
      <c r="B19999" s="19" t="s">
        <v>33383</v>
      </c>
      <c r="C19999" s="20" t="s">
        <v>3503</v>
      </c>
      <c r="D19999" s="21" t="s">
        <v>33384</v>
      </c>
      <c r="E19999" s="22">
        <v>44317</v>
      </c>
    </row>
    <row r="20000" spans="1:5">
      <c r="A20000" s="8">
        <v>19998</v>
      </c>
      <c r="B20000" s="19" t="s">
        <v>33385</v>
      </c>
      <c r="C20000" s="20" t="s">
        <v>20000</v>
      </c>
      <c r="D20000" s="21" t="s">
        <v>33386</v>
      </c>
      <c r="E20000" s="22">
        <v>44682</v>
      </c>
    </row>
    <row r="20001" spans="1:5">
      <c r="A20001" s="8">
        <v>19999</v>
      </c>
      <c r="B20001" s="19" t="s">
        <v>33387</v>
      </c>
      <c r="C20001" s="20" t="s">
        <v>25830</v>
      </c>
      <c r="D20001" s="21" t="s">
        <v>33388</v>
      </c>
      <c r="E20001" s="22">
        <v>44774.3750347222</v>
      </c>
    </row>
    <row r="20002" spans="1:5">
      <c r="A20002" s="8">
        <v>20000</v>
      </c>
      <c r="B20002" s="19" t="s">
        <v>33389</v>
      </c>
      <c r="C20002" s="20" t="s">
        <v>6076</v>
      </c>
      <c r="D20002" s="21" t="s">
        <v>33390</v>
      </c>
      <c r="E20002" s="22">
        <v>44207</v>
      </c>
    </row>
    <row r="20003" spans="1:5">
      <c r="A20003" s="8">
        <v>20001</v>
      </c>
      <c r="B20003" s="19" t="s">
        <v>33391</v>
      </c>
      <c r="C20003" s="20" t="s">
        <v>9984</v>
      </c>
      <c r="D20003" s="21" t="s">
        <v>33392</v>
      </c>
      <c r="E20003" s="22">
        <v>44013</v>
      </c>
    </row>
    <row r="20004" spans="1:5">
      <c r="A20004" s="8">
        <v>20002</v>
      </c>
      <c r="B20004" s="19" t="s">
        <v>33393</v>
      </c>
      <c r="C20004" s="20" t="s">
        <v>20000</v>
      </c>
      <c r="D20004" s="21" t="s">
        <v>33394</v>
      </c>
      <c r="E20004" s="22">
        <v>44621</v>
      </c>
    </row>
    <row r="20005" spans="1:5">
      <c r="A20005" s="8">
        <v>20003</v>
      </c>
      <c r="B20005" s="19" t="s">
        <v>33395</v>
      </c>
      <c r="C20005" s="20" t="s">
        <v>8307</v>
      </c>
      <c r="D20005" s="21" t="s">
        <v>33396</v>
      </c>
      <c r="E20005" s="22">
        <v>44287</v>
      </c>
    </row>
    <row r="20006" spans="1:5">
      <c r="A20006" s="8">
        <v>20004</v>
      </c>
      <c r="B20006" s="19" t="s">
        <v>33397</v>
      </c>
      <c r="C20006" s="20" t="s">
        <v>7950</v>
      </c>
      <c r="D20006" s="21" t="s">
        <v>33398</v>
      </c>
      <c r="E20006" s="22">
        <v>43617</v>
      </c>
    </row>
    <row r="20007" spans="1:5">
      <c r="A20007" s="8">
        <v>20005</v>
      </c>
      <c r="B20007" s="19" t="s">
        <v>33399</v>
      </c>
      <c r="C20007" s="20" t="s">
        <v>31964</v>
      </c>
      <c r="D20007" s="21" t="s">
        <v>21418</v>
      </c>
      <c r="E20007" s="22">
        <v>43497.6223611111</v>
      </c>
    </row>
    <row r="20008" spans="1:5">
      <c r="A20008" s="8">
        <v>20006</v>
      </c>
      <c r="B20008" s="19" t="s">
        <v>33400</v>
      </c>
      <c r="C20008" s="20" t="s">
        <v>5514</v>
      </c>
      <c r="D20008" s="21" t="s">
        <v>33401</v>
      </c>
      <c r="E20008" s="22">
        <v>43709</v>
      </c>
    </row>
    <row r="20009" spans="1:5">
      <c r="A20009" s="8">
        <v>20007</v>
      </c>
      <c r="B20009" s="19" t="s">
        <v>33402</v>
      </c>
      <c r="C20009" s="20" t="s">
        <v>5514</v>
      </c>
      <c r="D20009" s="21" t="s">
        <v>33403</v>
      </c>
      <c r="E20009" s="22">
        <v>43709</v>
      </c>
    </row>
    <row r="20010" spans="1:5">
      <c r="A20010" s="8">
        <v>20008</v>
      </c>
      <c r="B20010" s="19" t="s">
        <v>33404</v>
      </c>
      <c r="C20010" s="20" t="s">
        <v>5514</v>
      </c>
      <c r="D20010" s="21" t="s">
        <v>33405</v>
      </c>
      <c r="E20010" s="22">
        <v>43709</v>
      </c>
    </row>
    <row r="20011" spans="1:5">
      <c r="A20011" s="8">
        <v>20009</v>
      </c>
      <c r="B20011" s="19" t="s">
        <v>33406</v>
      </c>
      <c r="C20011" s="20" t="s">
        <v>8307</v>
      </c>
      <c r="D20011" s="21" t="s">
        <v>33407</v>
      </c>
      <c r="E20011" s="22">
        <v>44287</v>
      </c>
    </row>
    <row r="20012" spans="1:5">
      <c r="A20012" s="8">
        <v>20010</v>
      </c>
      <c r="B20012" s="19" t="s">
        <v>33408</v>
      </c>
      <c r="C20012" s="20" t="s">
        <v>33409</v>
      </c>
      <c r="D20012" s="21" t="s">
        <v>33410</v>
      </c>
      <c r="E20012" s="22">
        <v>43647</v>
      </c>
    </row>
    <row r="20013" spans="1:5">
      <c r="A20013" s="8">
        <v>20011</v>
      </c>
      <c r="B20013" s="19" t="s">
        <v>33411</v>
      </c>
      <c r="C20013" s="20" t="s">
        <v>5514</v>
      </c>
      <c r="D20013" s="21" t="s">
        <v>33412</v>
      </c>
      <c r="E20013" s="22">
        <v>43709</v>
      </c>
    </row>
    <row r="20014" spans="1:5">
      <c r="A20014" s="8">
        <v>20012</v>
      </c>
      <c r="B20014" s="19" t="s">
        <v>33413</v>
      </c>
      <c r="C20014" s="20" t="s">
        <v>5514</v>
      </c>
      <c r="D20014" s="21" t="s">
        <v>33414</v>
      </c>
      <c r="E20014" s="22">
        <v>43709</v>
      </c>
    </row>
    <row r="20015" spans="1:5">
      <c r="A20015" s="8">
        <v>20013</v>
      </c>
      <c r="B20015" s="19" t="s">
        <v>33415</v>
      </c>
      <c r="C20015" s="20" t="s">
        <v>5514</v>
      </c>
      <c r="D20015" s="21" t="s">
        <v>33416</v>
      </c>
      <c r="E20015" s="22">
        <v>43709</v>
      </c>
    </row>
    <row r="20016" spans="1:5">
      <c r="A20016" s="8">
        <v>20014</v>
      </c>
      <c r="B20016" s="19" t="s">
        <v>33417</v>
      </c>
      <c r="C20016" s="20" t="s">
        <v>8307</v>
      </c>
      <c r="D20016" s="21" t="s">
        <v>33418</v>
      </c>
      <c r="E20016" s="22">
        <v>44287</v>
      </c>
    </row>
    <row r="20017" spans="1:5">
      <c r="A20017" s="8">
        <v>20015</v>
      </c>
      <c r="B20017" s="19" t="s">
        <v>33419</v>
      </c>
      <c r="C20017" s="20" t="s">
        <v>5514</v>
      </c>
      <c r="D20017" s="21" t="s">
        <v>33420</v>
      </c>
      <c r="E20017" s="22">
        <v>43709</v>
      </c>
    </row>
    <row r="20018" spans="1:5">
      <c r="A20018" s="8">
        <v>20016</v>
      </c>
      <c r="B20018" s="19" t="s">
        <v>33421</v>
      </c>
      <c r="C20018" s="20" t="s">
        <v>27321</v>
      </c>
      <c r="D20018" s="21" t="s">
        <v>33422</v>
      </c>
      <c r="E20018" s="22">
        <v>44317</v>
      </c>
    </row>
    <row r="20019" spans="1:5">
      <c r="A20019" s="8">
        <v>20017</v>
      </c>
      <c r="B20019" s="19" t="s">
        <v>33423</v>
      </c>
      <c r="C20019" s="20" t="s">
        <v>24943</v>
      </c>
      <c r="D20019" s="21" t="s">
        <v>33424</v>
      </c>
      <c r="E20019" s="22">
        <v>44348</v>
      </c>
    </row>
    <row r="20020" spans="1:5">
      <c r="A20020" s="8">
        <v>20018</v>
      </c>
      <c r="B20020" s="19" t="s">
        <v>33425</v>
      </c>
      <c r="C20020" s="20" t="s">
        <v>24943</v>
      </c>
      <c r="D20020" s="21" t="s">
        <v>33426</v>
      </c>
      <c r="E20020" s="22">
        <v>44348</v>
      </c>
    </row>
    <row r="20021" spans="1:5">
      <c r="A20021" s="8">
        <v>20019</v>
      </c>
      <c r="B20021" s="19" t="s">
        <v>33427</v>
      </c>
      <c r="C20021" s="20" t="s">
        <v>3503</v>
      </c>
      <c r="D20021" s="21" t="s">
        <v>33428</v>
      </c>
      <c r="E20021" s="22">
        <v>44409</v>
      </c>
    </row>
    <row r="20022" spans="1:5">
      <c r="A20022" s="8">
        <v>20020</v>
      </c>
      <c r="B20022" s="19" t="s">
        <v>33429</v>
      </c>
      <c r="C20022" s="20" t="s">
        <v>24240</v>
      </c>
      <c r="D20022" s="21" t="s">
        <v>33430</v>
      </c>
      <c r="E20022" s="22">
        <v>44958</v>
      </c>
    </row>
    <row r="20023" spans="1:5">
      <c r="A20023" s="8">
        <v>20021</v>
      </c>
      <c r="B20023" s="19" t="s">
        <v>33431</v>
      </c>
      <c r="C20023" s="20" t="s">
        <v>24240</v>
      </c>
      <c r="D20023" s="21" t="s">
        <v>33432</v>
      </c>
      <c r="E20023" s="22">
        <v>44958</v>
      </c>
    </row>
    <row r="20024" spans="1:5">
      <c r="A20024" s="8">
        <v>20022</v>
      </c>
      <c r="B20024" s="19" t="s">
        <v>33433</v>
      </c>
      <c r="C20024" s="20" t="s">
        <v>12173</v>
      </c>
      <c r="D20024" s="21" t="s">
        <v>33434</v>
      </c>
      <c r="E20024" s="22">
        <v>44013</v>
      </c>
    </row>
    <row r="20025" spans="1:5">
      <c r="A20025" s="8">
        <v>20023</v>
      </c>
      <c r="B20025" s="19" t="s">
        <v>33435</v>
      </c>
      <c r="C20025" s="20" t="s">
        <v>24615</v>
      </c>
      <c r="D20025" s="21" t="s">
        <v>32336</v>
      </c>
      <c r="E20025" s="22">
        <v>45383</v>
      </c>
    </row>
    <row r="20026" spans="1:5">
      <c r="A20026" s="8">
        <v>20024</v>
      </c>
      <c r="B20026" s="19" t="s">
        <v>33436</v>
      </c>
      <c r="C20026" s="20" t="s">
        <v>24615</v>
      </c>
      <c r="D20026" s="21" t="s">
        <v>33437</v>
      </c>
      <c r="E20026" s="22">
        <v>45383</v>
      </c>
    </row>
    <row r="20027" spans="1:5">
      <c r="A20027" s="8">
        <v>20025</v>
      </c>
      <c r="B20027" s="19" t="s">
        <v>33438</v>
      </c>
      <c r="C20027" s="20" t="s">
        <v>26101</v>
      </c>
      <c r="D20027" s="21" t="s">
        <v>33439</v>
      </c>
      <c r="E20027" s="22">
        <v>43952.3917013889</v>
      </c>
    </row>
    <row r="20028" spans="1:5">
      <c r="A20028" s="8">
        <v>20026</v>
      </c>
      <c r="B20028" s="19" t="s">
        <v>33440</v>
      </c>
      <c r="C20028" s="20" t="s">
        <v>11835</v>
      </c>
      <c r="D20028" s="21" t="s">
        <v>26016</v>
      </c>
      <c r="E20028" s="22">
        <v>44317</v>
      </c>
    </row>
    <row r="20029" spans="1:5">
      <c r="A20029" s="8">
        <v>20027</v>
      </c>
      <c r="B20029" s="19" t="s">
        <v>33441</v>
      </c>
      <c r="C20029" s="20" t="s">
        <v>24246</v>
      </c>
      <c r="D20029" s="21" t="s">
        <v>33442</v>
      </c>
      <c r="E20029" s="22">
        <v>45444.4136458333</v>
      </c>
    </row>
    <row r="20030" spans="1:5">
      <c r="A20030" s="8">
        <v>20028</v>
      </c>
      <c r="B20030" s="19" t="s">
        <v>33443</v>
      </c>
      <c r="C20030" s="20" t="s">
        <v>5867</v>
      </c>
      <c r="D20030" s="21" t="s">
        <v>33444</v>
      </c>
      <c r="E20030" s="22">
        <v>43467</v>
      </c>
    </row>
    <row r="20031" spans="1:5">
      <c r="A20031" s="8">
        <v>20029</v>
      </c>
      <c r="B20031" s="19" t="s">
        <v>33445</v>
      </c>
      <c r="C20031" s="20" t="s">
        <v>8856</v>
      </c>
      <c r="D20031" s="21" t="s">
        <v>33446</v>
      </c>
      <c r="E20031" s="22">
        <v>43466</v>
      </c>
    </row>
    <row r="20032" spans="1:5">
      <c r="A20032" s="8">
        <v>20030</v>
      </c>
      <c r="B20032" s="19" t="s">
        <v>33447</v>
      </c>
      <c r="C20032" s="20" t="s">
        <v>27336</v>
      </c>
      <c r="D20032" s="21" t="s">
        <v>33448</v>
      </c>
      <c r="E20032" s="22">
        <v>45383.4159490741</v>
      </c>
    </row>
    <row r="20033" spans="1:5">
      <c r="A20033" s="8">
        <v>20031</v>
      </c>
      <c r="B20033" s="19" t="s">
        <v>33449</v>
      </c>
      <c r="C20033" s="20" t="s">
        <v>8856</v>
      </c>
      <c r="D20033" s="21" t="s">
        <v>33450</v>
      </c>
      <c r="E20033" s="22">
        <v>43467</v>
      </c>
    </row>
    <row r="20034" spans="1:5">
      <c r="A20034" s="8">
        <v>20032</v>
      </c>
      <c r="B20034" s="19" t="s">
        <v>33451</v>
      </c>
      <c r="C20034" s="20" t="s">
        <v>8856</v>
      </c>
      <c r="D20034" s="21" t="s">
        <v>33452</v>
      </c>
      <c r="E20034" s="22">
        <v>43466.4219328704</v>
      </c>
    </row>
    <row r="20035" spans="1:5">
      <c r="A20035" s="8">
        <v>20033</v>
      </c>
      <c r="B20035" s="19" t="s">
        <v>33453</v>
      </c>
      <c r="C20035" s="20" t="s">
        <v>8856</v>
      </c>
      <c r="D20035" s="21" t="s">
        <v>33454</v>
      </c>
      <c r="E20035" s="22">
        <v>43466</v>
      </c>
    </row>
    <row r="20036" spans="1:5">
      <c r="A20036" s="8">
        <v>20034</v>
      </c>
      <c r="B20036" s="19" t="s">
        <v>33455</v>
      </c>
      <c r="C20036" s="20" t="s">
        <v>7947</v>
      </c>
      <c r="D20036" s="21" t="s">
        <v>30755</v>
      </c>
      <c r="E20036" s="22">
        <v>43586</v>
      </c>
    </row>
    <row r="20037" spans="1:5">
      <c r="A20037" s="8">
        <v>20035</v>
      </c>
      <c r="B20037" s="19" t="s">
        <v>33456</v>
      </c>
      <c r="C20037" s="20" t="s">
        <v>33457</v>
      </c>
      <c r="D20037" s="21" t="s">
        <v>33458</v>
      </c>
      <c r="E20037" s="22">
        <v>45078</v>
      </c>
    </row>
    <row r="20038" spans="1:5">
      <c r="A20038" s="8">
        <v>20036</v>
      </c>
      <c r="B20038" s="19" t="s">
        <v>33459</v>
      </c>
      <c r="C20038" s="20" t="s">
        <v>24718</v>
      </c>
      <c r="D20038" s="21" t="s">
        <v>33460</v>
      </c>
      <c r="E20038" s="22">
        <v>44044</v>
      </c>
    </row>
    <row r="20039" spans="1:5">
      <c r="A20039" s="8">
        <v>20037</v>
      </c>
      <c r="B20039" s="19" t="s">
        <v>33461</v>
      </c>
      <c r="C20039" s="20" t="s">
        <v>31723</v>
      </c>
      <c r="D20039" s="21" t="s">
        <v>33462</v>
      </c>
      <c r="E20039" s="22">
        <v>44044</v>
      </c>
    </row>
    <row r="20040" spans="1:5">
      <c r="A20040" s="8">
        <v>20038</v>
      </c>
      <c r="B20040" s="19" t="s">
        <v>33463</v>
      </c>
      <c r="C20040" s="20" t="s">
        <v>15292</v>
      </c>
      <c r="D20040" s="21" t="s">
        <v>33380</v>
      </c>
      <c r="E20040" s="22">
        <v>45108.6719560185</v>
      </c>
    </row>
    <row r="20041" spans="1:5">
      <c r="A20041" s="8">
        <v>20039</v>
      </c>
      <c r="B20041" s="19" t="s">
        <v>33464</v>
      </c>
      <c r="C20041" s="20" t="s">
        <v>15292</v>
      </c>
      <c r="D20041" s="21" t="s">
        <v>33380</v>
      </c>
      <c r="E20041" s="22">
        <v>45108.6573726852</v>
      </c>
    </row>
    <row r="20042" spans="1:5">
      <c r="A20042" s="8">
        <v>20040</v>
      </c>
      <c r="B20042" s="19" t="s">
        <v>33465</v>
      </c>
      <c r="C20042" s="20" t="s">
        <v>15292</v>
      </c>
      <c r="D20042" s="21" t="s">
        <v>33380</v>
      </c>
      <c r="E20042" s="22">
        <v>45108.6721412037</v>
      </c>
    </row>
    <row r="20043" spans="1:5">
      <c r="A20043" s="8">
        <v>20041</v>
      </c>
      <c r="B20043" s="19" t="s">
        <v>33466</v>
      </c>
      <c r="C20043" s="20" t="s">
        <v>32886</v>
      </c>
      <c r="D20043" s="21" t="s">
        <v>33467</v>
      </c>
      <c r="E20043" s="22">
        <v>43586</v>
      </c>
    </row>
    <row r="20044" spans="1:5">
      <c r="A20044" s="8">
        <v>20042</v>
      </c>
      <c r="B20044" s="19" t="s">
        <v>33468</v>
      </c>
      <c r="C20044" s="20" t="s">
        <v>24615</v>
      </c>
      <c r="D20044" s="21" t="s">
        <v>33469</v>
      </c>
      <c r="E20044" s="22">
        <v>44409.6181597222</v>
      </c>
    </row>
    <row r="20045" spans="1:5">
      <c r="A20045" s="8">
        <v>20043</v>
      </c>
      <c r="B20045" s="19" t="s">
        <v>33470</v>
      </c>
      <c r="C20045" s="20" t="s">
        <v>29352</v>
      </c>
      <c r="D20045" s="21" t="s">
        <v>33471</v>
      </c>
      <c r="E20045" s="22">
        <v>44317.7121296296</v>
      </c>
    </row>
    <row r="20046" spans="1:5">
      <c r="A20046" s="8">
        <v>20044</v>
      </c>
      <c r="B20046" s="19" t="s">
        <v>33472</v>
      </c>
      <c r="C20046" s="20" t="s">
        <v>8414</v>
      </c>
      <c r="D20046" s="21" t="s">
        <v>29423</v>
      </c>
      <c r="E20046" s="22">
        <v>45078.6473032407</v>
      </c>
    </row>
    <row r="20047" spans="1:5">
      <c r="A20047" s="8">
        <v>20045</v>
      </c>
      <c r="B20047" s="19" t="s">
        <v>33473</v>
      </c>
      <c r="C20047" s="20" t="s">
        <v>8414</v>
      </c>
      <c r="D20047" s="21" t="s">
        <v>29423</v>
      </c>
      <c r="E20047" s="22">
        <v>45078.3587847222</v>
      </c>
    </row>
    <row r="20048" spans="1:5">
      <c r="A20048" s="8">
        <v>20046</v>
      </c>
      <c r="B20048" s="19" t="s">
        <v>33474</v>
      </c>
      <c r="C20048" s="20" t="s">
        <v>651</v>
      </c>
      <c r="D20048" s="21" t="s">
        <v>33475</v>
      </c>
      <c r="E20048" s="22">
        <v>43681</v>
      </c>
    </row>
    <row r="20049" spans="1:5">
      <c r="A20049" s="8">
        <v>20047</v>
      </c>
      <c r="B20049" s="19" t="s">
        <v>33476</v>
      </c>
      <c r="C20049" s="20" t="s">
        <v>8856</v>
      </c>
      <c r="D20049" s="21" t="s">
        <v>33477</v>
      </c>
      <c r="E20049" s="22">
        <v>43466</v>
      </c>
    </row>
    <row r="20050" spans="1:5">
      <c r="A20050" s="8">
        <v>20048</v>
      </c>
      <c r="B20050" s="19" t="s">
        <v>33478</v>
      </c>
      <c r="C20050" s="20" t="s">
        <v>8856</v>
      </c>
      <c r="D20050" s="21" t="s">
        <v>5947</v>
      </c>
      <c r="E20050" s="22">
        <v>43466</v>
      </c>
    </row>
    <row r="20051" spans="1:5">
      <c r="A20051" s="8">
        <v>20049</v>
      </c>
      <c r="B20051" s="19" t="s">
        <v>33479</v>
      </c>
      <c r="C20051" s="20" t="s">
        <v>8856</v>
      </c>
      <c r="D20051" s="21" t="s">
        <v>25431</v>
      </c>
      <c r="E20051" s="22">
        <v>43466</v>
      </c>
    </row>
    <row r="20052" spans="1:5">
      <c r="A20052" s="8">
        <v>20050</v>
      </c>
      <c r="B20052" s="19" t="s">
        <v>33480</v>
      </c>
      <c r="C20052" s="20" t="s">
        <v>8856</v>
      </c>
      <c r="D20052" s="21" t="s">
        <v>33481</v>
      </c>
      <c r="E20052" s="22">
        <v>43466</v>
      </c>
    </row>
    <row r="20053" spans="1:5">
      <c r="A20053" s="8">
        <v>20051</v>
      </c>
      <c r="B20053" s="19" t="s">
        <v>33482</v>
      </c>
      <c r="C20053" s="20" t="s">
        <v>8856</v>
      </c>
      <c r="D20053" s="21" t="s">
        <v>33483</v>
      </c>
      <c r="E20053" s="22">
        <v>43466</v>
      </c>
    </row>
    <row r="20054" spans="1:5">
      <c r="A20054" s="8">
        <v>20052</v>
      </c>
      <c r="B20054" s="19" t="s">
        <v>33484</v>
      </c>
      <c r="C20054" s="20" t="s">
        <v>8856</v>
      </c>
      <c r="D20054" s="21" t="s">
        <v>33485</v>
      </c>
      <c r="E20054" s="22">
        <v>43466</v>
      </c>
    </row>
    <row r="20055" spans="1:5">
      <c r="A20055" s="8">
        <v>20053</v>
      </c>
      <c r="B20055" s="19" t="s">
        <v>33486</v>
      </c>
      <c r="C20055" s="20" t="s">
        <v>8856</v>
      </c>
      <c r="D20055" s="21" t="s">
        <v>33487</v>
      </c>
      <c r="E20055" s="22">
        <v>43466</v>
      </c>
    </row>
    <row r="20056" spans="1:5">
      <c r="A20056" s="8">
        <v>20054</v>
      </c>
      <c r="B20056" s="19" t="s">
        <v>33488</v>
      </c>
      <c r="C20056" s="20" t="s">
        <v>8856</v>
      </c>
      <c r="D20056" s="21" t="s">
        <v>33489</v>
      </c>
      <c r="E20056" s="22">
        <v>43467</v>
      </c>
    </row>
    <row r="20057" spans="1:5">
      <c r="A20057" s="8">
        <v>20055</v>
      </c>
      <c r="B20057" s="19" t="s">
        <v>33490</v>
      </c>
      <c r="C20057" s="20" t="s">
        <v>8856</v>
      </c>
      <c r="D20057" s="21" t="s">
        <v>31977</v>
      </c>
      <c r="E20057" s="22">
        <v>43467</v>
      </c>
    </row>
    <row r="20058" spans="1:5">
      <c r="A20058" s="8">
        <v>20056</v>
      </c>
      <c r="B20058" s="19" t="s">
        <v>33491</v>
      </c>
      <c r="C20058" s="20" t="s">
        <v>8856</v>
      </c>
      <c r="D20058" s="21" t="s">
        <v>33492</v>
      </c>
      <c r="E20058" s="22">
        <v>43466</v>
      </c>
    </row>
    <row r="20059" spans="1:5">
      <c r="A20059" s="8">
        <v>20057</v>
      </c>
      <c r="B20059" s="19" t="s">
        <v>33493</v>
      </c>
      <c r="C20059" s="20" t="s">
        <v>8856</v>
      </c>
      <c r="D20059" s="21" t="s">
        <v>28196</v>
      </c>
      <c r="E20059" s="22">
        <v>43466</v>
      </c>
    </row>
    <row r="20060" spans="1:5">
      <c r="A20060" s="8">
        <v>20058</v>
      </c>
      <c r="B20060" s="19" t="s">
        <v>33494</v>
      </c>
      <c r="C20060" s="20" t="s">
        <v>8856</v>
      </c>
      <c r="D20060" s="21" t="s">
        <v>33495</v>
      </c>
      <c r="E20060" s="22">
        <v>43466</v>
      </c>
    </row>
    <row r="20061" spans="1:5">
      <c r="A20061" s="8">
        <v>20059</v>
      </c>
      <c r="B20061" s="19" t="s">
        <v>33496</v>
      </c>
      <c r="C20061" s="20" t="s">
        <v>11835</v>
      </c>
      <c r="D20061" s="21" t="s">
        <v>33497</v>
      </c>
      <c r="E20061" s="22">
        <v>44743.4064814815</v>
      </c>
    </row>
    <row r="20062" spans="1:5">
      <c r="A20062" s="8">
        <v>20060</v>
      </c>
      <c r="B20062" s="19" t="s">
        <v>33498</v>
      </c>
      <c r="C20062" s="20" t="s">
        <v>11835</v>
      </c>
      <c r="D20062" s="21" t="s">
        <v>17352</v>
      </c>
      <c r="E20062" s="22">
        <v>44743.3752662037</v>
      </c>
    </row>
    <row r="20063" spans="1:5">
      <c r="A20063" s="8">
        <v>20061</v>
      </c>
      <c r="B20063" s="19" t="s">
        <v>33499</v>
      </c>
      <c r="C20063" s="20" t="s">
        <v>4687</v>
      </c>
      <c r="D20063" s="21" t="s">
        <v>11767</v>
      </c>
      <c r="E20063" s="22">
        <v>44169</v>
      </c>
    </row>
    <row r="20064" spans="1:5">
      <c r="A20064" s="8">
        <v>20062</v>
      </c>
      <c r="B20064" s="19" t="s">
        <v>33500</v>
      </c>
      <c r="C20064" s="20" t="s">
        <v>3503</v>
      </c>
      <c r="D20064" s="21" t="s">
        <v>33501</v>
      </c>
      <c r="E20064" s="22">
        <v>44317</v>
      </c>
    </row>
    <row r="20065" spans="1:5">
      <c r="A20065" s="8">
        <v>20063</v>
      </c>
      <c r="B20065" s="19" t="s">
        <v>33502</v>
      </c>
      <c r="C20065" s="20" t="s">
        <v>33503</v>
      </c>
      <c r="D20065" s="21" t="s">
        <v>33504</v>
      </c>
      <c r="E20065" s="22">
        <v>44318</v>
      </c>
    </row>
    <row r="20066" spans="1:5">
      <c r="A20066" s="8">
        <v>20064</v>
      </c>
      <c r="B20066" s="19" t="s">
        <v>33505</v>
      </c>
      <c r="C20066" s="20" t="s">
        <v>24337</v>
      </c>
      <c r="D20066" s="21" t="s">
        <v>33506</v>
      </c>
      <c r="E20066" s="22">
        <v>44197</v>
      </c>
    </row>
    <row r="20067" spans="1:5">
      <c r="A20067" s="8">
        <v>20065</v>
      </c>
      <c r="B20067" s="19" t="s">
        <v>33507</v>
      </c>
      <c r="C20067" s="20" t="s">
        <v>11835</v>
      </c>
      <c r="D20067" s="21" t="s">
        <v>31242</v>
      </c>
      <c r="E20067" s="22">
        <v>44317</v>
      </c>
    </row>
    <row r="20068" spans="1:5">
      <c r="A20068" s="8">
        <v>20066</v>
      </c>
      <c r="B20068" s="19" t="s">
        <v>33508</v>
      </c>
      <c r="C20068" s="20" t="s">
        <v>25652</v>
      </c>
      <c r="D20068" s="21" t="s">
        <v>33509</v>
      </c>
      <c r="E20068" s="22">
        <v>44958</v>
      </c>
    </row>
    <row r="20069" spans="1:5">
      <c r="A20069" s="8">
        <v>20067</v>
      </c>
      <c r="B20069" s="19" t="s">
        <v>33510</v>
      </c>
      <c r="C20069" s="20" t="s">
        <v>33511</v>
      </c>
      <c r="D20069" s="21" t="s">
        <v>33512</v>
      </c>
      <c r="E20069" s="22">
        <v>44409</v>
      </c>
    </row>
    <row r="20070" spans="1:5">
      <c r="A20070" s="8">
        <v>20068</v>
      </c>
      <c r="B20070" s="19" t="s">
        <v>33513</v>
      </c>
      <c r="C20070" s="20" t="s">
        <v>11835</v>
      </c>
      <c r="D20070" s="21" t="s">
        <v>33514</v>
      </c>
      <c r="E20070" s="22">
        <v>45047</v>
      </c>
    </row>
    <row r="20071" spans="1:5">
      <c r="A20071" s="8">
        <v>20069</v>
      </c>
      <c r="B20071" s="19" t="s">
        <v>33515</v>
      </c>
      <c r="C20071" s="20" t="s">
        <v>11835</v>
      </c>
      <c r="D20071" s="21" t="s">
        <v>33516</v>
      </c>
      <c r="E20071" s="22">
        <v>43952</v>
      </c>
    </row>
    <row r="20072" spans="1:5">
      <c r="A20072" s="8">
        <v>20070</v>
      </c>
      <c r="B20072" s="19" t="s">
        <v>33517</v>
      </c>
      <c r="C20072" s="20" t="s">
        <v>8171</v>
      </c>
      <c r="D20072" s="21" t="s">
        <v>33518</v>
      </c>
      <c r="E20072" s="22">
        <v>45352</v>
      </c>
    </row>
    <row r="20073" spans="1:5">
      <c r="A20073" s="8">
        <v>20071</v>
      </c>
      <c r="B20073" s="19" t="s">
        <v>33519</v>
      </c>
      <c r="C20073" s="20" t="s">
        <v>8421</v>
      </c>
      <c r="D20073" s="21" t="s">
        <v>33520</v>
      </c>
      <c r="E20073" s="22">
        <v>43983</v>
      </c>
    </row>
    <row r="20074" spans="1:5">
      <c r="A20074" s="8">
        <v>20072</v>
      </c>
      <c r="B20074" s="19" t="s">
        <v>33521</v>
      </c>
      <c r="C20074" s="20" t="s">
        <v>30985</v>
      </c>
      <c r="D20074" s="21" t="s">
        <v>33522</v>
      </c>
      <c r="E20074" s="22">
        <v>44562</v>
      </c>
    </row>
    <row r="20075" spans="1:5">
      <c r="A20075" s="8">
        <v>20073</v>
      </c>
      <c r="B20075" s="19" t="s">
        <v>33523</v>
      </c>
      <c r="C20075" s="20" t="s">
        <v>30985</v>
      </c>
      <c r="D20075" s="21" t="s">
        <v>33524</v>
      </c>
      <c r="E20075" s="22">
        <v>44562</v>
      </c>
    </row>
    <row r="20076" spans="1:5">
      <c r="A20076" s="8">
        <v>20074</v>
      </c>
      <c r="B20076" s="19" t="s">
        <v>33525</v>
      </c>
      <c r="C20076" s="20" t="s">
        <v>33526</v>
      </c>
      <c r="D20076" s="21" t="s">
        <v>33527</v>
      </c>
      <c r="E20076" s="22">
        <v>44621</v>
      </c>
    </row>
    <row r="20077" spans="1:5">
      <c r="A20077" s="8">
        <v>20075</v>
      </c>
      <c r="B20077" s="19" t="s">
        <v>33528</v>
      </c>
      <c r="C20077" s="20" t="s">
        <v>25099</v>
      </c>
      <c r="D20077" s="21" t="s">
        <v>33529</v>
      </c>
      <c r="E20077" s="22">
        <v>43617</v>
      </c>
    </row>
    <row r="20078" spans="1:5">
      <c r="A20078" s="8">
        <v>20076</v>
      </c>
      <c r="B20078" s="19" t="s">
        <v>33530</v>
      </c>
      <c r="C20078" s="20" t="s">
        <v>25477</v>
      </c>
      <c r="D20078" s="21" t="s">
        <v>33531</v>
      </c>
      <c r="E20078" s="22">
        <v>43831</v>
      </c>
    </row>
    <row r="20079" spans="1:5">
      <c r="A20079" s="8">
        <v>20077</v>
      </c>
      <c r="B20079" s="19" t="s">
        <v>33532</v>
      </c>
      <c r="C20079" s="20" t="s">
        <v>26737</v>
      </c>
      <c r="D20079" s="21" t="s">
        <v>9794</v>
      </c>
      <c r="E20079" s="22">
        <v>43525</v>
      </c>
    </row>
    <row r="20080" spans="1:5">
      <c r="A20080" s="8">
        <v>20078</v>
      </c>
      <c r="B20080" s="19" t="s">
        <v>33533</v>
      </c>
      <c r="C20080" s="20" t="s">
        <v>24309</v>
      </c>
      <c r="D20080" s="21" t="s">
        <v>33534</v>
      </c>
      <c r="E20080" s="22">
        <v>44350</v>
      </c>
    </row>
    <row r="20081" spans="1:5">
      <c r="A20081" s="8">
        <v>20079</v>
      </c>
      <c r="B20081" s="19" t="s">
        <v>33535</v>
      </c>
      <c r="C20081" s="20" t="s">
        <v>25477</v>
      </c>
      <c r="D20081" s="21" t="s">
        <v>33531</v>
      </c>
      <c r="E20081" s="22">
        <v>43831</v>
      </c>
    </row>
    <row r="20082" spans="1:5">
      <c r="A20082" s="8">
        <v>20080</v>
      </c>
      <c r="B20082" s="19" t="s">
        <v>33536</v>
      </c>
      <c r="C20082" s="20" t="s">
        <v>24504</v>
      </c>
      <c r="D20082" s="21" t="s">
        <v>33537</v>
      </c>
      <c r="E20082" s="22">
        <v>44562</v>
      </c>
    </row>
    <row r="20083" spans="1:5">
      <c r="A20083" s="8">
        <v>20081</v>
      </c>
      <c r="B20083" s="19" t="s">
        <v>33538</v>
      </c>
      <c r="C20083" s="20" t="s">
        <v>30060</v>
      </c>
      <c r="D20083" s="21" t="s">
        <v>18515</v>
      </c>
      <c r="E20083" s="22">
        <v>43983.487974537</v>
      </c>
    </row>
    <row r="20084" spans="1:5">
      <c r="A20084" s="8">
        <v>20082</v>
      </c>
      <c r="B20084" s="19" t="s">
        <v>33539</v>
      </c>
      <c r="C20084" s="20" t="s">
        <v>25652</v>
      </c>
      <c r="D20084" s="21" t="s">
        <v>24257</v>
      </c>
      <c r="E20084" s="22">
        <v>44256</v>
      </c>
    </row>
    <row r="20085" spans="1:5">
      <c r="A20085" s="8">
        <v>20083</v>
      </c>
      <c r="B20085" s="19" t="s">
        <v>33540</v>
      </c>
      <c r="C20085" s="20" t="s">
        <v>25652</v>
      </c>
      <c r="D20085" s="21" t="s">
        <v>24257</v>
      </c>
      <c r="E20085" s="22">
        <v>44256</v>
      </c>
    </row>
    <row r="20086" spans="1:5">
      <c r="A20086" s="8">
        <v>20084</v>
      </c>
      <c r="B20086" s="19" t="s">
        <v>33541</v>
      </c>
      <c r="C20086" s="20" t="s">
        <v>25652</v>
      </c>
      <c r="D20086" s="21" t="s">
        <v>24257</v>
      </c>
      <c r="E20086" s="22">
        <v>44256</v>
      </c>
    </row>
    <row r="20087" spans="1:5">
      <c r="A20087" s="8">
        <v>20085</v>
      </c>
      <c r="B20087" s="19" t="s">
        <v>33542</v>
      </c>
      <c r="C20087" s="20" t="s">
        <v>26173</v>
      </c>
      <c r="D20087" s="21" t="s">
        <v>28166</v>
      </c>
      <c r="E20087" s="22">
        <v>43800.4900462963</v>
      </c>
    </row>
    <row r="20088" spans="1:5">
      <c r="A20088" s="8">
        <v>20086</v>
      </c>
      <c r="B20088" s="19" t="s">
        <v>33543</v>
      </c>
      <c r="C20088" s="20" t="s">
        <v>4687</v>
      </c>
      <c r="D20088" s="21" t="s">
        <v>33544</v>
      </c>
      <c r="E20088" s="22">
        <v>44378</v>
      </c>
    </row>
    <row r="20089" spans="1:5">
      <c r="A20089" s="8">
        <v>20087</v>
      </c>
      <c r="B20089" s="19" t="s">
        <v>33545</v>
      </c>
      <c r="C20089" s="20" t="s">
        <v>28820</v>
      </c>
      <c r="D20089" s="21" t="s">
        <v>33546</v>
      </c>
      <c r="E20089" s="22">
        <v>44743</v>
      </c>
    </row>
    <row r="20090" spans="1:5">
      <c r="A20090" s="8">
        <v>20088</v>
      </c>
      <c r="B20090" s="19" t="s">
        <v>33547</v>
      </c>
      <c r="C20090" s="20" t="s">
        <v>24636</v>
      </c>
      <c r="D20090" s="21" t="s">
        <v>33548</v>
      </c>
      <c r="E20090" s="22">
        <v>45413</v>
      </c>
    </row>
    <row r="20091" spans="1:5">
      <c r="A20091" s="8">
        <v>20089</v>
      </c>
      <c r="B20091" s="19" t="s">
        <v>33549</v>
      </c>
      <c r="C20091" s="20" t="s">
        <v>24636</v>
      </c>
      <c r="D20091" s="21" t="s">
        <v>14888</v>
      </c>
      <c r="E20091" s="22">
        <v>45413</v>
      </c>
    </row>
    <row r="20092" spans="1:5">
      <c r="A20092" s="8">
        <v>20090</v>
      </c>
      <c r="B20092" s="19" t="s">
        <v>33550</v>
      </c>
      <c r="C20092" s="20" t="s">
        <v>24225</v>
      </c>
      <c r="D20092" s="21" t="s">
        <v>33551</v>
      </c>
      <c r="E20092" s="22">
        <v>45139</v>
      </c>
    </row>
    <row r="20093" spans="1:5">
      <c r="A20093" s="8">
        <v>20091</v>
      </c>
      <c r="B20093" s="19" t="s">
        <v>33552</v>
      </c>
      <c r="C20093" s="20" t="s">
        <v>29823</v>
      </c>
      <c r="D20093" s="21" t="s">
        <v>33553</v>
      </c>
      <c r="E20093" s="22">
        <v>44652</v>
      </c>
    </row>
    <row r="20094" spans="1:5">
      <c r="A20094" s="8">
        <v>20092</v>
      </c>
      <c r="B20094" s="19" t="s">
        <v>33554</v>
      </c>
      <c r="C20094" s="20" t="s">
        <v>30567</v>
      </c>
      <c r="D20094" s="21" t="s">
        <v>33555</v>
      </c>
      <c r="E20094" s="22">
        <v>43739</v>
      </c>
    </row>
    <row r="20095" spans="1:5">
      <c r="A20095" s="8">
        <v>20093</v>
      </c>
      <c r="B20095" s="19" t="s">
        <v>33556</v>
      </c>
      <c r="C20095" s="20" t="s">
        <v>31275</v>
      </c>
      <c r="D20095" s="21" t="s">
        <v>33557</v>
      </c>
      <c r="E20095" s="22">
        <v>44013</v>
      </c>
    </row>
    <row r="20096" spans="1:5">
      <c r="A20096" s="8">
        <v>20094</v>
      </c>
      <c r="B20096" s="19" t="s">
        <v>33558</v>
      </c>
      <c r="C20096" s="20" t="s">
        <v>30567</v>
      </c>
      <c r="D20096" s="21" t="s">
        <v>33559</v>
      </c>
      <c r="E20096" s="22">
        <v>43739</v>
      </c>
    </row>
    <row r="20097" spans="1:5">
      <c r="A20097" s="8">
        <v>20095</v>
      </c>
      <c r="B20097" s="19" t="s">
        <v>33560</v>
      </c>
      <c r="C20097" s="20" t="s">
        <v>30567</v>
      </c>
      <c r="D20097" s="21" t="s">
        <v>24338</v>
      </c>
      <c r="E20097" s="22">
        <v>43739</v>
      </c>
    </row>
    <row r="20098" spans="1:5">
      <c r="A20098" s="8">
        <v>20096</v>
      </c>
      <c r="B20098" s="19" t="s">
        <v>33561</v>
      </c>
      <c r="C20098" s="20" t="s">
        <v>26895</v>
      </c>
      <c r="D20098" s="21" t="s">
        <v>1382</v>
      </c>
      <c r="E20098" s="22">
        <v>44562.6028009259</v>
      </c>
    </row>
    <row r="20099" spans="1:5">
      <c r="A20099" s="8">
        <v>20097</v>
      </c>
      <c r="B20099" s="19" t="s">
        <v>33562</v>
      </c>
      <c r="C20099" s="20" t="s">
        <v>26895</v>
      </c>
      <c r="D20099" s="21" t="s">
        <v>29911</v>
      </c>
      <c r="E20099" s="22">
        <v>44562.607974537</v>
      </c>
    </row>
    <row r="20100" spans="1:5">
      <c r="A20100" s="8">
        <v>20098</v>
      </c>
      <c r="B20100" s="19" t="s">
        <v>33563</v>
      </c>
      <c r="C20100" s="20" t="s">
        <v>26895</v>
      </c>
      <c r="D20100" s="21" t="s">
        <v>29911</v>
      </c>
      <c r="E20100" s="22">
        <v>44562.5992708333</v>
      </c>
    </row>
    <row r="20101" spans="1:5">
      <c r="A20101" s="8">
        <v>20099</v>
      </c>
      <c r="B20101" s="19" t="s">
        <v>33564</v>
      </c>
      <c r="C20101" s="20" t="s">
        <v>26895</v>
      </c>
      <c r="D20101" s="21" t="s">
        <v>29911</v>
      </c>
      <c r="E20101" s="22">
        <v>44562.6106944444</v>
      </c>
    </row>
    <row r="20102" spans="1:5">
      <c r="A20102" s="8">
        <v>20100</v>
      </c>
      <c r="B20102" s="19" t="s">
        <v>33565</v>
      </c>
      <c r="C20102" s="20" t="s">
        <v>25359</v>
      </c>
      <c r="D20102" s="21" t="s">
        <v>33566</v>
      </c>
      <c r="E20102" s="22">
        <v>44409.583912037</v>
      </c>
    </row>
    <row r="20103" spans="1:5">
      <c r="A20103" s="8">
        <v>20101</v>
      </c>
      <c r="B20103" s="19" t="s">
        <v>33567</v>
      </c>
      <c r="C20103" s="20" t="s">
        <v>8414</v>
      </c>
      <c r="D20103" s="21" t="s">
        <v>33568</v>
      </c>
      <c r="E20103" s="22">
        <v>44958</v>
      </c>
    </row>
    <row r="20104" spans="1:5">
      <c r="A20104" s="8">
        <v>20102</v>
      </c>
      <c r="B20104" s="19" t="s">
        <v>33569</v>
      </c>
      <c r="C20104" s="20" t="s">
        <v>33570</v>
      </c>
      <c r="D20104" s="21" t="s">
        <v>33571</v>
      </c>
      <c r="E20104" s="22">
        <v>44013</v>
      </c>
    </row>
    <row r="20105" spans="1:5">
      <c r="A20105" s="8">
        <v>20103</v>
      </c>
      <c r="B20105" s="19" t="s">
        <v>33572</v>
      </c>
      <c r="C20105" s="20" t="s">
        <v>8950</v>
      </c>
      <c r="D20105" s="21" t="s">
        <v>33573</v>
      </c>
      <c r="E20105" s="22">
        <v>44198</v>
      </c>
    </row>
    <row r="20106" spans="1:5">
      <c r="A20106" s="8">
        <v>20104</v>
      </c>
      <c r="B20106" s="19" t="s">
        <v>33574</v>
      </c>
      <c r="C20106" s="20" t="s">
        <v>4687</v>
      </c>
      <c r="D20106" s="21" t="s">
        <v>33575</v>
      </c>
      <c r="E20106" s="22">
        <v>44378</v>
      </c>
    </row>
    <row r="20107" spans="1:5">
      <c r="A20107" s="8">
        <v>20105</v>
      </c>
      <c r="B20107" s="19" t="s">
        <v>33576</v>
      </c>
      <c r="C20107" s="20" t="s">
        <v>5750</v>
      </c>
      <c r="D20107" s="21" t="s">
        <v>27795</v>
      </c>
      <c r="E20107" s="22">
        <v>43586</v>
      </c>
    </row>
    <row r="20108" spans="1:5">
      <c r="A20108" s="8">
        <v>20106</v>
      </c>
      <c r="B20108" s="19" t="s">
        <v>33577</v>
      </c>
      <c r="C20108" s="20" t="s">
        <v>4687</v>
      </c>
      <c r="D20108" s="21" t="s">
        <v>33578</v>
      </c>
      <c r="E20108" s="22">
        <v>44378.0995949074</v>
      </c>
    </row>
    <row r="20109" spans="1:5">
      <c r="A20109" s="8">
        <v>20107</v>
      </c>
      <c r="B20109" s="19" t="s">
        <v>33579</v>
      </c>
      <c r="C20109" s="20" t="s">
        <v>33375</v>
      </c>
      <c r="D20109" s="21" t="s">
        <v>13796</v>
      </c>
      <c r="E20109" s="22">
        <v>44350</v>
      </c>
    </row>
    <row r="20110" spans="1:5">
      <c r="A20110" s="8">
        <v>20108</v>
      </c>
      <c r="B20110" s="19" t="s">
        <v>33580</v>
      </c>
      <c r="C20110" s="20" t="s">
        <v>29431</v>
      </c>
      <c r="D20110" s="21" t="s">
        <v>33581</v>
      </c>
      <c r="E20110" s="22">
        <v>44378</v>
      </c>
    </row>
    <row r="20111" spans="1:5">
      <c r="A20111" s="8">
        <v>20109</v>
      </c>
      <c r="B20111" s="19" t="s">
        <v>33582</v>
      </c>
      <c r="C20111" s="20" t="s">
        <v>29431</v>
      </c>
      <c r="D20111" s="21" t="s">
        <v>33583</v>
      </c>
      <c r="E20111" s="22">
        <v>44378</v>
      </c>
    </row>
    <row r="20112" spans="1:5">
      <c r="A20112" s="8">
        <v>20110</v>
      </c>
      <c r="B20112" s="19" t="s">
        <v>33584</v>
      </c>
      <c r="C20112" s="20" t="s">
        <v>33000</v>
      </c>
      <c r="D20112" s="21" t="s">
        <v>13802</v>
      </c>
      <c r="E20112" s="22">
        <v>44348</v>
      </c>
    </row>
    <row r="20113" spans="1:5">
      <c r="A20113" s="8">
        <v>20111</v>
      </c>
      <c r="B20113" s="19" t="s">
        <v>33585</v>
      </c>
      <c r="C20113" s="20" t="s">
        <v>27242</v>
      </c>
      <c r="D20113" s="21" t="s">
        <v>8066</v>
      </c>
      <c r="E20113" s="22">
        <v>43709</v>
      </c>
    </row>
    <row r="20114" spans="1:5">
      <c r="A20114" s="8">
        <v>20112</v>
      </c>
      <c r="B20114" s="19" t="s">
        <v>33586</v>
      </c>
      <c r="C20114" s="20" t="s">
        <v>27159</v>
      </c>
      <c r="D20114" s="21" t="s">
        <v>33587</v>
      </c>
      <c r="E20114" s="22">
        <v>44197.3929861111</v>
      </c>
    </row>
    <row r="20115" spans="1:5">
      <c r="A20115" s="8">
        <v>20113</v>
      </c>
      <c r="B20115" s="19" t="s">
        <v>33588</v>
      </c>
      <c r="C20115" s="20" t="s">
        <v>31217</v>
      </c>
      <c r="D20115" s="21" t="s">
        <v>33589</v>
      </c>
      <c r="E20115" s="22">
        <v>43709.4440740741</v>
      </c>
    </row>
    <row r="20116" spans="1:5">
      <c r="A20116" s="8">
        <v>20114</v>
      </c>
      <c r="B20116" s="19" t="s">
        <v>33590</v>
      </c>
      <c r="C20116" s="20" t="s">
        <v>32414</v>
      </c>
      <c r="D20116" s="21" t="s">
        <v>33591</v>
      </c>
      <c r="E20116" s="22">
        <v>43467</v>
      </c>
    </row>
    <row r="20117" spans="1:5">
      <c r="A20117" s="8">
        <v>20115</v>
      </c>
      <c r="B20117" s="19" t="s">
        <v>33592</v>
      </c>
      <c r="C20117" s="20" t="s">
        <v>31217</v>
      </c>
      <c r="D20117" s="21" t="s">
        <v>33591</v>
      </c>
      <c r="E20117" s="22">
        <v>43770.4699768519</v>
      </c>
    </row>
    <row r="20118" spans="1:5">
      <c r="A20118" s="8">
        <v>20116</v>
      </c>
      <c r="B20118" s="19" t="s">
        <v>33593</v>
      </c>
      <c r="C20118" s="20" t="s">
        <v>15292</v>
      </c>
      <c r="D20118" s="21" t="s">
        <v>33594</v>
      </c>
      <c r="E20118" s="22">
        <v>44075</v>
      </c>
    </row>
    <row r="20119" spans="1:5">
      <c r="A20119" s="8">
        <v>20117</v>
      </c>
      <c r="B20119" s="19" t="s">
        <v>33595</v>
      </c>
      <c r="C20119" s="20" t="s">
        <v>15292</v>
      </c>
      <c r="D20119" s="21" t="s">
        <v>30466</v>
      </c>
      <c r="E20119" s="22">
        <v>44075</v>
      </c>
    </row>
    <row r="20120" spans="1:5">
      <c r="A20120" s="8">
        <v>20118</v>
      </c>
      <c r="B20120" s="19" t="s">
        <v>33596</v>
      </c>
      <c r="C20120" s="20" t="s">
        <v>15292</v>
      </c>
      <c r="D20120" s="21" t="s">
        <v>33597</v>
      </c>
      <c r="E20120" s="22">
        <v>44075</v>
      </c>
    </row>
    <row r="20121" spans="1:5">
      <c r="A20121" s="8">
        <v>20119</v>
      </c>
      <c r="B20121" s="19" t="s">
        <v>33598</v>
      </c>
      <c r="C20121" s="20" t="s">
        <v>25262</v>
      </c>
      <c r="D20121" s="21" t="s">
        <v>33599</v>
      </c>
      <c r="E20121" s="22">
        <v>44229</v>
      </c>
    </row>
    <row r="20122" spans="1:5">
      <c r="A20122" s="8">
        <v>20120</v>
      </c>
      <c r="B20122" s="19" t="s">
        <v>33600</v>
      </c>
      <c r="C20122" s="20" t="s">
        <v>25245</v>
      </c>
      <c r="D20122" s="21" t="s">
        <v>33601</v>
      </c>
      <c r="E20122" s="22">
        <v>43497</v>
      </c>
    </row>
    <row r="20123" spans="1:5">
      <c r="A20123" s="8">
        <v>20121</v>
      </c>
      <c r="B20123" s="19" t="s">
        <v>33602</v>
      </c>
      <c r="C20123" s="20" t="s">
        <v>33603</v>
      </c>
      <c r="D20123" s="21" t="s">
        <v>33604</v>
      </c>
      <c r="E20123" s="22">
        <v>43468</v>
      </c>
    </row>
    <row r="20124" spans="1:5">
      <c r="A20124" s="8">
        <v>20122</v>
      </c>
      <c r="B20124" s="19" t="s">
        <v>33605</v>
      </c>
      <c r="C20124" s="20" t="s">
        <v>27070</v>
      </c>
      <c r="D20124" s="21" t="s">
        <v>33606</v>
      </c>
      <c r="E20124" s="22">
        <v>43678</v>
      </c>
    </row>
    <row r="20125" spans="1:5">
      <c r="A20125" s="8">
        <v>20123</v>
      </c>
      <c r="B20125" s="19" t="s">
        <v>33607</v>
      </c>
      <c r="C20125" s="20" t="s">
        <v>24326</v>
      </c>
      <c r="D20125" s="21" t="s">
        <v>33608</v>
      </c>
      <c r="E20125" s="22">
        <v>44562</v>
      </c>
    </row>
    <row r="20126" spans="1:5">
      <c r="A20126" s="8">
        <v>20124</v>
      </c>
      <c r="B20126" s="19" t="s">
        <v>33609</v>
      </c>
      <c r="C20126" s="20" t="s">
        <v>24633</v>
      </c>
      <c r="D20126" s="21" t="s">
        <v>4314</v>
      </c>
      <c r="E20126" s="22">
        <v>45413</v>
      </c>
    </row>
    <row r="20127" spans="1:5">
      <c r="A20127" s="8">
        <v>20125</v>
      </c>
      <c r="B20127" s="19" t="s">
        <v>33610</v>
      </c>
      <c r="C20127" s="20" t="s">
        <v>24633</v>
      </c>
      <c r="D20127" s="21" t="s">
        <v>4314</v>
      </c>
      <c r="E20127" s="22">
        <v>45413</v>
      </c>
    </row>
    <row r="20128" spans="1:5">
      <c r="A20128" s="8">
        <v>20126</v>
      </c>
      <c r="B20128" s="19" t="s">
        <v>33611</v>
      </c>
      <c r="C20128" s="20" t="s">
        <v>33277</v>
      </c>
      <c r="D20128" s="21" t="s">
        <v>9535</v>
      </c>
      <c r="E20128" s="22">
        <v>44288</v>
      </c>
    </row>
    <row r="20129" spans="1:5">
      <c r="A20129" s="8">
        <v>20127</v>
      </c>
      <c r="B20129" s="19" t="s">
        <v>30965</v>
      </c>
      <c r="C20129" s="20" t="s">
        <v>11835</v>
      </c>
      <c r="D20129" s="21" t="s">
        <v>10298</v>
      </c>
      <c r="E20129" s="22">
        <v>45048</v>
      </c>
    </row>
    <row r="20130" spans="1:5">
      <c r="A20130" s="8">
        <v>20128</v>
      </c>
      <c r="B20130" s="19" t="s">
        <v>33612</v>
      </c>
      <c r="C20130" s="20" t="s">
        <v>24588</v>
      </c>
      <c r="D20130" s="21" t="s">
        <v>33613</v>
      </c>
      <c r="E20130" s="22">
        <v>43678</v>
      </c>
    </row>
    <row r="20131" spans="1:5">
      <c r="A20131" s="8">
        <v>20129</v>
      </c>
      <c r="B20131" s="19" t="s">
        <v>33614</v>
      </c>
      <c r="C20131" s="20" t="s">
        <v>25262</v>
      </c>
      <c r="D20131" s="21" t="s">
        <v>33615</v>
      </c>
      <c r="E20131" s="22">
        <v>44229</v>
      </c>
    </row>
    <row r="20132" spans="1:5">
      <c r="A20132" s="8">
        <v>20130</v>
      </c>
      <c r="B20132" s="19" t="s">
        <v>33616</v>
      </c>
      <c r="C20132" s="20" t="s">
        <v>25262</v>
      </c>
      <c r="D20132" s="21" t="s">
        <v>33617</v>
      </c>
      <c r="E20132" s="22">
        <v>44229</v>
      </c>
    </row>
    <row r="20133" spans="1:5">
      <c r="A20133" s="8">
        <v>20131</v>
      </c>
      <c r="B20133" s="19" t="s">
        <v>33618</v>
      </c>
      <c r="C20133" s="20" t="s">
        <v>25262</v>
      </c>
      <c r="D20133" s="21" t="s">
        <v>30389</v>
      </c>
      <c r="E20133" s="22">
        <v>44229</v>
      </c>
    </row>
    <row r="20134" spans="1:5">
      <c r="A20134" s="8">
        <v>20132</v>
      </c>
      <c r="B20134" s="19" t="s">
        <v>33619</v>
      </c>
      <c r="C20134" s="20" t="s">
        <v>25262</v>
      </c>
      <c r="D20134" s="21" t="s">
        <v>33620</v>
      </c>
      <c r="E20134" s="22">
        <v>44229</v>
      </c>
    </row>
    <row r="20135" spans="1:5">
      <c r="A20135" s="8">
        <v>20133</v>
      </c>
      <c r="B20135" s="19" t="s">
        <v>33621</v>
      </c>
      <c r="C20135" s="20" t="s">
        <v>25262</v>
      </c>
      <c r="D20135" s="21" t="s">
        <v>33129</v>
      </c>
      <c r="E20135" s="22">
        <v>44229</v>
      </c>
    </row>
    <row r="20136" spans="1:5">
      <c r="A20136" s="8">
        <v>20134</v>
      </c>
      <c r="B20136" s="19" t="s">
        <v>33622</v>
      </c>
      <c r="C20136" s="20" t="s">
        <v>28265</v>
      </c>
      <c r="D20136" s="21" t="s">
        <v>33623</v>
      </c>
      <c r="E20136" s="22">
        <v>44440.6094328704</v>
      </c>
    </row>
    <row r="20137" spans="1:5">
      <c r="A20137" s="8">
        <v>20135</v>
      </c>
      <c r="B20137" s="19" t="s">
        <v>33624</v>
      </c>
      <c r="C20137" s="20" t="s">
        <v>5560</v>
      </c>
      <c r="D20137" s="21" t="s">
        <v>33625</v>
      </c>
      <c r="E20137" s="22">
        <v>44229</v>
      </c>
    </row>
    <row r="20138" spans="1:5">
      <c r="A20138" s="8">
        <v>20136</v>
      </c>
      <c r="B20138" s="19" t="s">
        <v>33626</v>
      </c>
      <c r="C20138" s="20" t="s">
        <v>24718</v>
      </c>
      <c r="D20138" s="21" t="s">
        <v>33627</v>
      </c>
      <c r="E20138" s="22">
        <v>44044</v>
      </c>
    </row>
    <row r="20139" spans="1:5">
      <c r="A20139" s="8">
        <v>20137</v>
      </c>
      <c r="B20139" s="19" t="s">
        <v>33628</v>
      </c>
      <c r="C20139" s="20" t="s">
        <v>33629</v>
      </c>
      <c r="D20139" s="21" t="s">
        <v>33630</v>
      </c>
      <c r="E20139" s="22">
        <v>43952.613912037</v>
      </c>
    </row>
    <row r="20140" spans="1:5">
      <c r="A20140" s="8">
        <v>20138</v>
      </c>
      <c r="B20140" s="19" t="s">
        <v>33631</v>
      </c>
      <c r="C20140" s="20" t="s">
        <v>33632</v>
      </c>
      <c r="D20140" s="21" t="s">
        <v>33633</v>
      </c>
      <c r="E20140" s="22">
        <v>43952.6691087963</v>
      </c>
    </row>
    <row r="20141" spans="1:5">
      <c r="A20141" s="8">
        <v>20139</v>
      </c>
      <c r="B20141" s="19" t="s">
        <v>33634</v>
      </c>
      <c r="C20141" s="20" t="s">
        <v>33629</v>
      </c>
      <c r="D20141" s="21" t="s">
        <v>33635</v>
      </c>
      <c r="E20141" s="22">
        <v>43952.3984490741</v>
      </c>
    </row>
    <row r="20142" spans="1:5">
      <c r="A20142" s="8">
        <v>20140</v>
      </c>
      <c r="B20142" s="19" t="s">
        <v>33636</v>
      </c>
      <c r="C20142" s="20" t="s">
        <v>33629</v>
      </c>
      <c r="D20142" s="21" t="s">
        <v>33637</v>
      </c>
      <c r="E20142" s="22">
        <v>43952.5663310185</v>
      </c>
    </row>
    <row r="20143" spans="1:5">
      <c r="A20143" s="8">
        <v>20141</v>
      </c>
      <c r="B20143" s="19" t="s">
        <v>33638</v>
      </c>
      <c r="C20143" s="20" t="s">
        <v>33629</v>
      </c>
      <c r="D20143" s="21" t="s">
        <v>33639</v>
      </c>
      <c r="E20143" s="22">
        <v>43952.5679166667</v>
      </c>
    </row>
    <row r="20144" spans="1:5">
      <c r="A20144" s="8">
        <v>20142</v>
      </c>
      <c r="B20144" s="19" t="s">
        <v>33640</v>
      </c>
      <c r="C20144" s="20" t="s">
        <v>33629</v>
      </c>
      <c r="D20144" s="21" t="s">
        <v>33641</v>
      </c>
      <c r="E20144" s="22">
        <v>43952.4777199074</v>
      </c>
    </row>
    <row r="20145" spans="1:5">
      <c r="A20145" s="8">
        <v>20143</v>
      </c>
      <c r="B20145" s="19" t="s">
        <v>33642</v>
      </c>
      <c r="C20145" s="20" t="s">
        <v>33629</v>
      </c>
      <c r="D20145" s="21" t="s">
        <v>33643</v>
      </c>
      <c r="E20145" s="22">
        <v>43952.5678472222</v>
      </c>
    </row>
    <row r="20146" spans="1:5">
      <c r="A20146" s="8">
        <v>20144</v>
      </c>
      <c r="B20146" s="19" t="s">
        <v>33644</v>
      </c>
      <c r="C20146" s="20" t="s">
        <v>33629</v>
      </c>
      <c r="D20146" s="21" t="s">
        <v>33645</v>
      </c>
      <c r="E20146" s="22">
        <v>43952.454375</v>
      </c>
    </row>
    <row r="20147" spans="1:5">
      <c r="A20147" s="8">
        <v>20145</v>
      </c>
      <c r="B20147" s="19" t="s">
        <v>33646</v>
      </c>
      <c r="C20147" s="20" t="s">
        <v>33629</v>
      </c>
      <c r="D20147" s="21" t="s">
        <v>33647</v>
      </c>
      <c r="E20147" s="22">
        <v>43952.5679861111</v>
      </c>
    </row>
    <row r="20148" spans="1:5">
      <c r="A20148" s="8">
        <v>20146</v>
      </c>
      <c r="B20148" s="19" t="s">
        <v>33648</v>
      </c>
      <c r="C20148" s="20" t="s">
        <v>25262</v>
      </c>
      <c r="D20148" s="21" t="s">
        <v>33649</v>
      </c>
      <c r="E20148" s="22">
        <v>44229</v>
      </c>
    </row>
    <row r="20149" spans="1:5">
      <c r="A20149" s="8">
        <v>20147</v>
      </c>
      <c r="B20149" s="19" t="s">
        <v>33650</v>
      </c>
      <c r="C20149" s="20" t="s">
        <v>24633</v>
      </c>
      <c r="D20149" s="21" t="s">
        <v>4314</v>
      </c>
      <c r="E20149" s="22">
        <v>45413</v>
      </c>
    </row>
    <row r="20150" spans="1:5">
      <c r="A20150" s="8">
        <v>20148</v>
      </c>
      <c r="B20150" s="19" t="s">
        <v>33651</v>
      </c>
      <c r="C20150" s="20" t="s">
        <v>29614</v>
      </c>
      <c r="D20150" s="21" t="s">
        <v>22190</v>
      </c>
      <c r="E20150" s="22">
        <v>43466</v>
      </c>
    </row>
    <row r="20151" spans="1:5">
      <c r="A20151" s="8">
        <v>20149</v>
      </c>
      <c r="B20151" s="19" t="s">
        <v>33652</v>
      </c>
      <c r="C20151" s="20" t="s">
        <v>10266</v>
      </c>
      <c r="D20151" s="21" t="s">
        <v>33653</v>
      </c>
      <c r="E20151" s="22">
        <v>43466</v>
      </c>
    </row>
    <row r="20152" spans="1:5">
      <c r="A20152" s="8">
        <v>20150</v>
      </c>
      <c r="B20152" s="19" t="s">
        <v>33654</v>
      </c>
      <c r="C20152" s="20" t="s">
        <v>29614</v>
      </c>
      <c r="D20152" s="21" t="s">
        <v>33655</v>
      </c>
      <c r="E20152" s="22">
        <v>43466</v>
      </c>
    </row>
    <row r="20153" spans="1:5">
      <c r="A20153" s="8">
        <v>20151</v>
      </c>
      <c r="B20153" s="19" t="s">
        <v>33656</v>
      </c>
      <c r="C20153" s="20" t="s">
        <v>10266</v>
      </c>
      <c r="D20153" s="21" t="s">
        <v>33657</v>
      </c>
      <c r="E20153" s="22">
        <v>43466</v>
      </c>
    </row>
    <row r="20154" spans="1:5">
      <c r="A20154" s="8">
        <v>20152</v>
      </c>
      <c r="B20154" s="19" t="s">
        <v>33658</v>
      </c>
      <c r="C20154" s="20" t="s">
        <v>10266</v>
      </c>
      <c r="D20154" s="21" t="s">
        <v>33659</v>
      </c>
      <c r="E20154" s="22">
        <v>43466</v>
      </c>
    </row>
    <row r="20155" spans="1:5">
      <c r="A20155" s="8">
        <v>20153</v>
      </c>
      <c r="B20155" s="19" t="s">
        <v>33660</v>
      </c>
      <c r="C20155" s="20" t="s">
        <v>10266</v>
      </c>
      <c r="D20155" s="21" t="s">
        <v>33661</v>
      </c>
      <c r="E20155" s="22">
        <v>43466</v>
      </c>
    </row>
    <row r="20156" spans="1:5">
      <c r="A20156" s="8">
        <v>20154</v>
      </c>
      <c r="B20156" s="19" t="s">
        <v>33662</v>
      </c>
      <c r="C20156" s="20" t="s">
        <v>10266</v>
      </c>
      <c r="D20156" s="21" t="s">
        <v>33663</v>
      </c>
      <c r="E20156" s="22">
        <v>43466</v>
      </c>
    </row>
    <row r="20157" spans="1:5">
      <c r="A20157" s="8">
        <v>20155</v>
      </c>
      <c r="B20157" s="19" t="s">
        <v>33664</v>
      </c>
      <c r="C20157" s="20" t="s">
        <v>10266</v>
      </c>
      <c r="D20157" s="21" t="s">
        <v>33665</v>
      </c>
      <c r="E20157" s="22">
        <v>43466</v>
      </c>
    </row>
    <row r="20158" spans="1:5">
      <c r="A20158" s="8">
        <v>20156</v>
      </c>
      <c r="B20158" s="19" t="s">
        <v>33666</v>
      </c>
      <c r="C20158" s="20" t="s">
        <v>33667</v>
      </c>
      <c r="D20158" s="21" t="s">
        <v>33668</v>
      </c>
      <c r="E20158" s="22">
        <v>43678</v>
      </c>
    </row>
    <row r="20159" spans="1:5">
      <c r="A20159" s="8">
        <v>20157</v>
      </c>
      <c r="B20159" s="19" t="s">
        <v>33669</v>
      </c>
      <c r="C20159" s="20" t="s">
        <v>33067</v>
      </c>
      <c r="D20159" s="21" t="s">
        <v>33670</v>
      </c>
      <c r="E20159" s="22">
        <v>43922</v>
      </c>
    </row>
    <row r="20160" spans="1:5">
      <c r="A20160" s="8">
        <v>20158</v>
      </c>
      <c r="B20160" s="19" t="s">
        <v>33671</v>
      </c>
      <c r="C20160" s="20" t="s">
        <v>7358</v>
      </c>
      <c r="D20160" s="21" t="s">
        <v>31606</v>
      </c>
      <c r="E20160" s="22">
        <v>44713</v>
      </c>
    </row>
    <row r="20161" spans="1:5">
      <c r="A20161" s="8">
        <v>20159</v>
      </c>
      <c r="B20161" s="19" t="s">
        <v>33672</v>
      </c>
      <c r="C20161" s="20" t="s">
        <v>26086</v>
      </c>
      <c r="D20161" s="21" t="s">
        <v>33673</v>
      </c>
      <c r="E20161" s="22">
        <v>44713.741712963</v>
      </c>
    </row>
    <row r="20162" spans="1:5">
      <c r="A20162" s="8">
        <v>20160</v>
      </c>
      <c r="B20162" s="19" t="s">
        <v>33674</v>
      </c>
      <c r="C20162" s="20" t="s">
        <v>24326</v>
      </c>
      <c r="D20162" s="21" t="s">
        <v>33675</v>
      </c>
      <c r="E20162" s="22">
        <v>44805</v>
      </c>
    </row>
    <row r="20163" spans="1:5">
      <c r="A20163" s="8">
        <v>20161</v>
      </c>
      <c r="B20163" s="19" t="s">
        <v>33676</v>
      </c>
      <c r="C20163" s="20" t="s">
        <v>12820</v>
      </c>
      <c r="D20163" s="21" t="s">
        <v>33677</v>
      </c>
      <c r="E20163" s="22">
        <v>43983</v>
      </c>
    </row>
    <row r="20164" spans="1:5">
      <c r="A20164" s="8">
        <v>20162</v>
      </c>
      <c r="B20164" s="19" t="s">
        <v>33678</v>
      </c>
      <c r="C20164" s="20" t="s">
        <v>33679</v>
      </c>
      <c r="D20164" s="21" t="s">
        <v>33680</v>
      </c>
      <c r="E20164" s="22">
        <v>44136</v>
      </c>
    </row>
    <row r="20165" spans="1:5">
      <c r="A20165" s="8">
        <v>20163</v>
      </c>
      <c r="B20165" s="19" t="s">
        <v>33681</v>
      </c>
      <c r="C20165" s="20" t="s">
        <v>24326</v>
      </c>
      <c r="D20165" s="21" t="s">
        <v>33682</v>
      </c>
      <c r="E20165" s="22">
        <v>44713</v>
      </c>
    </row>
    <row r="20166" spans="1:5">
      <c r="A20166" s="8">
        <v>20164</v>
      </c>
      <c r="B20166" s="19" t="s">
        <v>33683</v>
      </c>
      <c r="C20166" s="20" t="s">
        <v>24326</v>
      </c>
      <c r="D20166" s="21" t="s">
        <v>33684</v>
      </c>
      <c r="E20166" s="22">
        <v>44593</v>
      </c>
    </row>
    <row r="20167" spans="1:5">
      <c r="A20167" s="8">
        <v>20165</v>
      </c>
      <c r="B20167" s="19" t="s">
        <v>33685</v>
      </c>
      <c r="C20167" s="20" t="s">
        <v>30545</v>
      </c>
      <c r="D20167" s="21" t="s">
        <v>33686</v>
      </c>
      <c r="E20167" s="22">
        <v>44013</v>
      </c>
    </row>
    <row r="20168" spans="1:5">
      <c r="A20168" s="8">
        <v>20166</v>
      </c>
      <c r="B20168" s="19" t="s">
        <v>33687</v>
      </c>
      <c r="C20168" s="20" t="s">
        <v>24326</v>
      </c>
      <c r="D20168" s="21" t="s">
        <v>33688</v>
      </c>
      <c r="E20168" s="22">
        <v>44713</v>
      </c>
    </row>
    <row r="20169" spans="1:5">
      <c r="A20169" s="8">
        <v>20167</v>
      </c>
      <c r="B20169" s="19" t="s">
        <v>33689</v>
      </c>
      <c r="C20169" s="20" t="s">
        <v>7779</v>
      </c>
      <c r="D20169" s="21" t="s">
        <v>25833</v>
      </c>
      <c r="E20169" s="22">
        <v>45078</v>
      </c>
    </row>
    <row r="20170" spans="1:5">
      <c r="A20170" s="8">
        <v>20168</v>
      </c>
      <c r="B20170" s="19" t="s">
        <v>33690</v>
      </c>
      <c r="C20170" s="20" t="s">
        <v>31286</v>
      </c>
      <c r="D20170" s="21" t="s">
        <v>33691</v>
      </c>
      <c r="E20170" s="22">
        <v>43556.6774652778</v>
      </c>
    </row>
    <row r="20171" spans="1:5">
      <c r="A20171" s="8">
        <v>20169</v>
      </c>
      <c r="B20171" s="19" t="s">
        <v>33692</v>
      </c>
      <c r="C20171" s="20" t="s">
        <v>33693</v>
      </c>
      <c r="D20171" s="21" t="s">
        <v>33694</v>
      </c>
      <c r="E20171" s="22">
        <v>43709</v>
      </c>
    </row>
    <row r="20172" spans="1:5">
      <c r="A20172" s="8">
        <v>20170</v>
      </c>
      <c r="B20172" s="19" t="s">
        <v>33695</v>
      </c>
      <c r="C20172" s="20" t="s">
        <v>27242</v>
      </c>
      <c r="D20172" s="21" t="s">
        <v>1797</v>
      </c>
      <c r="E20172" s="22">
        <v>43709</v>
      </c>
    </row>
    <row r="20173" spans="1:5">
      <c r="A20173" s="8">
        <v>20171</v>
      </c>
      <c r="B20173" s="19" t="s">
        <v>33696</v>
      </c>
      <c r="C20173" s="20" t="s">
        <v>27242</v>
      </c>
      <c r="D20173" s="21" t="s">
        <v>26558</v>
      </c>
      <c r="E20173" s="22">
        <v>43709</v>
      </c>
    </row>
    <row r="20174" spans="1:5">
      <c r="A20174" s="8">
        <v>20172</v>
      </c>
      <c r="B20174" s="19" t="s">
        <v>33697</v>
      </c>
      <c r="C20174" s="20" t="s">
        <v>26173</v>
      </c>
      <c r="D20174" s="21" t="s">
        <v>9605</v>
      </c>
      <c r="E20174" s="22">
        <v>44136.5625115741</v>
      </c>
    </row>
    <row r="20175" spans="1:5">
      <c r="A20175" s="8">
        <v>20173</v>
      </c>
      <c r="B20175" s="19" t="s">
        <v>28596</v>
      </c>
      <c r="C20175" s="20" t="s">
        <v>27242</v>
      </c>
      <c r="D20175" s="21" t="s">
        <v>33698</v>
      </c>
      <c r="E20175" s="22">
        <v>43709</v>
      </c>
    </row>
    <row r="20176" spans="1:5">
      <c r="A20176" s="8">
        <v>20174</v>
      </c>
      <c r="B20176" s="19" t="s">
        <v>33699</v>
      </c>
      <c r="C20176" s="20" t="s">
        <v>27242</v>
      </c>
      <c r="D20176" s="21" t="s">
        <v>33700</v>
      </c>
      <c r="E20176" s="22">
        <v>43709</v>
      </c>
    </row>
    <row r="20177" spans="1:5">
      <c r="A20177" s="8">
        <v>20175</v>
      </c>
      <c r="B20177" s="19" t="s">
        <v>33701</v>
      </c>
      <c r="C20177" s="20" t="s">
        <v>33702</v>
      </c>
      <c r="D20177" s="21" t="s">
        <v>33703</v>
      </c>
      <c r="E20177" s="22">
        <v>44562.7111689815</v>
      </c>
    </row>
    <row r="20178" spans="1:5">
      <c r="A20178" s="8">
        <v>20176</v>
      </c>
      <c r="B20178" s="19" t="s">
        <v>33704</v>
      </c>
      <c r="C20178" s="20" t="s">
        <v>30240</v>
      </c>
      <c r="D20178" s="21" t="s">
        <v>33705</v>
      </c>
      <c r="E20178" s="22">
        <v>43617</v>
      </c>
    </row>
    <row r="20179" spans="1:5">
      <c r="A20179" s="8">
        <v>20177</v>
      </c>
      <c r="B20179" s="19" t="s">
        <v>33706</v>
      </c>
      <c r="C20179" s="20" t="s">
        <v>8171</v>
      </c>
      <c r="D20179" s="21" t="s">
        <v>33707</v>
      </c>
      <c r="E20179" s="22">
        <v>45352.3893865741</v>
      </c>
    </row>
    <row r="20180" spans="1:5">
      <c r="A20180" s="8">
        <v>20178</v>
      </c>
      <c r="B20180" s="19" t="s">
        <v>33708</v>
      </c>
      <c r="C20180" s="20" t="s">
        <v>6601</v>
      </c>
      <c r="D20180" s="21" t="s">
        <v>33709</v>
      </c>
      <c r="E20180" s="22">
        <v>43984</v>
      </c>
    </row>
    <row r="20181" spans="1:5">
      <c r="A20181" s="8">
        <v>20179</v>
      </c>
      <c r="B20181" s="19" t="s">
        <v>33710</v>
      </c>
      <c r="C20181" s="20" t="s">
        <v>6601</v>
      </c>
      <c r="D20181" s="21" t="s">
        <v>32211</v>
      </c>
      <c r="E20181" s="22">
        <v>43831</v>
      </c>
    </row>
    <row r="20182" spans="1:5">
      <c r="A20182" s="8">
        <v>20180</v>
      </c>
      <c r="B20182" s="19" t="s">
        <v>33711</v>
      </c>
      <c r="C20182" s="20" t="s">
        <v>27901</v>
      </c>
      <c r="D20182" s="21" t="s">
        <v>33712</v>
      </c>
      <c r="E20182" s="22">
        <v>43739</v>
      </c>
    </row>
    <row r="20183" spans="1:5">
      <c r="A20183" s="8">
        <v>20181</v>
      </c>
      <c r="B20183" s="19" t="s">
        <v>33713</v>
      </c>
      <c r="C20183" s="20" t="s">
        <v>167</v>
      </c>
      <c r="D20183" s="21" t="s">
        <v>32231</v>
      </c>
      <c r="E20183" s="22">
        <v>43831</v>
      </c>
    </row>
    <row r="20184" spans="1:5">
      <c r="A20184" s="8">
        <v>20182</v>
      </c>
      <c r="B20184" s="19" t="s">
        <v>33714</v>
      </c>
      <c r="C20184" s="20" t="s">
        <v>167</v>
      </c>
      <c r="D20184" s="21" t="s">
        <v>33715</v>
      </c>
      <c r="E20184" s="22">
        <v>43832</v>
      </c>
    </row>
    <row r="20185" spans="1:5">
      <c r="A20185" s="8">
        <v>20183</v>
      </c>
      <c r="B20185" s="19" t="s">
        <v>33716</v>
      </c>
      <c r="C20185" s="20" t="s">
        <v>167</v>
      </c>
      <c r="D20185" s="21" t="s">
        <v>33717</v>
      </c>
      <c r="E20185" s="22">
        <v>43831</v>
      </c>
    </row>
    <row r="20186" spans="1:5">
      <c r="A20186" s="8">
        <v>20184</v>
      </c>
      <c r="B20186" s="19" t="s">
        <v>33718</v>
      </c>
      <c r="C20186" s="20" t="s">
        <v>26164</v>
      </c>
      <c r="D20186" s="21" t="s">
        <v>12165</v>
      </c>
      <c r="E20186" s="22">
        <v>44682.4616550926</v>
      </c>
    </row>
    <row r="20187" spans="1:5">
      <c r="A20187" s="8">
        <v>20185</v>
      </c>
      <c r="B20187" s="19" t="s">
        <v>33719</v>
      </c>
      <c r="C20187" s="20" t="s">
        <v>167</v>
      </c>
      <c r="D20187" s="21" t="s">
        <v>33720</v>
      </c>
      <c r="E20187" s="22">
        <v>43831</v>
      </c>
    </row>
    <row r="20188" spans="1:5">
      <c r="A20188" s="8">
        <v>20186</v>
      </c>
      <c r="B20188" s="19" t="s">
        <v>33721</v>
      </c>
      <c r="C20188" s="20" t="s">
        <v>167</v>
      </c>
      <c r="D20188" s="21" t="s">
        <v>33722</v>
      </c>
      <c r="E20188" s="22">
        <v>43831</v>
      </c>
    </row>
    <row r="20189" spans="1:5">
      <c r="A20189" s="8">
        <v>20187</v>
      </c>
      <c r="B20189" s="19" t="s">
        <v>33723</v>
      </c>
      <c r="C20189" s="20" t="s">
        <v>167</v>
      </c>
      <c r="D20189" s="21" t="s">
        <v>33724</v>
      </c>
      <c r="E20189" s="22">
        <v>43832</v>
      </c>
    </row>
    <row r="20190" spans="1:5">
      <c r="A20190" s="8">
        <v>20188</v>
      </c>
      <c r="B20190" s="19" t="s">
        <v>33725</v>
      </c>
      <c r="C20190" s="20" t="s">
        <v>167</v>
      </c>
      <c r="D20190" s="21" t="s">
        <v>32223</v>
      </c>
      <c r="E20190" s="22">
        <v>43831</v>
      </c>
    </row>
    <row r="20191" spans="1:5">
      <c r="A20191" s="8">
        <v>20189</v>
      </c>
      <c r="B20191" s="19" t="s">
        <v>33726</v>
      </c>
      <c r="C20191" s="20" t="s">
        <v>167</v>
      </c>
      <c r="D20191" s="21" t="s">
        <v>32197</v>
      </c>
      <c r="E20191" s="22">
        <v>43831</v>
      </c>
    </row>
    <row r="20192" spans="1:5">
      <c r="A20192" s="8">
        <v>20190</v>
      </c>
      <c r="B20192" s="19" t="s">
        <v>33727</v>
      </c>
      <c r="C20192" s="20" t="s">
        <v>167</v>
      </c>
      <c r="D20192" s="21" t="s">
        <v>33728</v>
      </c>
      <c r="E20192" s="22">
        <v>43832</v>
      </c>
    </row>
    <row r="20193" spans="1:5">
      <c r="A20193" s="8">
        <v>20191</v>
      </c>
      <c r="B20193" s="19" t="s">
        <v>33729</v>
      </c>
      <c r="C20193" s="20" t="s">
        <v>6601</v>
      </c>
      <c r="D20193" s="21" t="s">
        <v>33730</v>
      </c>
      <c r="E20193" s="22">
        <v>43831</v>
      </c>
    </row>
    <row r="20194" spans="1:5">
      <c r="A20194" s="8">
        <v>20192</v>
      </c>
      <c r="B20194" s="19" t="s">
        <v>33731</v>
      </c>
      <c r="C20194" s="20" t="s">
        <v>28127</v>
      </c>
      <c r="D20194" s="21" t="s">
        <v>33732</v>
      </c>
      <c r="E20194" s="22">
        <v>44409.355474537</v>
      </c>
    </row>
    <row r="20195" spans="1:5">
      <c r="A20195" s="8">
        <v>20193</v>
      </c>
      <c r="B20195" s="19" t="s">
        <v>33733</v>
      </c>
      <c r="C20195" s="20" t="s">
        <v>28127</v>
      </c>
      <c r="D20195" s="21" t="s">
        <v>28128</v>
      </c>
      <c r="E20195" s="22">
        <v>44409</v>
      </c>
    </row>
    <row r="20196" spans="1:5">
      <c r="A20196" s="8">
        <v>20194</v>
      </c>
      <c r="B20196" s="19" t="s">
        <v>33734</v>
      </c>
      <c r="C20196" s="20" t="s">
        <v>28127</v>
      </c>
      <c r="D20196" s="21" t="s">
        <v>28128</v>
      </c>
      <c r="E20196" s="22">
        <v>44411</v>
      </c>
    </row>
    <row r="20197" spans="1:5">
      <c r="A20197" s="8">
        <v>20195</v>
      </c>
      <c r="B20197" s="19" t="s">
        <v>33735</v>
      </c>
      <c r="C20197" s="20" t="s">
        <v>9384</v>
      </c>
      <c r="D20197" s="21" t="s">
        <v>33736</v>
      </c>
      <c r="E20197" s="22">
        <v>43983</v>
      </c>
    </row>
    <row r="20198" spans="1:5">
      <c r="A20198" s="8">
        <v>20196</v>
      </c>
      <c r="B20198" s="19" t="s">
        <v>33737</v>
      </c>
      <c r="C20198" s="20" t="s">
        <v>11835</v>
      </c>
      <c r="D20198" s="21" t="s">
        <v>33738</v>
      </c>
      <c r="E20198" s="22">
        <v>44317.5259259259</v>
      </c>
    </row>
    <row r="20199" spans="1:5">
      <c r="A20199" s="8">
        <v>20197</v>
      </c>
      <c r="B20199" s="19" t="s">
        <v>33739</v>
      </c>
      <c r="C20199" s="20" t="s">
        <v>11835</v>
      </c>
      <c r="D20199" s="21" t="s">
        <v>33740</v>
      </c>
      <c r="E20199" s="22">
        <v>44317.5463078704</v>
      </c>
    </row>
    <row r="20200" spans="1:5">
      <c r="A20200" s="8">
        <v>20198</v>
      </c>
      <c r="B20200" s="19" t="s">
        <v>33741</v>
      </c>
      <c r="C20200" s="20" t="s">
        <v>24615</v>
      </c>
      <c r="D20200" s="21" t="s">
        <v>33742</v>
      </c>
      <c r="E20200" s="22">
        <v>45292.4368865741</v>
      </c>
    </row>
    <row r="20201" spans="1:5">
      <c r="A20201" s="8">
        <v>20199</v>
      </c>
      <c r="B20201" s="19" t="s">
        <v>33743</v>
      </c>
      <c r="C20201" s="20" t="s">
        <v>11835</v>
      </c>
      <c r="D20201" s="21" t="s">
        <v>33744</v>
      </c>
      <c r="E20201" s="22">
        <v>44743</v>
      </c>
    </row>
    <row r="20202" spans="1:5">
      <c r="A20202" s="8">
        <v>20200</v>
      </c>
      <c r="B20202" s="19" t="s">
        <v>33745</v>
      </c>
      <c r="C20202" s="20" t="s">
        <v>24988</v>
      </c>
      <c r="D20202" s="21" t="s">
        <v>33746</v>
      </c>
      <c r="E20202" s="22">
        <v>45261.3732291667</v>
      </c>
    </row>
    <row r="20203" spans="1:5">
      <c r="A20203" s="8">
        <v>20201</v>
      </c>
      <c r="B20203" s="19" t="s">
        <v>33747</v>
      </c>
      <c r="C20203" s="20" t="s">
        <v>30722</v>
      </c>
      <c r="D20203" s="21" t="s">
        <v>33748</v>
      </c>
      <c r="E20203" s="22">
        <v>44593</v>
      </c>
    </row>
    <row r="20204" spans="1:5">
      <c r="A20204" s="8">
        <v>20202</v>
      </c>
      <c r="B20204" s="19" t="s">
        <v>33749</v>
      </c>
      <c r="C20204" s="20" t="s">
        <v>8414</v>
      </c>
      <c r="D20204" s="21" t="s">
        <v>33750</v>
      </c>
      <c r="E20204" s="22">
        <v>45078.3675462963</v>
      </c>
    </row>
    <row r="20205" spans="1:5">
      <c r="A20205" s="8">
        <v>20203</v>
      </c>
      <c r="B20205" s="19" t="s">
        <v>33751</v>
      </c>
      <c r="C20205" s="20" t="s">
        <v>8414</v>
      </c>
      <c r="D20205" s="21" t="s">
        <v>33752</v>
      </c>
      <c r="E20205" s="22">
        <v>45078.3612384259</v>
      </c>
    </row>
    <row r="20206" spans="1:5">
      <c r="A20206" s="8">
        <v>20204</v>
      </c>
      <c r="B20206" s="19" t="s">
        <v>33753</v>
      </c>
      <c r="C20206" s="20" t="s">
        <v>7810</v>
      </c>
      <c r="D20206" s="21" t="s">
        <v>33754</v>
      </c>
      <c r="E20206" s="22">
        <v>44197</v>
      </c>
    </row>
    <row r="20207" spans="1:5">
      <c r="A20207" s="8">
        <v>20205</v>
      </c>
      <c r="B20207" s="19" t="s">
        <v>33755</v>
      </c>
      <c r="C20207" s="20" t="s">
        <v>24494</v>
      </c>
      <c r="D20207" s="21" t="s">
        <v>33756</v>
      </c>
      <c r="E20207" s="22">
        <v>44105</v>
      </c>
    </row>
    <row r="20208" spans="1:5">
      <c r="A20208" s="8">
        <v>20206</v>
      </c>
      <c r="B20208" s="19" t="s">
        <v>33757</v>
      </c>
      <c r="C20208" s="20" t="s">
        <v>30273</v>
      </c>
      <c r="D20208" s="21" t="s">
        <v>33758</v>
      </c>
      <c r="E20208" s="22">
        <v>44105</v>
      </c>
    </row>
    <row r="20209" spans="1:5">
      <c r="A20209" s="8">
        <v>20207</v>
      </c>
      <c r="B20209" s="19" t="s">
        <v>33759</v>
      </c>
      <c r="C20209" s="20" t="s">
        <v>24323</v>
      </c>
      <c r="D20209" s="21" t="s">
        <v>33760</v>
      </c>
      <c r="E20209" s="22">
        <v>43647</v>
      </c>
    </row>
    <row r="20210" spans="1:5">
      <c r="A20210" s="8">
        <v>20208</v>
      </c>
      <c r="B20210" s="19" t="s">
        <v>33761</v>
      </c>
      <c r="C20210" s="20" t="s">
        <v>26852</v>
      </c>
      <c r="D20210" s="21" t="s">
        <v>10727</v>
      </c>
      <c r="E20210" s="22">
        <v>44317</v>
      </c>
    </row>
    <row r="20211" spans="1:5">
      <c r="A20211" s="8">
        <v>20209</v>
      </c>
      <c r="B20211" s="19" t="s">
        <v>33762</v>
      </c>
      <c r="C20211" s="20" t="s">
        <v>11835</v>
      </c>
      <c r="D20211" s="21" t="s">
        <v>33763</v>
      </c>
      <c r="E20211" s="22">
        <v>43832</v>
      </c>
    </row>
    <row r="20212" spans="1:5">
      <c r="A20212" s="8">
        <v>20210</v>
      </c>
      <c r="B20212" s="19" t="s">
        <v>33764</v>
      </c>
      <c r="C20212" s="20" t="s">
        <v>32414</v>
      </c>
      <c r="D20212" s="21" t="s">
        <v>33765</v>
      </c>
      <c r="E20212" s="22">
        <v>44317</v>
      </c>
    </row>
    <row r="20213" spans="1:5">
      <c r="A20213" s="8">
        <v>20211</v>
      </c>
      <c r="B20213" s="19" t="s">
        <v>33766</v>
      </c>
      <c r="C20213" s="20" t="s">
        <v>32414</v>
      </c>
      <c r="D20213" s="21" t="s">
        <v>13587</v>
      </c>
      <c r="E20213" s="22">
        <v>45413.4205902778</v>
      </c>
    </row>
    <row r="20214" spans="1:5">
      <c r="A20214" s="8">
        <v>20212</v>
      </c>
      <c r="B20214" s="19" t="s">
        <v>33767</v>
      </c>
      <c r="C20214" s="20" t="s">
        <v>32414</v>
      </c>
      <c r="D20214" s="21" t="s">
        <v>13587</v>
      </c>
      <c r="E20214" s="22">
        <v>45413.4186805556</v>
      </c>
    </row>
    <row r="20215" spans="1:5">
      <c r="A20215" s="8">
        <v>20213</v>
      </c>
      <c r="B20215" s="19" t="s">
        <v>33768</v>
      </c>
      <c r="C20215" s="20" t="s">
        <v>32414</v>
      </c>
      <c r="D20215" s="21" t="s">
        <v>13587</v>
      </c>
      <c r="E20215" s="22">
        <v>45413.4153587963</v>
      </c>
    </row>
    <row r="20216" spans="1:5">
      <c r="A20216" s="8">
        <v>20214</v>
      </c>
      <c r="B20216" s="19" t="s">
        <v>33769</v>
      </c>
      <c r="C20216" s="20" t="s">
        <v>32414</v>
      </c>
      <c r="D20216" s="21" t="s">
        <v>13587</v>
      </c>
      <c r="E20216" s="22">
        <v>45413.4196527778</v>
      </c>
    </row>
    <row r="20217" spans="1:5">
      <c r="A20217" s="8">
        <v>20215</v>
      </c>
      <c r="B20217" s="19" t="s">
        <v>33770</v>
      </c>
      <c r="C20217" s="20" t="s">
        <v>32414</v>
      </c>
      <c r="D20217" s="21" t="s">
        <v>25473</v>
      </c>
      <c r="E20217" s="22">
        <v>45413.4428472222</v>
      </c>
    </row>
    <row r="20218" spans="1:5">
      <c r="A20218" s="8">
        <v>20216</v>
      </c>
      <c r="B20218" s="19" t="s">
        <v>33771</v>
      </c>
      <c r="C20218" s="20" t="s">
        <v>25472</v>
      </c>
      <c r="D20218" s="21" t="s">
        <v>33772</v>
      </c>
      <c r="E20218" s="22">
        <v>43466</v>
      </c>
    </row>
    <row r="20219" spans="1:5">
      <c r="A20219" s="8">
        <v>20217</v>
      </c>
      <c r="B20219" s="19" t="s">
        <v>33773</v>
      </c>
      <c r="C20219" s="20" t="s">
        <v>32414</v>
      </c>
      <c r="D20219" s="21" t="s">
        <v>33774</v>
      </c>
      <c r="E20219" s="22">
        <v>45413.7245833333</v>
      </c>
    </row>
    <row r="20220" spans="1:5">
      <c r="A20220" s="8">
        <v>20218</v>
      </c>
      <c r="B20220" s="19" t="s">
        <v>33775</v>
      </c>
      <c r="C20220" s="20" t="s">
        <v>33776</v>
      </c>
      <c r="D20220" s="21" t="s">
        <v>11949</v>
      </c>
      <c r="E20220" s="22">
        <v>43739</v>
      </c>
    </row>
    <row r="20221" spans="1:5">
      <c r="A20221" s="8">
        <v>20219</v>
      </c>
      <c r="B20221" s="19" t="s">
        <v>33777</v>
      </c>
      <c r="C20221" s="20" t="s">
        <v>33776</v>
      </c>
      <c r="D20221" s="21" t="s">
        <v>11977</v>
      </c>
      <c r="E20221" s="22">
        <v>43739</v>
      </c>
    </row>
    <row r="20222" spans="1:5">
      <c r="A20222" s="8">
        <v>20220</v>
      </c>
      <c r="B20222" s="19" t="s">
        <v>33778</v>
      </c>
      <c r="C20222" s="20" t="s">
        <v>33776</v>
      </c>
      <c r="D20222" s="21" t="s">
        <v>10455</v>
      </c>
      <c r="E20222" s="22">
        <v>43739</v>
      </c>
    </row>
    <row r="20223" spans="1:5">
      <c r="A20223" s="8">
        <v>20221</v>
      </c>
      <c r="B20223" s="19" t="s">
        <v>33779</v>
      </c>
      <c r="C20223" s="20" t="s">
        <v>33776</v>
      </c>
      <c r="D20223" s="21" t="s">
        <v>3181</v>
      </c>
      <c r="E20223" s="22">
        <v>43739</v>
      </c>
    </row>
    <row r="20224" spans="1:5">
      <c r="A20224" s="8">
        <v>20222</v>
      </c>
      <c r="B20224" s="19" t="s">
        <v>33780</v>
      </c>
      <c r="C20224" s="20" t="s">
        <v>33776</v>
      </c>
      <c r="D20224" s="21" t="s">
        <v>1517</v>
      </c>
      <c r="E20224" s="22">
        <v>43739</v>
      </c>
    </row>
    <row r="20225" spans="1:5">
      <c r="A20225" s="8">
        <v>20223</v>
      </c>
      <c r="B20225" s="19" t="s">
        <v>33781</v>
      </c>
      <c r="C20225" s="20" t="s">
        <v>33776</v>
      </c>
      <c r="D20225" s="21" t="s">
        <v>9091</v>
      </c>
      <c r="E20225" s="22">
        <v>43770</v>
      </c>
    </row>
    <row r="20226" spans="1:5">
      <c r="A20226" s="8">
        <v>20224</v>
      </c>
      <c r="B20226" s="19" t="s">
        <v>33782</v>
      </c>
      <c r="C20226" s="20" t="s">
        <v>30714</v>
      </c>
      <c r="D20226" s="21" t="s">
        <v>33783</v>
      </c>
      <c r="E20226" s="22">
        <v>44044.5972106481</v>
      </c>
    </row>
    <row r="20227" spans="1:5">
      <c r="A20227" s="8">
        <v>20225</v>
      </c>
      <c r="B20227" s="19" t="s">
        <v>33784</v>
      </c>
      <c r="C20227" s="20" t="s">
        <v>25652</v>
      </c>
      <c r="D20227" s="21" t="s">
        <v>33785</v>
      </c>
      <c r="E20227" s="22">
        <v>43525</v>
      </c>
    </row>
    <row r="20228" spans="1:5">
      <c r="A20228" s="8">
        <v>20226</v>
      </c>
      <c r="B20228" s="19" t="s">
        <v>33786</v>
      </c>
      <c r="C20228" s="20" t="s">
        <v>25652</v>
      </c>
      <c r="D20228" s="21" t="s">
        <v>33785</v>
      </c>
      <c r="E20228" s="22">
        <v>43525</v>
      </c>
    </row>
    <row r="20229" spans="1:5">
      <c r="A20229" s="8">
        <v>20227</v>
      </c>
      <c r="B20229" s="19" t="s">
        <v>33787</v>
      </c>
      <c r="C20229" s="20" t="s">
        <v>33788</v>
      </c>
      <c r="D20229" s="21" t="s">
        <v>25645</v>
      </c>
      <c r="E20229" s="22">
        <v>43525</v>
      </c>
    </row>
    <row r="20230" spans="1:5">
      <c r="A20230" s="8">
        <v>20228</v>
      </c>
      <c r="B20230" s="19" t="s">
        <v>33789</v>
      </c>
      <c r="C20230" s="20" t="s">
        <v>24504</v>
      </c>
      <c r="D20230" s="21" t="s">
        <v>33790</v>
      </c>
      <c r="E20230" s="22">
        <v>44562.6085416667</v>
      </c>
    </row>
    <row r="20231" spans="1:5">
      <c r="A20231" s="8">
        <v>20229</v>
      </c>
      <c r="B20231" s="19" t="s">
        <v>33791</v>
      </c>
      <c r="C20231" s="20" t="s">
        <v>27159</v>
      </c>
      <c r="D20231" s="21" t="s">
        <v>33792</v>
      </c>
      <c r="E20231" s="22">
        <v>44197.5500231481</v>
      </c>
    </row>
    <row r="20232" spans="1:5">
      <c r="A20232" s="8">
        <v>20230</v>
      </c>
      <c r="B20232" s="19" t="s">
        <v>33793</v>
      </c>
      <c r="C20232" s="20" t="s">
        <v>24455</v>
      </c>
      <c r="D20232" s="21" t="s">
        <v>33794</v>
      </c>
      <c r="E20232" s="22">
        <v>43983</v>
      </c>
    </row>
    <row r="20233" spans="1:5">
      <c r="A20233" s="8">
        <v>20231</v>
      </c>
      <c r="B20233" s="19" t="s">
        <v>33795</v>
      </c>
      <c r="C20233" s="20" t="s">
        <v>33796</v>
      </c>
      <c r="D20233" s="21" t="s">
        <v>33797</v>
      </c>
      <c r="E20233" s="22">
        <v>44015</v>
      </c>
    </row>
    <row r="20234" spans="1:5">
      <c r="A20234" s="8">
        <v>20232</v>
      </c>
      <c r="B20234" s="19" t="s">
        <v>33798</v>
      </c>
      <c r="C20234" s="20" t="s">
        <v>27667</v>
      </c>
      <c r="D20234" s="21" t="s">
        <v>32126</v>
      </c>
      <c r="E20234" s="22">
        <v>44713</v>
      </c>
    </row>
    <row r="20235" spans="1:5">
      <c r="A20235" s="8">
        <v>20233</v>
      </c>
      <c r="B20235" s="19" t="s">
        <v>33799</v>
      </c>
      <c r="C20235" s="20" t="s">
        <v>27667</v>
      </c>
      <c r="D20235" s="21" t="s">
        <v>33800</v>
      </c>
      <c r="E20235" s="22">
        <v>44713</v>
      </c>
    </row>
    <row r="20236" spans="1:5">
      <c r="A20236" s="8">
        <v>20234</v>
      </c>
      <c r="B20236" s="19" t="s">
        <v>33801</v>
      </c>
      <c r="C20236" s="20" t="s">
        <v>27667</v>
      </c>
      <c r="D20236" s="21" t="s">
        <v>28487</v>
      </c>
      <c r="E20236" s="22">
        <v>44713</v>
      </c>
    </row>
    <row r="20237" spans="1:5">
      <c r="A20237" s="8">
        <v>20235</v>
      </c>
      <c r="B20237" s="19" t="s">
        <v>33802</v>
      </c>
      <c r="C20237" s="20" t="s">
        <v>25071</v>
      </c>
      <c r="D20237" s="21" t="s">
        <v>33803</v>
      </c>
      <c r="E20237" s="22">
        <v>44743</v>
      </c>
    </row>
    <row r="20238" spans="1:5">
      <c r="A20238" s="8">
        <v>20236</v>
      </c>
      <c r="B20238" s="19" t="s">
        <v>33804</v>
      </c>
      <c r="C20238" s="20" t="s">
        <v>25071</v>
      </c>
      <c r="D20238" s="21" t="s">
        <v>33805</v>
      </c>
      <c r="E20238" s="22">
        <v>44743.4801041667</v>
      </c>
    </row>
    <row r="20239" spans="1:5">
      <c r="A20239" s="8">
        <v>20237</v>
      </c>
      <c r="B20239" s="19" t="s">
        <v>33806</v>
      </c>
      <c r="C20239" s="20" t="s">
        <v>9680</v>
      </c>
      <c r="D20239" s="21" t="s">
        <v>6197</v>
      </c>
      <c r="E20239" s="22">
        <v>44652</v>
      </c>
    </row>
    <row r="20240" spans="1:5">
      <c r="A20240" s="8">
        <v>20238</v>
      </c>
      <c r="B20240" s="19" t="s">
        <v>33807</v>
      </c>
      <c r="C20240" s="20" t="s">
        <v>9680</v>
      </c>
      <c r="D20240" s="21" t="s">
        <v>6197</v>
      </c>
      <c r="E20240" s="22">
        <v>44652</v>
      </c>
    </row>
    <row r="20241" spans="1:5">
      <c r="A20241" s="8">
        <v>20239</v>
      </c>
      <c r="B20241" s="19" t="s">
        <v>33808</v>
      </c>
      <c r="C20241" s="20" t="s">
        <v>8307</v>
      </c>
      <c r="D20241" s="21" t="s">
        <v>28202</v>
      </c>
      <c r="E20241" s="22">
        <v>44289</v>
      </c>
    </row>
    <row r="20242" spans="1:5">
      <c r="A20242" s="8">
        <v>20240</v>
      </c>
      <c r="B20242" s="19" t="s">
        <v>33809</v>
      </c>
      <c r="C20242" s="20" t="s">
        <v>8414</v>
      </c>
      <c r="D20242" s="21" t="s">
        <v>33810</v>
      </c>
      <c r="E20242" s="22">
        <v>44958</v>
      </c>
    </row>
    <row r="20243" spans="1:5">
      <c r="A20243" s="8">
        <v>20241</v>
      </c>
      <c r="B20243" s="19" t="s">
        <v>33811</v>
      </c>
      <c r="C20243" s="20" t="s">
        <v>8176</v>
      </c>
      <c r="D20243" s="21" t="s">
        <v>33812</v>
      </c>
      <c r="E20243" s="22">
        <v>43983</v>
      </c>
    </row>
    <row r="20244" spans="1:5">
      <c r="A20244" s="8">
        <v>20242</v>
      </c>
      <c r="B20244" s="19" t="s">
        <v>33813</v>
      </c>
      <c r="C20244" s="20" t="s">
        <v>8307</v>
      </c>
      <c r="D20244" s="21" t="s">
        <v>33814</v>
      </c>
      <c r="E20244" s="22">
        <v>44289</v>
      </c>
    </row>
    <row r="20245" spans="1:5">
      <c r="A20245" s="8">
        <v>20243</v>
      </c>
      <c r="B20245" s="19" t="s">
        <v>33815</v>
      </c>
      <c r="C20245" s="20" t="s">
        <v>24821</v>
      </c>
      <c r="D20245" s="21" t="s">
        <v>33816</v>
      </c>
      <c r="E20245" s="22">
        <v>43862</v>
      </c>
    </row>
    <row r="20246" spans="1:5">
      <c r="A20246" s="8">
        <v>20244</v>
      </c>
      <c r="B20246" s="19" t="s">
        <v>33817</v>
      </c>
      <c r="C20246" s="20" t="s">
        <v>24821</v>
      </c>
      <c r="D20246" s="21" t="s">
        <v>25445</v>
      </c>
      <c r="E20246" s="22">
        <v>43862</v>
      </c>
    </row>
    <row r="20247" spans="1:5">
      <c r="A20247" s="8">
        <v>20245</v>
      </c>
      <c r="B20247" s="19" t="s">
        <v>33818</v>
      </c>
      <c r="C20247" s="20" t="s">
        <v>24821</v>
      </c>
      <c r="D20247" s="21" t="s">
        <v>33819</v>
      </c>
      <c r="E20247" s="22">
        <v>43862</v>
      </c>
    </row>
    <row r="20248" spans="1:5">
      <c r="A20248" s="8">
        <v>20246</v>
      </c>
      <c r="B20248" s="19" t="s">
        <v>33820</v>
      </c>
      <c r="C20248" s="20" t="s">
        <v>24821</v>
      </c>
      <c r="D20248" s="21" t="s">
        <v>32247</v>
      </c>
      <c r="E20248" s="22">
        <v>43862</v>
      </c>
    </row>
    <row r="20249" spans="1:5">
      <c r="A20249" s="8">
        <v>20247</v>
      </c>
      <c r="B20249" s="19" t="s">
        <v>33821</v>
      </c>
      <c r="C20249" s="20" t="s">
        <v>24821</v>
      </c>
      <c r="D20249" s="21" t="s">
        <v>33822</v>
      </c>
      <c r="E20249" s="22">
        <v>43862</v>
      </c>
    </row>
    <row r="20250" spans="1:5">
      <c r="A20250" s="8">
        <v>20248</v>
      </c>
      <c r="B20250" s="19" t="s">
        <v>33823</v>
      </c>
      <c r="C20250" s="20" t="s">
        <v>24821</v>
      </c>
      <c r="D20250" s="21" t="s">
        <v>6571</v>
      </c>
      <c r="E20250" s="22">
        <v>43862.6266087963</v>
      </c>
    </row>
    <row r="20251" spans="1:5">
      <c r="A20251" s="8">
        <v>20249</v>
      </c>
      <c r="B20251" s="19" t="s">
        <v>33824</v>
      </c>
      <c r="C20251" s="20" t="s">
        <v>24821</v>
      </c>
      <c r="D20251" s="21" t="s">
        <v>33825</v>
      </c>
      <c r="E20251" s="22">
        <v>43862</v>
      </c>
    </row>
    <row r="20252" spans="1:5">
      <c r="A20252" s="8">
        <v>20250</v>
      </c>
      <c r="B20252" s="19" t="s">
        <v>33826</v>
      </c>
      <c r="C20252" s="20" t="s">
        <v>24821</v>
      </c>
      <c r="D20252" s="21" t="s">
        <v>33827</v>
      </c>
      <c r="E20252" s="22">
        <v>43862</v>
      </c>
    </row>
    <row r="20253" spans="1:5">
      <c r="A20253" s="8">
        <v>20251</v>
      </c>
      <c r="B20253" s="19" t="s">
        <v>33828</v>
      </c>
      <c r="C20253" s="20" t="s">
        <v>24821</v>
      </c>
      <c r="D20253" s="21" t="s">
        <v>27433</v>
      </c>
      <c r="E20253" s="22">
        <v>43862</v>
      </c>
    </row>
    <row r="20254" spans="1:5">
      <c r="A20254" s="8">
        <v>20252</v>
      </c>
      <c r="B20254" s="19" t="s">
        <v>33829</v>
      </c>
      <c r="C20254" s="20" t="s">
        <v>8414</v>
      </c>
      <c r="D20254" s="21" t="s">
        <v>33830</v>
      </c>
      <c r="E20254" s="22">
        <v>44958.7018402778</v>
      </c>
    </row>
    <row r="20255" spans="1:5">
      <c r="A20255" s="8">
        <v>20253</v>
      </c>
      <c r="B20255" s="19" t="s">
        <v>33831</v>
      </c>
      <c r="C20255" s="20" t="s">
        <v>8414</v>
      </c>
      <c r="D20255" s="21" t="s">
        <v>33832</v>
      </c>
      <c r="E20255" s="22">
        <v>44958.4139351852</v>
      </c>
    </row>
    <row r="20256" spans="1:5">
      <c r="A20256" s="8">
        <v>20254</v>
      </c>
      <c r="B20256" s="19" t="s">
        <v>31332</v>
      </c>
      <c r="C20256" s="20" t="s">
        <v>11835</v>
      </c>
      <c r="D20256" s="21" t="s">
        <v>27942</v>
      </c>
      <c r="E20256" s="22">
        <v>43953</v>
      </c>
    </row>
    <row r="20257" spans="1:5">
      <c r="A20257" s="8">
        <v>20255</v>
      </c>
      <c r="B20257" s="19" t="s">
        <v>33833</v>
      </c>
      <c r="C20257" s="20" t="s">
        <v>100</v>
      </c>
      <c r="D20257" s="21" t="s">
        <v>33834</v>
      </c>
      <c r="E20257" s="22">
        <v>44348</v>
      </c>
    </row>
    <row r="20258" spans="1:5">
      <c r="A20258" s="8">
        <v>20256</v>
      </c>
      <c r="B20258" s="19" t="s">
        <v>33835</v>
      </c>
      <c r="C20258" s="20" t="s">
        <v>33629</v>
      </c>
      <c r="D20258" s="21" t="s">
        <v>33836</v>
      </c>
      <c r="E20258" s="22">
        <v>43952</v>
      </c>
    </row>
    <row r="20259" spans="1:5">
      <c r="A20259" s="8">
        <v>20257</v>
      </c>
      <c r="B20259" s="19" t="s">
        <v>33837</v>
      </c>
      <c r="C20259" s="20" t="s">
        <v>100</v>
      </c>
      <c r="D20259" s="21" t="s">
        <v>33838</v>
      </c>
      <c r="E20259" s="22">
        <v>44348</v>
      </c>
    </row>
    <row r="20260" spans="1:5">
      <c r="A20260" s="8">
        <v>20258</v>
      </c>
      <c r="B20260" s="19" t="s">
        <v>33839</v>
      </c>
      <c r="C20260" s="20" t="s">
        <v>12173</v>
      </c>
      <c r="D20260" s="21" t="s">
        <v>33840</v>
      </c>
      <c r="E20260" s="22">
        <v>44013.4819791667</v>
      </c>
    </row>
    <row r="20261" spans="1:5">
      <c r="A20261" s="8">
        <v>20259</v>
      </c>
      <c r="B20261" s="19" t="s">
        <v>33841</v>
      </c>
      <c r="C20261" s="20" t="s">
        <v>12173</v>
      </c>
      <c r="D20261" s="21" t="s">
        <v>33840</v>
      </c>
      <c r="E20261" s="22">
        <v>44013.3741435185</v>
      </c>
    </row>
    <row r="20262" spans="1:5">
      <c r="A20262" s="8">
        <v>20260</v>
      </c>
      <c r="B20262" s="19" t="s">
        <v>33842</v>
      </c>
      <c r="C20262" s="20" t="s">
        <v>24359</v>
      </c>
      <c r="D20262" s="21" t="s">
        <v>33843</v>
      </c>
      <c r="E20262" s="22">
        <v>43983.3821296296</v>
      </c>
    </row>
    <row r="20263" spans="1:5">
      <c r="A20263" s="8">
        <v>20261</v>
      </c>
      <c r="B20263" s="19" t="s">
        <v>33844</v>
      </c>
      <c r="C20263" s="20" t="s">
        <v>33845</v>
      </c>
      <c r="D20263" s="21" t="s">
        <v>33846</v>
      </c>
      <c r="E20263" s="22">
        <v>44288</v>
      </c>
    </row>
    <row r="20264" spans="1:5">
      <c r="A20264" s="8">
        <v>20262</v>
      </c>
      <c r="B20264" s="19" t="s">
        <v>33847</v>
      </c>
      <c r="C20264" s="20" t="s">
        <v>25009</v>
      </c>
      <c r="D20264" s="21" t="s">
        <v>10727</v>
      </c>
      <c r="E20264" s="22">
        <v>43831.4926157407</v>
      </c>
    </row>
    <row r="20265" spans="1:5">
      <c r="A20265" s="8">
        <v>20263</v>
      </c>
      <c r="B20265" s="19" t="s">
        <v>33848</v>
      </c>
      <c r="C20265" s="20" t="s">
        <v>28592</v>
      </c>
      <c r="D20265" s="21" t="s">
        <v>28593</v>
      </c>
      <c r="E20265" s="22">
        <v>44621.5661805556</v>
      </c>
    </row>
    <row r="20266" spans="1:5">
      <c r="A20266" s="8">
        <v>20264</v>
      </c>
      <c r="B20266" s="19" t="s">
        <v>33849</v>
      </c>
      <c r="C20266" s="20" t="s">
        <v>24359</v>
      </c>
      <c r="D20266" s="21" t="s">
        <v>33052</v>
      </c>
      <c r="E20266" s="22">
        <v>43983</v>
      </c>
    </row>
    <row r="20267" spans="1:5">
      <c r="A20267" s="8">
        <v>20265</v>
      </c>
      <c r="B20267" s="19" t="s">
        <v>33850</v>
      </c>
      <c r="C20267" s="20" t="s">
        <v>8171</v>
      </c>
      <c r="D20267" s="21" t="s">
        <v>33851</v>
      </c>
      <c r="E20267" s="22">
        <v>43647</v>
      </c>
    </row>
    <row r="20268" spans="1:5">
      <c r="A20268" s="8">
        <v>20266</v>
      </c>
      <c r="B20268" s="19" t="s">
        <v>33852</v>
      </c>
      <c r="C20268" s="20" t="s">
        <v>33853</v>
      </c>
      <c r="D20268" s="21" t="s">
        <v>33854</v>
      </c>
      <c r="E20268" s="22">
        <v>43678</v>
      </c>
    </row>
    <row r="20269" spans="1:5">
      <c r="A20269" s="8">
        <v>20267</v>
      </c>
      <c r="B20269" s="19" t="s">
        <v>33855</v>
      </c>
      <c r="C20269" s="20" t="s">
        <v>24818</v>
      </c>
      <c r="D20269" s="21" t="s">
        <v>6103</v>
      </c>
      <c r="E20269" s="22">
        <v>45292</v>
      </c>
    </row>
    <row r="20270" spans="1:5">
      <c r="A20270" s="8">
        <v>20268</v>
      </c>
      <c r="B20270" s="19" t="s">
        <v>33856</v>
      </c>
      <c r="C20270" s="20" t="s">
        <v>33857</v>
      </c>
      <c r="D20270" s="21" t="s">
        <v>33858</v>
      </c>
      <c r="E20270" s="22">
        <v>44013</v>
      </c>
    </row>
    <row r="20271" spans="1:5">
      <c r="A20271" s="8">
        <v>20269</v>
      </c>
      <c r="B20271" s="19" t="s">
        <v>33859</v>
      </c>
      <c r="C20271" s="20" t="s">
        <v>12173</v>
      </c>
      <c r="D20271" s="21" t="s">
        <v>29390</v>
      </c>
      <c r="E20271" s="22">
        <v>45078.4249537037</v>
      </c>
    </row>
    <row r="20272" spans="1:5">
      <c r="A20272" s="8">
        <v>20270</v>
      </c>
      <c r="B20272" s="19" t="s">
        <v>33860</v>
      </c>
      <c r="C20272" s="20" t="s">
        <v>24504</v>
      </c>
      <c r="D20272" s="21" t="s">
        <v>33861</v>
      </c>
      <c r="E20272" s="22">
        <v>44409.4646180556</v>
      </c>
    </row>
    <row r="20273" spans="1:5">
      <c r="A20273" s="8">
        <v>20271</v>
      </c>
      <c r="B20273" s="19" t="s">
        <v>33862</v>
      </c>
      <c r="C20273" s="20" t="s">
        <v>25359</v>
      </c>
      <c r="D20273" s="21" t="s">
        <v>33863</v>
      </c>
      <c r="E20273" s="22">
        <v>45024.3630902778</v>
      </c>
    </row>
    <row r="20274" spans="1:5">
      <c r="A20274" s="8">
        <v>20272</v>
      </c>
      <c r="B20274" s="19" t="s">
        <v>33864</v>
      </c>
      <c r="C20274" s="20" t="s">
        <v>26249</v>
      </c>
      <c r="D20274" s="21" t="s">
        <v>33865</v>
      </c>
      <c r="E20274" s="22">
        <v>44257</v>
      </c>
    </row>
    <row r="20275" spans="1:5">
      <c r="A20275" s="8">
        <v>20273</v>
      </c>
      <c r="B20275" s="19" t="s">
        <v>33866</v>
      </c>
      <c r="C20275" s="20" t="s">
        <v>25245</v>
      </c>
      <c r="D20275" s="21" t="s">
        <v>33867</v>
      </c>
      <c r="E20275" s="22">
        <v>44317.5667476852</v>
      </c>
    </row>
    <row r="20276" spans="1:5">
      <c r="A20276" s="8">
        <v>20274</v>
      </c>
      <c r="B20276" s="19" t="s">
        <v>33868</v>
      </c>
      <c r="C20276" s="20" t="s">
        <v>24504</v>
      </c>
      <c r="D20276" s="21" t="s">
        <v>33869</v>
      </c>
      <c r="E20276" s="22">
        <v>44409.6052083333</v>
      </c>
    </row>
    <row r="20277" spans="1:5">
      <c r="A20277" s="8">
        <v>20275</v>
      </c>
      <c r="B20277" s="19" t="s">
        <v>33870</v>
      </c>
      <c r="C20277" s="20" t="s">
        <v>8500</v>
      </c>
      <c r="D20277" s="21" t="s">
        <v>33871</v>
      </c>
      <c r="E20277" s="22">
        <v>44288</v>
      </c>
    </row>
    <row r="20278" spans="1:5">
      <c r="A20278" s="8">
        <v>20276</v>
      </c>
      <c r="B20278" s="19" t="s">
        <v>33872</v>
      </c>
      <c r="C20278" s="20" t="s">
        <v>29614</v>
      </c>
      <c r="D20278" s="21" t="s">
        <v>33873</v>
      </c>
      <c r="E20278" s="22">
        <v>44013</v>
      </c>
    </row>
    <row r="20279" spans="1:5">
      <c r="A20279" s="8">
        <v>20277</v>
      </c>
      <c r="B20279" s="19" t="s">
        <v>33874</v>
      </c>
      <c r="C20279" s="20" t="s">
        <v>27976</v>
      </c>
      <c r="D20279" s="21" t="s">
        <v>33875</v>
      </c>
      <c r="E20279" s="22">
        <v>44927</v>
      </c>
    </row>
    <row r="20280" spans="1:5">
      <c r="A20280" s="8">
        <v>20278</v>
      </c>
      <c r="B20280" s="19" t="s">
        <v>33876</v>
      </c>
      <c r="C20280" s="20" t="s">
        <v>11835</v>
      </c>
      <c r="D20280" s="21" t="s">
        <v>33877</v>
      </c>
      <c r="E20280" s="22">
        <v>45108</v>
      </c>
    </row>
    <row r="20281" spans="1:5">
      <c r="A20281" s="8">
        <v>20279</v>
      </c>
      <c r="B20281" s="19" t="s">
        <v>33878</v>
      </c>
      <c r="C20281" s="20" t="s">
        <v>8171</v>
      </c>
      <c r="D20281" s="21" t="s">
        <v>33879</v>
      </c>
      <c r="E20281" s="22">
        <v>43984</v>
      </c>
    </row>
    <row r="20282" spans="1:5">
      <c r="A20282" s="8">
        <v>20280</v>
      </c>
      <c r="B20282" s="19" t="s">
        <v>33880</v>
      </c>
      <c r="C20282" s="20" t="s">
        <v>25262</v>
      </c>
      <c r="D20282" s="21" t="s">
        <v>33649</v>
      </c>
      <c r="E20282" s="22">
        <v>44229</v>
      </c>
    </row>
    <row r="20283" spans="1:5">
      <c r="A20283" s="8">
        <v>20281</v>
      </c>
      <c r="B20283" s="19" t="s">
        <v>33881</v>
      </c>
      <c r="C20283" s="20" t="s">
        <v>33882</v>
      </c>
      <c r="D20283" s="21" t="s">
        <v>33883</v>
      </c>
      <c r="E20283" s="22">
        <v>44317.7226041667</v>
      </c>
    </row>
    <row r="20284" spans="1:5">
      <c r="A20284" s="8">
        <v>20282</v>
      </c>
      <c r="B20284" s="19" t="s">
        <v>33884</v>
      </c>
      <c r="C20284" s="20" t="s">
        <v>33241</v>
      </c>
      <c r="D20284" s="21" t="s">
        <v>33885</v>
      </c>
      <c r="E20284" s="22">
        <v>44531.4369907407</v>
      </c>
    </row>
    <row r="20285" spans="1:5">
      <c r="A20285" s="8">
        <v>20283</v>
      </c>
      <c r="B20285" s="19" t="s">
        <v>33886</v>
      </c>
      <c r="C20285" s="20" t="s">
        <v>33887</v>
      </c>
      <c r="D20285" s="21" t="s">
        <v>33888</v>
      </c>
      <c r="E20285" s="22">
        <v>43983.6408912037</v>
      </c>
    </row>
    <row r="20286" spans="1:5">
      <c r="A20286" s="8">
        <v>20284</v>
      </c>
      <c r="B20286" s="19" t="s">
        <v>33889</v>
      </c>
      <c r="C20286" s="20" t="s">
        <v>28820</v>
      </c>
      <c r="D20286" s="21" t="s">
        <v>33890</v>
      </c>
      <c r="E20286" s="22">
        <v>44743</v>
      </c>
    </row>
    <row r="20287" spans="1:5">
      <c r="A20287" s="8">
        <v>20285</v>
      </c>
      <c r="B20287" s="19" t="s">
        <v>33891</v>
      </c>
      <c r="C20287" s="20" t="s">
        <v>24718</v>
      </c>
      <c r="D20287" s="21" t="s">
        <v>33892</v>
      </c>
      <c r="E20287" s="22">
        <v>43800</v>
      </c>
    </row>
    <row r="20288" spans="1:5">
      <c r="A20288" s="8">
        <v>20286</v>
      </c>
      <c r="B20288" s="19" t="s">
        <v>33893</v>
      </c>
      <c r="C20288" s="20" t="s">
        <v>31605</v>
      </c>
      <c r="D20288" s="21" t="s">
        <v>33894</v>
      </c>
      <c r="E20288" s="22">
        <v>44713.6377777778</v>
      </c>
    </row>
    <row r="20289" spans="1:5">
      <c r="A20289" s="8">
        <v>20287</v>
      </c>
      <c r="B20289" s="19" t="s">
        <v>33895</v>
      </c>
      <c r="C20289" s="20" t="s">
        <v>31605</v>
      </c>
      <c r="D20289" s="21" t="s">
        <v>33894</v>
      </c>
      <c r="E20289" s="22">
        <v>44713.6129282407</v>
      </c>
    </row>
    <row r="20290" spans="1:5">
      <c r="A20290" s="8">
        <v>20288</v>
      </c>
      <c r="B20290" s="19" t="s">
        <v>33896</v>
      </c>
      <c r="C20290" s="20" t="s">
        <v>31605</v>
      </c>
      <c r="D20290" s="21" t="s">
        <v>33894</v>
      </c>
      <c r="E20290" s="22">
        <v>44713.6383564815</v>
      </c>
    </row>
    <row r="20291" spans="1:5">
      <c r="A20291" s="8">
        <v>20289</v>
      </c>
      <c r="B20291" s="19" t="s">
        <v>33897</v>
      </c>
      <c r="C20291" s="20" t="s">
        <v>15292</v>
      </c>
      <c r="D20291" s="21" t="s">
        <v>33898</v>
      </c>
      <c r="E20291" s="22">
        <v>45108.6689583333</v>
      </c>
    </row>
    <row r="20292" spans="1:5">
      <c r="A20292" s="8">
        <v>20290</v>
      </c>
      <c r="B20292" s="19" t="s">
        <v>33899</v>
      </c>
      <c r="C20292" s="20" t="s">
        <v>29373</v>
      </c>
      <c r="D20292" s="21" t="s">
        <v>33900</v>
      </c>
      <c r="E20292" s="22">
        <v>43709</v>
      </c>
    </row>
    <row r="20293" spans="1:5">
      <c r="A20293" s="8">
        <v>20291</v>
      </c>
      <c r="B20293" s="19" t="s">
        <v>33901</v>
      </c>
      <c r="C20293" s="20" t="s">
        <v>11835</v>
      </c>
      <c r="D20293" s="21" t="s">
        <v>33902</v>
      </c>
      <c r="E20293" s="22">
        <v>43709</v>
      </c>
    </row>
    <row r="20294" spans="1:5">
      <c r="A20294" s="8">
        <v>20292</v>
      </c>
      <c r="B20294" s="19" t="s">
        <v>33903</v>
      </c>
      <c r="C20294" s="20" t="s">
        <v>24362</v>
      </c>
      <c r="D20294" s="21" t="s">
        <v>33904</v>
      </c>
      <c r="E20294" s="22">
        <v>44257</v>
      </c>
    </row>
    <row r="20295" spans="1:5">
      <c r="A20295" s="8">
        <v>20293</v>
      </c>
      <c r="B20295" s="19" t="s">
        <v>33905</v>
      </c>
      <c r="C20295" s="20" t="s">
        <v>30985</v>
      </c>
      <c r="D20295" s="21" t="s">
        <v>33524</v>
      </c>
      <c r="E20295" s="22">
        <v>44562</v>
      </c>
    </row>
    <row r="20296" spans="1:5">
      <c r="A20296" s="8">
        <v>20294</v>
      </c>
      <c r="B20296" s="19" t="s">
        <v>33906</v>
      </c>
      <c r="C20296" s="20" t="s">
        <v>8421</v>
      </c>
      <c r="D20296" s="21" t="s">
        <v>33907</v>
      </c>
      <c r="E20296" s="22">
        <v>43983</v>
      </c>
    </row>
    <row r="20297" spans="1:5">
      <c r="A20297" s="8">
        <v>20295</v>
      </c>
      <c r="B20297" s="19" t="s">
        <v>33908</v>
      </c>
      <c r="C20297" s="20" t="s">
        <v>5316</v>
      </c>
      <c r="D20297" s="21" t="s">
        <v>28906</v>
      </c>
      <c r="E20297" s="22">
        <v>44348</v>
      </c>
    </row>
    <row r="20298" spans="1:5">
      <c r="A20298" s="8">
        <v>20296</v>
      </c>
      <c r="B20298" s="19" t="s">
        <v>33909</v>
      </c>
      <c r="C20298" s="20" t="s">
        <v>31533</v>
      </c>
      <c r="D20298" s="21" t="s">
        <v>14174</v>
      </c>
      <c r="E20298" s="22">
        <v>43466</v>
      </c>
    </row>
    <row r="20299" spans="1:5">
      <c r="A20299" s="8">
        <v>20297</v>
      </c>
      <c r="B20299" s="19" t="s">
        <v>33910</v>
      </c>
      <c r="C20299" s="20" t="s">
        <v>25652</v>
      </c>
      <c r="D20299" s="21" t="s">
        <v>33509</v>
      </c>
      <c r="E20299" s="22">
        <v>44958</v>
      </c>
    </row>
    <row r="20300" spans="1:5">
      <c r="A20300" s="8">
        <v>20298</v>
      </c>
      <c r="B20300" s="19" t="s">
        <v>33911</v>
      </c>
      <c r="C20300" s="20" t="s">
        <v>24337</v>
      </c>
      <c r="D20300" s="21" t="s">
        <v>33912</v>
      </c>
      <c r="E20300" s="22">
        <v>44197</v>
      </c>
    </row>
    <row r="20301" spans="1:5">
      <c r="A20301" s="8">
        <v>20299</v>
      </c>
      <c r="B20301" s="19" t="s">
        <v>33913</v>
      </c>
      <c r="C20301" s="20" t="s">
        <v>27159</v>
      </c>
      <c r="D20301" s="21" t="s">
        <v>885</v>
      </c>
      <c r="E20301" s="22">
        <v>45474.3701851852</v>
      </c>
    </row>
    <row r="20302" spans="1:5">
      <c r="A20302" s="8">
        <v>20300</v>
      </c>
      <c r="B20302" s="19" t="s">
        <v>33914</v>
      </c>
      <c r="C20302" s="20" t="s">
        <v>24208</v>
      </c>
      <c r="D20302" s="21" t="s">
        <v>33915</v>
      </c>
      <c r="E20302" s="22">
        <v>44044.4308912037</v>
      </c>
    </row>
    <row r="20303" spans="1:5">
      <c r="A20303" s="8">
        <v>20301</v>
      </c>
      <c r="B20303" s="19" t="s">
        <v>33916</v>
      </c>
      <c r="C20303" s="20" t="s">
        <v>5514</v>
      </c>
      <c r="D20303" s="21" t="s">
        <v>33917</v>
      </c>
      <c r="E20303" s="22">
        <v>43709</v>
      </c>
    </row>
    <row r="20304" spans="1:5">
      <c r="A20304" s="8">
        <v>20302</v>
      </c>
      <c r="B20304" s="19" t="s">
        <v>33918</v>
      </c>
      <c r="C20304" s="20" t="s">
        <v>5514</v>
      </c>
      <c r="D20304" s="21" t="s">
        <v>33919</v>
      </c>
      <c r="E20304" s="22">
        <v>43709</v>
      </c>
    </row>
    <row r="20305" spans="1:5">
      <c r="A20305" s="8">
        <v>20303</v>
      </c>
      <c r="B20305" s="19" t="s">
        <v>33920</v>
      </c>
      <c r="C20305" s="20" t="s">
        <v>24208</v>
      </c>
      <c r="D20305" s="21" t="s">
        <v>33921</v>
      </c>
      <c r="E20305" s="22">
        <v>43952.6813888889</v>
      </c>
    </row>
    <row r="20306" spans="1:5">
      <c r="A20306" s="8">
        <v>20304</v>
      </c>
      <c r="B20306" s="19" t="s">
        <v>33922</v>
      </c>
      <c r="C20306" s="20" t="s">
        <v>24208</v>
      </c>
      <c r="D20306" s="21" t="s">
        <v>33923</v>
      </c>
      <c r="E20306" s="22">
        <v>43678.4565625</v>
      </c>
    </row>
    <row r="20307" spans="1:5">
      <c r="A20307" s="8">
        <v>20305</v>
      </c>
      <c r="B20307" s="19" t="s">
        <v>33924</v>
      </c>
      <c r="C20307" s="20" t="s">
        <v>24208</v>
      </c>
      <c r="D20307" s="21" t="s">
        <v>33925</v>
      </c>
      <c r="E20307" s="22">
        <v>43952.6711805556</v>
      </c>
    </row>
    <row r="20308" spans="1:5">
      <c r="A20308" s="8">
        <v>20306</v>
      </c>
      <c r="B20308" s="19" t="s">
        <v>33926</v>
      </c>
      <c r="C20308" s="20" t="s">
        <v>28127</v>
      </c>
      <c r="D20308" s="21" t="s">
        <v>28128</v>
      </c>
      <c r="E20308" s="22">
        <v>44409</v>
      </c>
    </row>
    <row r="20309" spans="1:5">
      <c r="A20309" s="8">
        <v>20307</v>
      </c>
      <c r="B20309" s="19" t="s">
        <v>33927</v>
      </c>
      <c r="C20309" s="20" t="s">
        <v>28127</v>
      </c>
      <c r="D20309" s="21" t="s">
        <v>28128</v>
      </c>
      <c r="E20309" s="22">
        <v>44409</v>
      </c>
    </row>
    <row r="20310" spans="1:5">
      <c r="A20310" s="8">
        <v>20308</v>
      </c>
      <c r="B20310" s="19" t="s">
        <v>33928</v>
      </c>
      <c r="C20310" s="20" t="s">
        <v>33929</v>
      </c>
      <c r="D20310" s="21" t="s">
        <v>33930</v>
      </c>
      <c r="E20310" s="22">
        <v>44409</v>
      </c>
    </row>
    <row r="20311" spans="1:5">
      <c r="A20311" s="8">
        <v>20309</v>
      </c>
      <c r="B20311" s="19" t="s">
        <v>33931</v>
      </c>
      <c r="C20311" s="20" t="s">
        <v>24323</v>
      </c>
      <c r="D20311" s="21" t="s">
        <v>33932</v>
      </c>
      <c r="E20311" s="22">
        <v>44348</v>
      </c>
    </row>
    <row r="20312" spans="1:5">
      <c r="A20312" s="8">
        <v>20310</v>
      </c>
      <c r="B20312" s="19" t="s">
        <v>33933</v>
      </c>
      <c r="C20312" s="20" t="s">
        <v>24323</v>
      </c>
      <c r="D20312" s="21" t="s">
        <v>33934</v>
      </c>
      <c r="E20312" s="22">
        <v>44348</v>
      </c>
    </row>
    <row r="20313" spans="1:5">
      <c r="A20313" s="8">
        <v>20311</v>
      </c>
      <c r="B20313" s="19" t="s">
        <v>33935</v>
      </c>
      <c r="C20313" s="20" t="s">
        <v>24323</v>
      </c>
      <c r="D20313" s="21" t="s">
        <v>33936</v>
      </c>
      <c r="E20313" s="22">
        <v>44348</v>
      </c>
    </row>
    <row r="20314" spans="1:5">
      <c r="A20314" s="8">
        <v>20312</v>
      </c>
      <c r="B20314" s="19" t="s">
        <v>33937</v>
      </c>
      <c r="C20314" s="20" t="s">
        <v>26783</v>
      </c>
      <c r="D20314" s="21" t="s">
        <v>33938</v>
      </c>
      <c r="E20314" s="22">
        <v>45474.4171296296</v>
      </c>
    </row>
    <row r="20315" spans="1:5">
      <c r="A20315" s="8">
        <v>20313</v>
      </c>
      <c r="B20315" s="19" t="s">
        <v>33939</v>
      </c>
      <c r="C20315" s="20" t="s">
        <v>26783</v>
      </c>
      <c r="D20315" s="21" t="s">
        <v>33940</v>
      </c>
      <c r="E20315" s="22">
        <v>45474</v>
      </c>
    </row>
    <row r="20316" spans="1:5">
      <c r="A20316" s="8">
        <v>20314</v>
      </c>
      <c r="B20316" s="19" t="s">
        <v>33941</v>
      </c>
      <c r="C20316" s="20" t="s">
        <v>14189</v>
      </c>
      <c r="D20316" s="21" t="s">
        <v>33942</v>
      </c>
      <c r="E20316" s="22">
        <v>44077</v>
      </c>
    </row>
    <row r="20317" spans="1:5">
      <c r="A20317" s="8">
        <v>20315</v>
      </c>
      <c r="B20317" s="19" t="s">
        <v>33943</v>
      </c>
      <c r="C20317" s="20" t="s">
        <v>26158</v>
      </c>
      <c r="D20317" s="21" t="s">
        <v>33944</v>
      </c>
      <c r="E20317" s="22">
        <v>43586.401412037</v>
      </c>
    </row>
    <row r="20318" spans="1:5">
      <c r="A20318" s="8">
        <v>20316</v>
      </c>
      <c r="B20318" s="19" t="s">
        <v>33945</v>
      </c>
      <c r="C20318" s="20" t="s">
        <v>33946</v>
      </c>
      <c r="D20318" s="21" t="s">
        <v>33947</v>
      </c>
      <c r="E20318" s="22">
        <v>43556</v>
      </c>
    </row>
    <row r="20319" spans="1:5">
      <c r="A20319" s="8">
        <v>20317</v>
      </c>
      <c r="B20319" s="19" t="s">
        <v>33948</v>
      </c>
      <c r="C20319" s="20" t="s">
        <v>26152</v>
      </c>
      <c r="D20319" s="21" t="s">
        <v>33949</v>
      </c>
      <c r="E20319" s="22">
        <v>43952</v>
      </c>
    </row>
    <row r="20320" spans="1:5">
      <c r="A20320" s="8">
        <v>20318</v>
      </c>
      <c r="B20320" s="19" t="s">
        <v>33950</v>
      </c>
      <c r="C20320" s="20" t="s">
        <v>33667</v>
      </c>
      <c r="D20320" s="21" t="s">
        <v>33951</v>
      </c>
      <c r="E20320" s="22">
        <v>43739.4390856481</v>
      </c>
    </row>
    <row r="20321" spans="1:5">
      <c r="A20321" s="8">
        <v>20319</v>
      </c>
      <c r="B20321" s="19" t="s">
        <v>33952</v>
      </c>
      <c r="C20321" s="20" t="s">
        <v>8877</v>
      </c>
      <c r="D20321" s="21" t="s">
        <v>33953</v>
      </c>
      <c r="E20321" s="22">
        <v>43891.6571990741</v>
      </c>
    </row>
    <row r="20322" spans="1:5">
      <c r="A20322" s="8">
        <v>20320</v>
      </c>
      <c r="B20322" s="19" t="s">
        <v>33954</v>
      </c>
      <c r="C20322" s="20" t="s">
        <v>27667</v>
      </c>
      <c r="D20322" s="21" t="s">
        <v>33955</v>
      </c>
      <c r="E20322" s="22">
        <v>44562</v>
      </c>
    </row>
    <row r="20323" spans="1:5">
      <c r="A20323" s="8">
        <v>20321</v>
      </c>
      <c r="B20323" s="19" t="s">
        <v>33956</v>
      </c>
      <c r="C20323" s="20" t="s">
        <v>27667</v>
      </c>
      <c r="D20323" s="21" t="s">
        <v>33957</v>
      </c>
      <c r="E20323" s="22">
        <v>44562</v>
      </c>
    </row>
    <row r="20324" spans="1:5">
      <c r="A20324" s="8">
        <v>20322</v>
      </c>
      <c r="B20324" s="19" t="s">
        <v>33958</v>
      </c>
      <c r="C20324" s="20" t="s">
        <v>27667</v>
      </c>
      <c r="D20324" s="21" t="s">
        <v>33959</v>
      </c>
      <c r="E20324" s="22">
        <v>44562</v>
      </c>
    </row>
    <row r="20325" spans="1:5">
      <c r="A20325" s="8">
        <v>20323</v>
      </c>
      <c r="B20325" s="19" t="s">
        <v>33960</v>
      </c>
      <c r="C20325" s="20" t="s">
        <v>27667</v>
      </c>
      <c r="D20325" s="21" t="s">
        <v>33961</v>
      </c>
      <c r="E20325" s="22">
        <v>44562</v>
      </c>
    </row>
    <row r="20326" spans="1:5">
      <c r="A20326" s="8">
        <v>20324</v>
      </c>
      <c r="B20326" s="19" t="s">
        <v>33962</v>
      </c>
      <c r="C20326" s="20" t="s">
        <v>27667</v>
      </c>
      <c r="D20326" s="21" t="s">
        <v>33963</v>
      </c>
      <c r="E20326" s="22">
        <v>44562</v>
      </c>
    </row>
    <row r="20327" spans="1:5">
      <c r="A20327" s="8">
        <v>20325</v>
      </c>
      <c r="B20327" s="19" t="s">
        <v>33964</v>
      </c>
      <c r="C20327" s="20" t="s">
        <v>27667</v>
      </c>
      <c r="D20327" s="21" t="s">
        <v>33959</v>
      </c>
      <c r="E20327" s="22">
        <v>44562</v>
      </c>
    </row>
    <row r="20328" spans="1:5">
      <c r="A20328" s="8">
        <v>20326</v>
      </c>
      <c r="B20328" s="19" t="s">
        <v>33965</v>
      </c>
      <c r="C20328" s="20" t="s">
        <v>27667</v>
      </c>
      <c r="D20328" s="21" t="s">
        <v>33966</v>
      </c>
      <c r="E20328" s="22">
        <v>44562</v>
      </c>
    </row>
    <row r="20329" spans="1:5">
      <c r="A20329" s="8">
        <v>20327</v>
      </c>
      <c r="B20329" s="19" t="s">
        <v>33967</v>
      </c>
      <c r="C20329" s="20" t="s">
        <v>27667</v>
      </c>
      <c r="D20329" s="21" t="s">
        <v>33959</v>
      </c>
      <c r="E20329" s="22">
        <v>44562</v>
      </c>
    </row>
    <row r="20330" spans="1:5">
      <c r="A20330" s="8">
        <v>20328</v>
      </c>
      <c r="B20330" s="19" t="s">
        <v>33968</v>
      </c>
      <c r="C20330" s="20" t="s">
        <v>27667</v>
      </c>
      <c r="D20330" s="21" t="s">
        <v>33969</v>
      </c>
      <c r="E20330" s="22">
        <v>44562</v>
      </c>
    </row>
    <row r="20331" spans="1:5">
      <c r="A20331" s="8">
        <v>20329</v>
      </c>
      <c r="B20331" s="19" t="s">
        <v>33970</v>
      </c>
      <c r="C20331" s="20" t="s">
        <v>27667</v>
      </c>
      <c r="D20331" s="21" t="s">
        <v>33971</v>
      </c>
      <c r="E20331" s="22">
        <v>44562</v>
      </c>
    </row>
    <row r="20332" spans="1:5">
      <c r="A20332" s="8">
        <v>20330</v>
      </c>
      <c r="B20332" s="19" t="s">
        <v>33972</v>
      </c>
      <c r="C20332" s="20" t="s">
        <v>27667</v>
      </c>
      <c r="D20332" s="21" t="s">
        <v>33959</v>
      </c>
      <c r="E20332" s="22">
        <v>44562</v>
      </c>
    </row>
    <row r="20333" spans="1:5">
      <c r="A20333" s="8">
        <v>20331</v>
      </c>
      <c r="B20333" s="19" t="s">
        <v>33973</v>
      </c>
      <c r="C20333" s="20" t="s">
        <v>27667</v>
      </c>
      <c r="D20333" s="21" t="s">
        <v>33959</v>
      </c>
      <c r="E20333" s="22">
        <v>44562</v>
      </c>
    </row>
    <row r="20334" spans="1:5">
      <c r="A20334" s="8">
        <v>20332</v>
      </c>
      <c r="B20334" s="19" t="s">
        <v>33974</v>
      </c>
      <c r="C20334" s="20" t="s">
        <v>27667</v>
      </c>
      <c r="D20334" s="21" t="s">
        <v>33975</v>
      </c>
      <c r="E20334" s="22">
        <v>44562</v>
      </c>
    </row>
    <row r="20335" spans="1:5">
      <c r="A20335" s="8">
        <v>20333</v>
      </c>
      <c r="B20335" s="19" t="s">
        <v>33976</v>
      </c>
      <c r="C20335" s="20" t="s">
        <v>27667</v>
      </c>
      <c r="D20335" s="21" t="s">
        <v>33977</v>
      </c>
      <c r="E20335" s="22">
        <v>44562</v>
      </c>
    </row>
    <row r="20336" spans="1:5">
      <c r="A20336" s="8">
        <v>20334</v>
      </c>
      <c r="B20336" s="19" t="s">
        <v>33978</v>
      </c>
      <c r="C20336" s="20" t="s">
        <v>27667</v>
      </c>
      <c r="D20336" s="21" t="s">
        <v>33979</v>
      </c>
      <c r="E20336" s="22">
        <v>44562</v>
      </c>
    </row>
    <row r="20337" spans="1:5">
      <c r="A20337" s="8">
        <v>20335</v>
      </c>
      <c r="B20337" s="19" t="s">
        <v>33980</v>
      </c>
      <c r="C20337" s="20" t="s">
        <v>27667</v>
      </c>
      <c r="D20337" s="21" t="s">
        <v>33979</v>
      </c>
      <c r="E20337" s="22">
        <v>44562</v>
      </c>
    </row>
    <row r="20338" spans="1:5">
      <c r="A20338" s="8">
        <v>20336</v>
      </c>
      <c r="B20338" s="19" t="s">
        <v>33981</v>
      </c>
      <c r="C20338" s="20" t="s">
        <v>27667</v>
      </c>
      <c r="D20338" s="21" t="s">
        <v>33982</v>
      </c>
      <c r="E20338" s="22">
        <v>44562</v>
      </c>
    </row>
    <row r="20339" spans="1:5">
      <c r="A20339" s="8">
        <v>20337</v>
      </c>
      <c r="B20339" s="19" t="s">
        <v>33983</v>
      </c>
      <c r="C20339" s="20" t="s">
        <v>27667</v>
      </c>
      <c r="D20339" s="21" t="s">
        <v>33984</v>
      </c>
      <c r="E20339" s="22">
        <v>44562.3707175926</v>
      </c>
    </row>
    <row r="20340" spans="1:5">
      <c r="A20340" s="8">
        <v>20338</v>
      </c>
      <c r="B20340" s="19" t="s">
        <v>33985</v>
      </c>
      <c r="C20340" s="20" t="s">
        <v>31533</v>
      </c>
      <c r="D20340" s="21" t="s">
        <v>33986</v>
      </c>
      <c r="E20340" s="22">
        <v>43955</v>
      </c>
    </row>
    <row r="20341" spans="1:5">
      <c r="A20341" s="8">
        <v>20339</v>
      </c>
      <c r="B20341" s="19" t="s">
        <v>33987</v>
      </c>
      <c r="C20341" s="20" t="s">
        <v>11835</v>
      </c>
      <c r="D20341" s="21" t="s">
        <v>33988</v>
      </c>
      <c r="E20341" s="22">
        <v>44562</v>
      </c>
    </row>
    <row r="20342" spans="1:5">
      <c r="A20342" s="8">
        <v>20340</v>
      </c>
      <c r="B20342" s="19" t="s">
        <v>33989</v>
      </c>
      <c r="C20342" s="20" t="s">
        <v>11835</v>
      </c>
      <c r="D20342" s="21" t="s">
        <v>31346</v>
      </c>
      <c r="E20342" s="22">
        <v>44562</v>
      </c>
    </row>
    <row r="20343" spans="1:5">
      <c r="A20343" s="8">
        <v>20341</v>
      </c>
      <c r="B20343" s="19" t="s">
        <v>33990</v>
      </c>
      <c r="C20343" s="20" t="s">
        <v>11835</v>
      </c>
      <c r="D20343" s="21" t="s">
        <v>33991</v>
      </c>
      <c r="E20343" s="22">
        <v>44562</v>
      </c>
    </row>
    <row r="20344" spans="1:5">
      <c r="A20344" s="8">
        <v>20342</v>
      </c>
      <c r="B20344" s="19" t="s">
        <v>33992</v>
      </c>
      <c r="C20344" s="20" t="s">
        <v>7810</v>
      </c>
      <c r="D20344" s="21" t="s">
        <v>33993</v>
      </c>
      <c r="E20344" s="22">
        <v>43831</v>
      </c>
    </row>
    <row r="20345" spans="1:5">
      <c r="A20345" s="8">
        <v>20343</v>
      </c>
      <c r="B20345" s="19" t="s">
        <v>33994</v>
      </c>
      <c r="C20345" s="20" t="s">
        <v>11835</v>
      </c>
      <c r="D20345" s="21" t="s">
        <v>32784</v>
      </c>
      <c r="E20345" s="22">
        <v>43466</v>
      </c>
    </row>
    <row r="20346" spans="1:5">
      <c r="A20346" s="8">
        <v>20344</v>
      </c>
      <c r="B20346" s="19" t="s">
        <v>33995</v>
      </c>
      <c r="C20346" s="20" t="s">
        <v>11835</v>
      </c>
      <c r="D20346" s="21" t="s">
        <v>5662</v>
      </c>
      <c r="E20346" s="22">
        <v>44562</v>
      </c>
    </row>
    <row r="20347" spans="1:5">
      <c r="A20347" s="8">
        <v>20345</v>
      </c>
      <c r="B20347" s="19" t="s">
        <v>33996</v>
      </c>
      <c r="C20347" s="20" t="s">
        <v>8850</v>
      </c>
      <c r="D20347" s="21" t="s">
        <v>33997</v>
      </c>
      <c r="E20347" s="22">
        <v>44927</v>
      </c>
    </row>
    <row r="20348" spans="1:5">
      <c r="A20348" s="8">
        <v>20346</v>
      </c>
      <c r="B20348" s="19" t="s">
        <v>33998</v>
      </c>
      <c r="C20348" s="20" t="s">
        <v>26793</v>
      </c>
      <c r="D20348" s="21" t="s">
        <v>33999</v>
      </c>
      <c r="E20348" s="22">
        <v>43952</v>
      </c>
    </row>
    <row r="20349" spans="1:5">
      <c r="A20349" s="8">
        <v>20347</v>
      </c>
      <c r="B20349" s="19" t="s">
        <v>34000</v>
      </c>
      <c r="C20349" s="20" t="s">
        <v>11835</v>
      </c>
      <c r="D20349" s="21" t="s">
        <v>34001</v>
      </c>
      <c r="E20349" s="22">
        <v>44562</v>
      </c>
    </row>
    <row r="20350" spans="1:5">
      <c r="A20350" s="8">
        <v>20348</v>
      </c>
      <c r="B20350" s="19" t="s">
        <v>34002</v>
      </c>
      <c r="C20350" s="20" t="s">
        <v>5867</v>
      </c>
      <c r="D20350" s="21" t="s">
        <v>34003</v>
      </c>
      <c r="E20350" s="22">
        <v>43467</v>
      </c>
    </row>
    <row r="20351" spans="1:5">
      <c r="A20351" s="8">
        <v>20349</v>
      </c>
      <c r="B20351" s="19" t="s">
        <v>34004</v>
      </c>
      <c r="C20351" s="20" t="s">
        <v>24526</v>
      </c>
      <c r="D20351" s="21" t="s">
        <v>34005</v>
      </c>
      <c r="E20351" s="22">
        <v>44682</v>
      </c>
    </row>
    <row r="20352" spans="1:5">
      <c r="A20352" s="8">
        <v>20350</v>
      </c>
      <c r="B20352" s="19" t="s">
        <v>34006</v>
      </c>
      <c r="C20352" s="20" t="s">
        <v>11835</v>
      </c>
      <c r="D20352" s="21" t="s">
        <v>34007</v>
      </c>
      <c r="E20352" s="22">
        <v>43466</v>
      </c>
    </row>
    <row r="20353" spans="1:5">
      <c r="A20353" s="8">
        <v>20351</v>
      </c>
      <c r="B20353" s="19" t="s">
        <v>34008</v>
      </c>
      <c r="C20353" s="20" t="s">
        <v>11835</v>
      </c>
      <c r="D20353" s="21" t="s">
        <v>34009</v>
      </c>
      <c r="E20353" s="22">
        <v>44562</v>
      </c>
    </row>
    <row r="20354" spans="1:5">
      <c r="A20354" s="8">
        <v>20352</v>
      </c>
      <c r="B20354" s="19" t="s">
        <v>34010</v>
      </c>
      <c r="C20354" s="20" t="s">
        <v>8856</v>
      </c>
      <c r="D20354" s="21" t="s">
        <v>34011</v>
      </c>
      <c r="E20354" s="22">
        <v>43466</v>
      </c>
    </row>
    <row r="20355" spans="1:5">
      <c r="A20355" s="8">
        <v>20353</v>
      </c>
      <c r="B20355" s="19" t="s">
        <v>34012</v>
      </c>
      <c r="C20355" s="20" t="s">
        <v>8856</v>
      </c>
      <c r="D20355" s="21" t="s">
        <v>34013</v>
      </c>
      <c r="E20355" s="22">
        <v>43467</v>
      </c>
    </row>
    <row r="20356" spans="1:5">
      <c r="A20356" s="8">
        <v>20354</v>
      </c>
      <c r="B20356" s="19" t="s">
        <v>34014</v>
      </c>
      <c r="C20356" s="20" t="s">
        <v>11835</v>
      </c>
      <c r="D20356" s="21" t="s">
        <v>34015</v>
      </c>
      <c r="E20356" s="22">
        <v>44562</v>
      </c>
    </row>
    <row r="20357" spans="1:5">
      <c r="A20357" s="8">
        <v>20355</v>
      </c>
      <c r="B20357" s="19" t="s">
        <v>34016</v>
      </c>
      <c r="C20357" s="20" t="s">
        <v>11835</v>
      </c>
      <c r="D20357" s="21" t="s">
        <v>34017</v>
      </c>
      <c r="E20357" s="22">
        <v>43466</v>
      </c>
    </row>
    <row r="20358" spans="1:5">
      <c r="A20358" s="8">
        <v>20356</v>
      </c>
      <c r="B20358" s="19" t="s">
        <v>34018</v>
      </c>
      <c r="C20358" s="20" t="s">
        <v>29637</v>
      </c>
      <c r="D20358" s="21" t="s">
        <v>34019</v>
      </c>
      <c r="E20358" s="22">
        <v>43739</v>
      </c>
    </row>
    <row r="20359" spans="1:5">
      <c r="A20359" s="8">
        <v>20357</v>
      </c>
      <c r="B20359" s="19" t="s">
        <v>34020</v>
      </c>
      <c r="C20359" s="20" t="s">
        <v>8850</v>
      </c>
      <c r="D20359" s="21" t="s">
        <v>34021</v>
      </c>
      <c r="E20359" s="22">
        <v>44927.7173842593</v>
      </c>
    </row>
    <row r="20360" spans="1:5">
      <c r="A20360" s="8">
        <v>20358</v>
      </c>
      <c r="B20360" s="19" t="s">
        <v>34022</v>
      </c>
      <c r="C20360" s="20" t="s">
        <v>26852</v>
      </c>
      <c r="D20360" s="21" t="s">
        <v>10727</v>
      </c>
      <c r="E20360" s="22">
        <v>44501</v>
      </c>
    </row>
    <row r="20361" spans="1:5">
      <c r="A20361" s="8">
        <v>20359</v>
      </c>
      <c r="B20361" s="19" t="s">
        <v>34023</v>
      </c>
      <c r="C20361" s="20" t="s">
        <v>26852</v>
      </c>
      <c r="D20361" s="21" t="s">
        <v>21808</v>
      </c>
      <c r="E20361" s="22">
        <v>44317</v>
      </c>
    </row>
    <row r="20362" spans="1:5">
      <c r="A20362" s="8">
        <v>20360</v>
      </c>
      <c r="B20362" s="19" t="s">
        <v>34024</v>
      </c>
      <c r="C20362" s="20" t="s">
        <v>26852</v>
      </c>
      <c r="D20362" s="21" t="s">
        <v>34025</v>
      </c>
      <c r="E20362" s="22">
        <v>44317</v>
      </c>
    </row>
    <row r="20363" spans="1:5">
      <c r="A20363" s="8">
        <v>20361</v>
      </c>
      <c r="B20363" s="19" t="s">
        <v>34026</v>
      </c>
      <c r="C20363" s="20" t="s">
        <v>30545</v>
      </c>
      <c r="D20363" s="21" t="s">
        <v>34027</v>
      </c>
      <c r="E20363" s="22">
        <v>44013</v>
      </c>
    </row>
    <row r="20364" spans="1:5">
      <c r="A20364" s="8">
        <v>20362</v>
      </c>
      <c r="B20364" s="19" t="s">
        <v>34028</v>
      </c>
      <c r="C20364" s="20" t="s">
        <v>30545</v>
      </c>
      <c r="D20364" s="21" t="s">
        <v>34027</v>
      </c>
      <c r="E20364" s="22">
        <v>44013</v>
      </c>
    </row>
    <row r="20365" spans="1:5">
      <c r="A20365" s="8">
        <v>20363</v>
      </c>
      <c r="B20365" s="19" t="s">
        <v>34029</v>
      </c>
      <c r="C20365" s="20" t="s">
        <v>6492</v>
      </c>
      <c r="D20365" s="21" t="s">
        <v>34030</v>
      </c>
      <c r="E20365" s="22">
        <v>44136</v>
      </c>
    </row>
    <row r="20366" spans="1:5">
      <c r="A20366" s="8">
        <v>20364</v>
      </c>
      <c r="B20366" s="19" t="s">
        <v>34031</v>
      </c>
      <c r="C20366" s="20" t="s">
        <v>7950</v>
      </c>
      <c r="D20366" s="21" t="s">
        <v>34032</v>
      </c>
      <c r="E20366" s="22">
        <v>44654</v>
      </c>
    </row>
    <row r="20367" spans="1:5">
      <c r="A20367" s="8">
        <v>20365</v>
      </c>
      <c r="B20367" s="19" t="s">
        <v>34033</v>
      </c>
      <c r="C20367" s="20" t="s">
        <v>28820</v>
      </c>
      <c r="D20367" s="21" t="s">
        <v>30408</v>
      </c>
      <c r="E20367" s="22">
        <v>43709</v>
      </c>
    </row>
    <row r="20368" spans="1:5">
      <c r="A20368" s="8">
        <v>20366</v>
      </c>
      <c r="B20368" s="19" t="s">
        <v>34034</v>
      </c>
      <c r="C20368" s="20" t="s">
        <v>25262</v>
      </c>
      <c r="D20368" s="21" t="s">
        <v>34035</v>
      </c>
      <c r="E20368" s="22">
        <v>44229</v>
      </c>
    </row>
    <row r="20369" spans="1:5">
      <c r="A20369" s="8">
        <v>20367</v>
      </c>
      <c r="B20369" s="19" t="s">
        <v>34036</v>
      </c>
      <c r="C20369" s="20" t="s">
        <v>11835</v>
      </c>
      <c r="D20369" s="21" t="s">
        <v>34037</v>
      </c>
      <c r="E20369" s="22">
        <v>45048</v>
      </c>
    </row>
    <row r="20370" spans="1:5">
      <c r="A20370" s="8">
        <v>20368</v>
      </c>
      <c r="B20370" s="19" t="s">
        <v>34038</v>
      </c>
      <c r="C20370" s="20" t="s">
        <v>4624</v>
      </c>
      <c r="D20370" s="21" t="s">
        <v>34039</v>
      </c>
      <c r="E20370" s="22">
        <v>44288</v>
      </c>
    </row>
    <row r="20371" spans="1:5">
      <c r="A20371" s="8">
        <v>20369</v>
      </c>
      <c r="B20371" s="19" t="s">
        <v>34040</v>
      </c>
      <c r="C20371" s="20" t="s">
        <v>24326</v>
      </c>
      <c r="D20371" s="21" t="s">
        <v>34041</v>
      </c>
      <c r="E20371" s="22">
        <v>44166</v>
      </c>
    </row>
    <row r="20372" spans="1:5">
      <c r="A20372" s="8">
        <v>20370</v>
      </c>
      <c r="B20372" s="19" t="s">
        <v>34042</v>
      </c>
      <c r="C20372" s="20" t="s">
        <v>25262</v>
      </c>
      <c r="D20372" s="21" t="s">
        <v>31021</v>
      </c>
      <c r="E20372" s="22">
        <v>44229</v>
      </c>
    </row>
    <row r="20373" spans="1:5">
      <c r="A20373" s="8">
        <v>20371</v>
      </c>
      <c r="B20373" s="19" t="s">
        <v>34043</v>
      </c>
      <c r="C20373" s="20" t="s">
        <v>34044</v>
      </c>
      <c r="D20373" s="21" t="s">
        <v>34045</v>
      </c>
      <c r="E20373" s="22">
        <v>44013</v>
      </c>
    </row>
    <row r="20374" spans="1:5">
      <c r="A20374" s="8">
        <v>20372</v>
      </c>
      <c r="B20374" s="19" t="s">
        <v>34046</v>
      </c>
      <c r="C20374" s="20" t="s">
        <v>24323</v>
      </c>
      <c r="D20374" s="21" t="s">
        <v>34047</v>
      </c>
      <c r="E20374" s="22">
        <v>44409</v>
      </c>
    </row>
    <row r="20375" spans="1:5">
      <c r="A20375" s="8">
        <v>20373</v>
      </c>
      <c r="B20375" s="19" t="s">
        <v>34048</v>
      </c>
      <c r="C20375" s="20" t="s">
        <v>24323</v>
      </c>
      <c r="D20375" s="21" t="s">
        <v>34049</v>
      </c>
      <c r="E20375" s="22">
        <v>44409</v>
      </c>
    </row>
    <row r="20376" spans="1:5">
      <c r="A20376" s="8">
        <v>20374</v>
      </c>
      <c r="B20376" s="19" t="s">
        <v>34050</v>
      </c>
      <c r="C20376" s="20" t="s">
        <v>24323</v>
      </c>
      <c r="D20376" s="21" t="s">
        <v>24303</v>
      </c>
      <c r="E20376" s="22">
        <v>44409.3790509259</v>
      </c>
    </row>
    <row r="20377" spans="1:5">
      <c r="A20377" s="8">
        <v>20375</v>
      </c>
      <c r="B20377" s="19" t="s">
        <v>34051</v>
      </c>
      <c r="C20377" s="20" t="s">
        <v>24323</v>
      </c>
      <c r="D20377" s="21" t="s">
        <v>34052</v>
      </c>
      <c r="E20377" s="22">
        <v>44409</v>
      </c>
    </row>
    <row r="20378" spans="1:5">
      <c r="A20378" s="8">
        <v>20376</v>
      </c>
      <c r="B20378" s="19" t="s">
        <v>34053</v>
      </c>
      <c r="C20378" s="20" t="s">
        <v>24323</v>
      </c>
      <c r="D20378" s="21" t="s">
        <v>34054</v>
      </c>
      <c r="E20378" s="22">
        <v>44409</v>
      </c>
    </row>
    <row r="20379" spans="1:5">
      <c r="A20379" s="8">
        <v>20377</v>
      </c>
      <c r="B20379" s="19" t="s">
        <v>34055</v>
      </c>
      <c r="C20379" s="20" t="s">
        <v>24323</v>
      </c>
      <c r="D20379" s="21" t="s">
        <v>34056</v>
      </c>
      <c r="E20379" s="22">
        <v>44409</v>
      </c>
    </row>
    <row r="20380" spans="1:5">
      <c r="A20380" s="8">
        <v>20378</v>
      </c>
      <c r="B20380" s="19" t="s">
        <v>34057</v>
      </c>
      <c r="C20380" s="20" t="s">
        <v>24323</v>
      </c>
      <c r="D20380" s="21" t="s">
        <v>34058</v>
      </c>
      <c r="E20380" s="22">
        <v>44409.3789583333</v>
      </c>
    </row>
    <row r="20381" spans="1:5">
      <c r="A20381" s="8">
        <v>20379</v>
      </c>
      <c r="B20381" s="19" t="s">
        <v>34059</v>
      </c>
      <c r="C20381" s="20" t="s">
        <v>30240</v>
      </c>
      <c r="D20381" s="21" t="s">
        <v>34060</v>
      </c>
      <c r="E20381" s="22">
        <v>43556</v>
      </c>
    </row>
    <row r="20382" spans="1:5">
      <c r="A20382" s="8">
        <v>20380</v>
      </c>
      <c r="B20382" s="19" t="s">
        <v>34061</v>
      </c>
      <c r="C20382" s="20" t="s">
        <v>26158</v>
      </c>
      <c r="D20382" s="21" t="s">
        <v>34062</v>
      </c>
      <c r="E20382" s="22">
        <v>43525</v>
      </c>
    </row>
    <row r="20383" spans="1:5">
      <c r="A20383" s="8">
        <v>20381</v>
      </c>
      <c r="B20383" s="19" t="s">
        <v>34063</v>
      </c>
      <c r="C20383" s="20" t="s">
        <v>25238</v>
      </c>
      <c r="D20383" s="21" t="s">
        <v>34064</v>
      </c>
      <c r="E20383" s="22">
        <v>43709</v>
      </c>
    </row>
    <row r="20384" spans="1:5">
      <c r="A20384" s="8">
        <v>20382</v>
      </c>
      <c r="B20384" s="19" t="s">
        <v>34065</v>
      </c>
      <c r="C20384" s="20" t="s">
        <v>8307</v>
      </c>
      <c r="D20384" s="21" t="s">
        <v>34066</v>
      </c>
      <c r="E20384" s="22">
        <v>44378</v>
      </c>
    </row>
    <row r="20385" spans="1:5">
      <c r="A20385" s="8">
        <v>20383</v>
      </c>
      <c r="B20385" s="19" t="s">
        <v>34067</v>
      </c>
      <c r="C20385" s="20" t="s">
        <v>4924</v>
      </c>
      <c r="D20385" s="21" t="s">
        <v>34068</v>
      </c>
      <c r="E20385" s="22">
        <v>44166</v>
      </c>
    </row>
    <row r="20386" spans="1:5">
      <c r="A20386" s="8">
        <v>20384</v>
      </c>
      <c r="B20386" s="19" t="s">
        <v>34069</v>
      </c>
      <c r="C20386" s="20" t="s">
        <v>15292</v>
      </c>
      <c r="D20386" s="21" t="s">
        <v>34070</v>
      </c>
      <c r="E20386" s="22">
        <v>45352.4119212963</v>
      </c>
    </row>
    <row r="20387" spans="1:5">
      <c r="A20387" s="8">
        <v>20385</v>
      </c>
      <c r="B20387" s="19" t="s">
        <v>34071</v>
      </c>
      <c r="C20387" s="20" t="s">
        <v>7810</v>
      </c>
      <c r="D20387" s="21" t="s">
        <v>34072</v>
      </c>
      <c r="E20387" s="22">
        <v>43647</v>
      </c>
    </row>
    <row r="20388" spans="1:5">
      <c r="A20388" s="8">
        <v>20386</v>
      </c>
      <c r="B20388" s="19" t="s">
        <v>34073</v>
      </c>
      <c r="C20388" s="20" t="s">
        <v>4687</v>
      </c>
      <c r="D20388" s="21" t="s">
        <v>34074</v>
      </c>
      <c r="E20388" s="22">
        <v>44378</v>
      </c>
    </row>
    <row r="20389" spans="1:5">
      <c r="A20389" s="8">
        <v>20387</v>
      </c>
      <c r="B20389" s="19" t="s">
        <v>34075</v>
      </c>
      <c r="C20389" s="20" t="s">
        <v>8850</v>
      </c>
      <c r="D20389" s="21" t="s">
        <v>34076</v>
      </c>
      <c r="E20389" s="22">
        <v>44927</v>
      </c>
    </row>
    <row r="20390" spans="1:5">
      <c r="A20390" s="8">
        <v>20388</v>
      </c>
      <c r="B20390" s="19" t="s">
        <v>34077</v>
      </c>
      <c r="C20390" s="20" t="s">
        <v>24489</v>
      </c>
      <c r="D20390" s="21" t="s">
        <v>30769</v>
      </c>
      <c r="E20390" s="22">
        <v>44986</v>
      </c>
    </row>
    <row r="20391" spans="1:5">
      <c r="A20391" s="8">
        <v>20389</v>
      </c>
      <c r="B20391" s="19" t="s">
        <v>34078</v>
      </c>
      <c r="C20391" s="20" t="s">
        <v>1125</v>
      </c>
      <c r="D20391" s="21" t="s">
        <v>34079</v>
      </c>
      <c r="E20391" s="22">
        <v>44381</v>
      </c>
    </row>
    <row r="20392" spans="1:5">
      <c r="A20392" s="8">
        <v>20390</v>
      </c>
      <c r="B20392" s="19" t="s">
        <v>34080</v>
      </c>
      <c r="C20392" s="20" t="s">
        <v>1125</v>
      </c>
      <c r="D20392" s="21" t="s">
        <v>34081</v>
      </c>
      <c r="E20392" s="22">
        <v>44382</v>
      </c>
    </row>
    <row r="20393" spans="1:5">
      <c r="A20393" s="8">
        <v>20391</v>
      </c>
      <c r="B20393" s="19" t="s">
        <v>34082</v>
      </c>
      <c r="C20393" s="20" t="s">
        <v>1125</v>
      </c>
      <c r="D20393" s="21" t="s">
        <v>34083</v>
      </c>
      <c r="E20393" s="22">
        <v>44382</v>
      </c>
    </row>
    <row r="20394" spans="1:5">
      <c r="A20394" s="8">
        <v>20392</v>
      </c>
      <c r="B20394" s="19" t="s">
        <v>34084</v>
      </c>
      <c r="C20394" s="20" t="s">
        <v>1125</v>
      </c>
      <c r="D20394" s="21" t="s">
        <v>34085</v>
      </c>
      <c r="E20394" s="22">
        <v>44387</v>
      </c>
    </row>
    <row r="20395" spans="1:5">
      <c r="A20395" s="8">
        <v>20393</v>
      </c>
      <c r="B20395" s="19" t="s">
        <v>34086</v>
      </c>
      <c r="C20395" s="20" t="s">
        <v>1125</v>
      </c>
      <c r="D20395" s="21" t="s">
        <v>34087</v>
      </c>
      <c r="E20395" s="22">
        <v>44383</v>
      </c>
    </row>
    <row r="20396" spans="1:5">
      <c r="A20396" s="8">
        <v>20394</v>
      </c>
      <c r="B20396" s="19" t="s">
        <v>34088</v>
      </c>
      <c r="C20396" s="20" t="s">
        <v>24489</v>
      </c>
      <c r="D20396" s="21" t="s">
        <v>34089</v>
      </c>
      <c r="E20396" s="22">
        <v>44986</v>
      </c>
    </row>
    <row r="20397" spans="1:5">
      <c r="A20397" s="8">
        <v>20395</v>
      </c>
      <c r="B20397" s="19" t="s">
        <v>34090</v>
      </c>
      <c r="C20397" s="20" t="s">
        <v>15292</v>
      </c>
      <c r="D20397" s="21" t="s">
        <v>34091</v>
      </c>
      <c r="E20397" s="22">
        <v>45139.6370949074</v>
      </c>
    </row>
    <row r="20398" spans="1:5">
      <c r="A20398" s="8">
        <v>20396</v>
      </c>
      <c r="B20398" s="19" t="s">
        <v>34092</v>
      </c>
      <c r="C20398" s="20" t="s">
        <v>34093</v>
      </c>
      <c r="D20398" s="21" t="s">
        <v>34094</v>
      </c>
      <c r="E20398" s="22">
        <v>44413</v>
      </c>
    </row>
    <row r="20399" spans="1:5">
      <c r="A20399" s="8">
        <v>20397</v>
      </c>
      <c r="B20399" s="19" t="s">
        <v>34095</v>
      </c>
      <c r="C20399" s="20" t="s">
        <v>25217</v>
      </c>
      <c r="D20399" s="21" t="s">
        <v>34096</v>
      </c>
      <c r="E20399" s="22">
        <v>44562.3740625</v>
      </c>
    </row>
    <row r="20400" spans="1:5">
      <c r="A20400" s="8">
        <v>20398</v>
      </c>
      <c r="B20400" s="19" t="s">
        <v>34097</v>
      </c>
      <c r="C20400" s="20" t="s">
        <v>24943</v>
      </c>
      <c r="D20400" s="21" t="s">
        <v>34098</v>
      </c>
      <c r="E20400" s="22">
        <v>44348</v>
      </c>
    </row>
    <row r="20401" spans="1:5">
      <c r="A20401" s="8">
        <v>20399</v>
      </c>
      <c r="B20401" s="19" t="s">
        <v>34099</v>
      </c>
      <c r="C20401" s="20" t="s">
        <v>34100</v>
      </c>
      <c r="D20401" s="21" t="s">
        <v>34101</v>
      </c>
      <c r="E20401" s="22">
        <v>43466</v>
      </c>
    </row>
    <row r="20402" spans="1:5">
      <c r="A20402" s="8">
        <v>20400</v>
      </c>
      <c r="B20402" s="19" t="s">
        <v>34102</v>
      </c>
      <c r="C20402" s="20" t="s">
        <v>33277</v>
      </c>
      <c r="D20402" s="21" t="s">
        <v>34103</v>
      </c>
      <c r="E20402" s="22">
        <v>44288</v>
      </c>
    </row>
    <row r="20403" spans="1:5">
      <c r="A20403" s="8">
        <v>20401</v>
      </c>
      <c r="B20403" s="19" t="s">
        <v>34104</v>
      </c>
      <c r="C20403" s="20" t="s">
        <v>29352</v>
      </c>
      <c r="D20403" s="21" t="s">
        <v>5680</v>
      </c>
      <c r="E20403" s="22">
        <v>44348</v>
      </c>
    </row>
    <row r="20404" spans="1:5">
      <c r="A20404" s="8">
        <v>20402</v>
      </c>
      <c r="B20404" s="19" t="s">
        <v>34105</v>
      </c>
      <c r="C20404" s="20" t="s">
        <v>25245</v>
      </c>
      <c r="D20404" s="21" t="s">
        <v>34106</v>
      </c>
      <c r="E20404" s="22">
        <v>45352.4698263889</v>
      </c>
    </row>
    <row r="20405" spans="1:5">
      <c r="A20405" s="8">
        <v>20403</v>
      </c>
      <c r="B20405" s="19" t="s">
        <v>34107</v>
      </c>
      <c r="C20405" s="20" t="s">
        <v>24983</v>
      </c>
      <c r="D20405" s="21" t="s">
        <v>34108</v>
      </c>
      <c r="E20405" s="22">
        <v>45352</v>
      </c>
    </row>
    <row r="20406" spans="1:5">
      <c r="A20406" s="8">
        <v>20404</v>
      </c>
      <c r="B20406" s="19" t="s">
        <v>34109</v>
      </c>
      <c r="C20406" s="20" t="s">
        <v>34110</v>
      </c>
      <c r="D20406" s="21" t="s">
        <v>26924</v>
      </c>
      <c r="E20406" s="22">
        <v>44317</v>
      </c>
    </row>
    <row r="20407" spans="1:5">
      <c r="A20407" s="8">
        <v>20405</v>
      </c>
      <c r="B20407" s="19" t="s">
        <v>34111</v>
      </c>
      <c r="C20407" s="20" t="s">
        <v>10955</v>
      </c>
      <c r="D20407" s="21" t="s">
        <v>34112</v>
      </c>
      <c r="E20407" s="22">
        <v>44562</v>
      </c>
    </row>
    <row r="20408" spans="1:5">
      <c r="A20408" s="8">
        <v>20406</v>
      </c>
      <c r="B20408" s="19" t="s">
        <v>34113</v>
      </c>
      <c r="C20408" s="20" t="s">
        <v>10955</v>
      </c>
      <c r="D20408" s="21" t="s">
        <v>34114</v>
      </c>
      <c r="E20408" s="22">
        <v>44562</v>
      </c>
    </row>
    <row r="20409" spans="1:5">
      <c r="A20409" s="8">
        <v>20407</v>
      </c>
      <c r="B20409" s="19" t="s">
        <v>34115</v>
      </c>
      <c r="C20409" s="20" t="s">
        <v>8176</v>
      </c>
      <c r="D20409" s="21" t="s">
        <v>34116</v>
      </c>
      <c r="E20409" s="22">
        <v>44290</v>
      </c>
    </row>
    <row r="20410" spans="1:5">
      <c r="A20410" s="8">
        <v>20408</v>
      </c>
      <c r="B20410" s="19" t="s">
        <v>34117</v>
      </c>
      <c r="C20410" s="20" t="s">
        <v>10955</v>
      </c>
      <c r="D20410" s="21" t="s">
        <v>34118</v>
      </c>
      <c r="E20410" s="22">
        <v>44562</v>
      </c>
    </row>
    <row r="20411" spans="1:5">
      <c r="A20411" s="8">
        <v>20409</v>
      </c>
      <c r="B20411" s="19" t="s">
        <v>34119</v>
      </c>
      <c r="C20411" s="20" t="s">
        <v>25217</v>
      </c>
      <c r="D20411" s="21" t="s">
        <v>34120</v>
      </c>
      <c r="E20411" s="22">
        <v>44562.3812615741</v>
      </c>
    </row>
    <row r="20412" spans="1:5">
      <c r="A20412" s="8">
        <v>20410</v>
      </c>
      <c r="B20412" s="19" t="s">
        <v>34121</v>
      </c>
      <c r="C20412" s="20" t="s">
        <v>15292</v>
      </c>
      <c r="D20412" s="21" t="s">
        <v>34122</v>
      </c>
      <c r="E20412" s="22">
        <v>45139</v>
      </c>
    </row>
    <row r="20413" spans="1:5">
      <c r="A20413" s="8">
        <v>20411</v>
      </c>
      <c r="B20413" s="19" t="s">
        <v>34123</v>
      </c>
      <c r="C20413" s="20" t="s">
        <v>25668</v>
      </c>
      <c r="D20413" s="21" t="s">
        <v>31458</v>
      </c>
      <c r="E20413" s="22">
        <v>44013</v>
      </c>
    </row>
    <row r="20414" spans="1:5">
      <c r="A20414" s="8">
        <v>20412</v>
      </c>
      <c r="B20414" s="19" t="s">
        <v>34124</v>
      </c>
      <c r="C20414" s="20" t="s">
        <v>26128</v>
      </c>
      <c r="D20414" s="21" t="s">
        <v>34125</v>
      </c>
      <c r="E20414" s="22">
        <v>43617</v>
      </c>
    </row>
    <row r="20415" spans="1:5">
      <c r="A20415" s="8">
        <v>20413</v>
      </c>
      <c r="B20415" s="19" t="s">
        <v>34126</v>
      </c>
      <c r="C20415" s="20" t="s">
        <v>24359</v>
      </c>
      <c r="D20415" s="21" t="s">
        <v>33</v>
      </c>
      <c r="E20415" s="22">
        <v>43983</v>
      </c>
    </row>
    <row r="20416" spans="1:5">
      <c r="A20416" s="8">
        <v>20414</v>
      </c>
      <c r="B20416" s="19" t="s">
        <v>34127</v>
      </c>
      <c r="C20416" s="20" t="s">
        <v>24674</v>
      </c>
      <c r="D20416" s="21" t="s">
        <v>34128</v>
      </c>
      <c r="E20416" s="22">
        <v>44288</v>
      </c>
    </row>
    <row r="20417" spans="1:5">
      <c r="A20417" s="8">
        <v>20415</v>
      </c>
      <c r="B20417" s="19" t="s">
        <v>34129</v>
      </c>
      <c r="C20417" s="20" t="s">
        <v>7850</v>
      </c>
      <c r="D20417" s="21" t="s">
        <v>34130</v>
      </c>
      <c r="E20417" s="22">
        <v>44317</v>
      </c>
    </row>
    <row r="20418" spans="1:5">
      <c r="A20418" s="8">
        <v>20416</v>
      </c>
      <c r="B20418" s="19" t="s">
        <v>34131</v>
      </c>
      <c r="C20418" s="20" t="s">
        <v>24821</v>
      </c>
      <c r="D20418" s="21" t="s">
        <v>27560</v>
      </c>
      <c r="E20418" s="22">
        <v>44774.5430439815</v>
      </c>
    </row>
    <row r="20419" spans="1:5">
      <c r="A20419" s="8">
        <v>20417</v>
      </c>
      <c r="B20419" s="19" t="s">
        <v>34132</v>
      </c>
      <c r="C20419" s="20" t="s">
        <v>28592</v>
      </c>
      <c r="D20419" s="21" t="s">
        <v>28593</v>
      </c>
      <c r="E20419" s="22">
        <v>44621.4424421296</v>
      </c>
    </row>
    <row r="20420" spans="1:5">
      <c r="A20420" s="8">
        <v>20418</v>
      </c>
      <c r="B20420" s="19" t="s">
        <v>34133</v>
      </c>
      <c r="C20420" s="20" t="s">
        <v>28592</v>
      </c>
      <c r="D20420" s="21" t="s">
        <v>28593</v>
      </c>
      <c r="E20420" s="22">
        <v>44621.4355092593</v>
      </c>
    </row>
    <row r="20421" spans="1:5">
      <c r="A20421" s="8">
        <v>20419</v>
      </c>
      <c r="B20421" s="19" t="s">
        <v>34134</v>
      </c>
      <c r="C20421" s="20" t="s">
        <v>28592</v>
      </c>
      <c r="D20421" s="21" t="s">
        <v>28593</v>
      </c>
      <c r="E20421" s="22">
        <v>44621.4380324074</v>
      </c>
    </row>
    <row r="20422" spans="1:5">
      <c r="A20422" s="8">
        <v>20420</v>
      </c>
      <c r="B20422" s="19" t="s">
        <v>34135</v>
      </c>
      <c r="C20422" s="20" t="s">
        <v>8500</v>
      </c>
      <c r="D20422" s="21" t="s">
        <v>34136</v>
      </c>
      <c r="E20422" s="22">
        <v>43679</v>
      </c>
    </row>
    <row r="20423" spans="1:5">
      <c r="A20423" s="8">
        <v>20421</v>
      </c>
      <c r="B20423" s="19" t="s">
        <v>34137</v>
      </c>
      <c r="C20423" s="20" t="s">
        <v>26793</v>
      </c>
      <c r="D20423" s="21" t="s">
        <v>34138</v>
      </c>
      <c r="E20423" s="22">
        <v>43952</v>
      </c>
    </row>
    <row r="20424" spans="1:5">
      <c r="A20424" s="8">
        <v>20422</v>
      </c>
      <c r="B20424" s="19" t="s">
        <v>34139</v>
      </c>
      <c r="C20424" s="20" t="s">
        <v>100</v>
      </c>
      <c r="D20424" s="21" t="s">
        <v>34140</v>
      </c>
      <c r="E20424" s="22">
        <v>44348</v>
      </c>
    </row>
    <row r="20425" spans="1:5">
      <c r="A20425" s="8">
        <v>20423</v>
      </c>
      <c r="B20425" s="19" t="s">
        <v>34141</v>
      </c>
      <c r="C20425" s="20" t="s">
        <v>100</v>
      </c>
      <c r="D20425" s="21" t="s">
        <v>34142</v>
      </c>
      <c r="E20425" s="22">
        <v>44348</v>
      </c>
    </row>
    <row r="20426" spans="1:5">
      <c r="A20426" s="8">
        <v>20424</v>
      </c>
      <c r="B20426" s="19" t="s">
        <v>34143</v>
      </c>
      <c r="C20426" s="20" t="s">
        <v>4687</v>
      </c>
      <c r="D20426" s="21" t="s">
        <v>34144</v>
      </c>
      <c r="E20426" s="22">
        <v>44045</v>
      </c>
    </row>
    <row r="20427" spans="1:5">
      <c r="A20427" s="8">
        <v>20425</v>
      </c>
      <c r="B20427" s="19" t="s">
        <v>34145</v>
      </c>
      <c r="C20427" s="20" t="s">
        <v>32403</v>
      </c>
      <c r="D20427" s="21" t="s">
        <v>32404</v>
      </c>
      <c r="E20427" s="22">
        <v>44622</v>
      </c>
    </row>
    <row r="20428" spans="1:5">
      <c r="A20428" s="8">
        <v>20426</v>
      </c>
      <c r="B20428" s="19" t="s">
        <v>34146</v>
      </c>
      <c r="C20428" s="20" t="s">
        <v>32403</v>
      </c>
      <c r="D20428" s="21" t="s">
        <v>32404</v>
      </c>
      <c r="E20428" s="22">
        <v>44622</v>
      </c>
    </row>
    <row r="20429" spans="1:5">
      <c r="A20429" s="8">
        <v>20427</v>
      </c>
      <c r="B20429" s="19" t="s">
        <v>34147</v>
      </c>
      <c r="C20429" s="20" t="s">
        <v>32403</v>
      </c>
      <c r="D20429" s="21" t="s">
        <v>32671</v>
      </c>
      <c r="E20429" s="22">
        <v>44622</v>
      </c>
    </row>
    <row r="20430" spans="1:5">
      <c r="A20430" s="8">
        <v>20428</v>
      </c>
      <c r="B20430" s="19" t="s">
        <v>34148</v>
      </c>
      <c r="C20430" s="20" t="s">
        <v>1008</v>
      </c>
      <c r="D20430" s="21" t="s">
        <v>34149</v>
      </c>
      <c r="E20430" s="22">
        <v>44203</v>
      </c>
    </row>
    <row r="20431" spans="1:5">
      <c r="A20431" s="8">
        <v>20429</v>
      </c>
      <c r="B20431" s="19" t="s">
        <v>34150</v>
      </c>
      <c r="C20431" s="20" t="s">
        <v>1008</v>
      </c>
      <c r="D20431" s="21" t="s">
        <v>34151</v>
      </c>
      <c r="E20431" s="22">
        <v>44204</v>
      </c>
    </row>
    <row r="20432" spans="1:5">
      <c r="A20432" s="8">
        <v>20430</v>
      </c>
      <c r="B20432" s="19" t="s">
        <v>34152</v>
      </c>
      <c r="C20432" s="20" t="s">
        <v>24615</v>
      </c>
      <c r="D20432" s="21" t="s">
        <v>34151</v>
      </c>
      <c r="E20432" s="22">
        <v>44204</v>
      </c>
    </row>
    <row r="20433" spans="1:5">
      <c r="A20433" s="8">
        <v>20431</v>
      </c>
      <c r="B20433" s="19" t="s">
        <v>34153</v>
      </c>
      <c r="C20433" s="20" t="s">
        <v>7950</v>
      </c>
      <c r="D20433" s="21" t="s">
        <v>34154</v>
      </c>
      <c r="E20433" s="22">
        <v>45413</v>
      </c>
    </row>
    <row r="20434" spans="1:5">
      <c r="A20434" s="8">
        <v>20432</v>
      </c>
      <c r="B20434" s="19" t="s">
        <v>34155</v>
      </c>
      <c r="C20434" s="20" t="s">
        <v>7950</v>
      </c>
      <c r="D20434" s="21" t="s">
        <v>34156</v>
      </c>
      <c r="E20434" s="22">
        <v>45413.4980439815</v>
      </c>
    </row>
    <row r="20435" spans="1:5">
      <c r="A20435" s="8">
        <v>20433</v>
      </c>
      <c r="B20435" s="19" t="s">
        <v>34157</v>
      </c>
      <c r="C20435" s="20" t="s">
        <v>7950</v>
      </c>
      <c r="D20435" s="21" t="s">
        <v>34158</v>
      </c>
      <c r="E20435" s="22">
        <v>45413</v>
      </c>
    </row>
    <row r="20436" spans="1:5">
      <c r="A20436" s="8">
        <v>20434</v>
      </c>
      <c r="B20436" s="19" t="s">
        <v>34159</v>
      </c>
      <c r="C20436" s="20" t="s">
        <v>25472</v>
      </c>
      <c r="D20436" s="21" t="s">
        <v>24884</v>
      </c>
      <c r="E20436" s="22">
        <v>43525</v>
      </c>
    </row>
    <row r="20437" spans="1:5">
      <c r="A20437" s="8">
        <v>20435</v>
      </c>
      <c r="B20437" s="19" t="s">
        <v>34160</v>
      </c>
      <c r="C20437" s="20" t="s">
        <v>34161</v>
      </c>
      <c r="D20437" s="21" t="s">
        <v>34162</v>
      </c>
      <c r="E20437" s="22">
        <v>43525.6034375</v>
      </c>
    </row>
    <row r="20438" spans="1:5">
      <c r="A20438" s="8">
        <v>20436</v>
      </c>
      <c r="B20438" s="19" t="s">
        <v>34163</v>
      </c>
      <c r="C20438" s="20" t="s">
        <v>25262</v>
      </c>
      <c r="D20438" s="21" t="s">
        <v>29550</v>
      </c>
      <c r="E20438" s="22">
        <v>43680</v>
      </c>
    </row>
    <row r="20439" spans="1:5">
      <c r="A20439" s="8">
        <v>20437</v>
      </c>
      <c r="B20439" s="19" t="s">
        <v>34164</v>
      </c>
      <c r="C20439" s="20" t="s">
        <v>24309</v>
      </c>
      <c r="D20439" s="21" t="s">
        <v>34165</v>
      </c>
      <c r="E20439" s="22">
        <v>44927</v>
      </c>
    </row>
    <row r="20440" spans="1:5">
      <c r="A20440" s="8">
        <v>20438</v>
      </c>
      <c r="B20440" s="19" t="s">
        <v>34166</v>
      </c>
      <c r="C20440" s="20" t="s">
        <v>24309</v>
      </c>
      <c r="D20440" s="21" t="s">
        <v>34165</v>
      </c>
      <c r="E20440" s="22">
        <v>44927</v>
      </c>
    </row>
    <row r="20441" spans="1:5">
      <c r="A20441" s="8">
        <v>20439</v>
      </c>
      <c r="B20441" s="19" t="s">
        <v>34167</v>
      </c>
      <c r="C20441" s="20" t="s">
        <v>27321</v>
      </c>
      <c r="D20441" s="21" t="s">
        <v>34168</v>
      </c>
      <c r="E20441" s="22">
        <v>44470.6158449074</v>
      </c>
    </row>
    <row r="20442" spans="1:5">
      <c r="A20442" s="8">
        <v>20440</v>
      </c>
      <c r="B20442" s="19" t="s">
        <v>34169</v>
      </c>
      <c r="C20442" s="20" t="s">
        <v>15292</v>
      </c>
      <c r="D20442" s="21" t="s">
        <v>5359</v>
      </c>
      <c r="E20442" s="22">
        <v>44470</v>
      </c>
    </row>
    <row r="20443" spans="1:5">
      <c r="A20443" s="8">
        <v>20441</v>
      </c>
      <c r="B20443" s="19" t="s">
        <v>34170</v>
      </c>
      <c r="C20443" s="20" t="s">
        <v>15292</v>
      </c>
      <c r="D20443" s="21" t="s">
        <v>34171</v>
      </c>
      <c r="E20443" s="22">
        <v>44470.6106712963</v>
      </c>
    </row>
    <row r="20444" spans="1:5">
      <c r="A20444" s="8">
        <v>20442</v>
      </c>
      <c r="B20444" s="19" t="s">
        <v>34172</v>
      </c>
      <c r="C20444" s="20" t="s">
        <v>15292</v>
      </c>
      <c r="D20444" s="21" t="s">
        <v>34173</v>
      </c>
      <c r="E20444" s="22">
        <v>44470.612349537</v>
      </c>
    </row>
    <row r="20445" spans="1:5">
      <c r="A20445" s="8">
        <v>20443</v>
      </c>
      <c r="B20445" s="19" t="s">
        <v>34174</v>
      </c>
      <c r="C20445" s="20" t="s">
        <v>15292</v>
      </c>
      <c r="D20445" s="21" t="s">
        <v>5359</v>
      </c>
      <c r="E20445" s="22">
        <v>44470</v>
      </c>
    </row>
    <row r="20446" spans="1:5">
      <c r="A20446" s="8">
        <v>20444</v>
      </c>
      <c r="B20446" s="19" t="s">
        <v>34175</v>
      </c>
      <c r="C20446" s="20" t="s">
        <v>15292</v>
      </c>
      <c r="D20446" s="21" t="s">
        <v>5359</v>
      </c>
      <c r="E20446" s="22">
        <v>44470</v>
      </c>
    </row>
    <row r="20447" spans="1:5">
      <c r="A20447" s="8">
        <v>20445</v>
      </c>
      <c r="B20447" s="19" t="s">
        <v>34176</v>
      </c>
      <c r="C20447" s="20" t="s">
        <v>15292</v>
      </c>
      <c r="D20447" s="21" t="s">
        <v>5359</v>
      </c>
      <c r="E20447" s="22">
        <v>44470</v>
      </c>
    </row>
    <row r="20448" spans="1:5">
      <c r="A20448" s="8">
        <v>20446</v>
      </c>
      <c r="B20448" s="19" t="s">
        <v>34177</v>
      </c>
      <c r="C20448" s="20" t="s">
        <v>15292</v>
      </c>
      <c r="D20448" s="21" t="s">
        <v>34178</v>
      </c>
      <c r="E20448" s="22">
        <v>44470.6113310185</v>
      </c>
    </row>
    <row r="20449" spans="1:5">
      <c r="A20449" s="8">
        <v>20447</v>
      </c>
      <c r="B20449" s="19" t="s">
        <v>34179</v>
      </c>
      <c r="C20449" s="20" t="s">
        <v>27321</v>
      </c>
      <c r="D20449" s="21" t="s">
        <v>34180</v>
      </c>
      <c r="E20449" s="22">
        <v>44470.6130555556</v>
      </c>
    </row>
    <row r="20450" spans="1:5">
      <c r="A20450" s="8">
        <v>20448</v>
      </c>
      <c r="B20450" s="19" t="s">
        <v>34181</v>
      </c>
      <c r="C20450" s="20" t="s">
        <v>15292</v>
      </c>
      <c r="D20450" s="21" t="s">
        <v>5359</v>
      </c>
      <c r="E20450" s="22">
        <v>44470</v>
      </c>
    </row>
    <row r="20451" spans="1:5">
      <c r="A20451" s="8">
        <v>20449</v>
      </c>
      <c r="B20451" s="19" t="s">
        <v>34182</v>
      </c>
      <c r="C20451" s="20" t="s">
        <v>15292</v>
      </c>
      <c r="D20451" s="21" t="s">
        <v>5359</v>
      </c>
      <c r="E20451" s="22">
        <v>44470</v>
      </c>
    </row>
    <row r="20452" spans="1:5">
      <c r="A20452" s="8">
        <v>20450</v>
      </c>
      <c r="B20452" s="19" t="s">
        <v>34183</v>
      </c>
      <c r="C20452" s="20" t="s">
        <v>15292</v>
      </c>
      <c r="D20452" s="21" t="s">
        <v>34184</v>
      </c>
      <c r="E20452" s="22">
        <v>44470.6151273148</v>
      </c>
    </row>
    <row r="20453" spans="1:5">
      <c r="A20453" s="8">
        <v>20451</v>
      </c>
      <c r="B20453" s="19" t="s">
        <v>34185</v>
      </c>
      <c r="C20453" s="20" t="s">
        <v>15292</v>
      </c>
      <c r="D20453" s="21" t="s">
        <v>5359</v>
      </c>
      <c r="E20453" s="22">
        <v>44470</v>
      </c>
    </row>
    <row r="20454" spans="1:5">
      <c r="A20454" s="8">
        <v>20452</v>
      </c>
      <c r="B20454" s="19" t="s">
        <v>34186</v>
      </c>
      <c r="C20454" s="20" t="s">
        <v>27321</v>
      </c>
      <c r="D20454" s="21" t="s">
        <v>34187</v>
      </c>
      <c r="E20454" s="22">
        <v>44470.6121296296</v>
      </c>
    </row>
    <row r="20455" spans="1:5">
      <c r="A20455" s="8">
        <v>20453</v>
      </c>
      <c r="B20455" s="19" t="s">
        <v>34188</v>
      </c>
      <c r="C20455" s="20" t="s">
        <v>15292</v>
      </c>
      <c r="D20455" s="21" t="s">
        <v>5359</v>
      </c>
      <c r="E20455" s="22">
        <v>44470</v>
      </c>
    </row>
    <row r="20456" spans="1:5">
      <c r="A20456" s="8">
        <v>20454</v>
      </c>
      <c r="B20456" s="19" t="s">
        <v>34189</v>
      </c>
      <c r="C20456" s="20" t="s">
        <v>15292</v>
      </c>
      <c r="D20456" s="21" t="s">
        <v>34190</v>
      </c>
      <c r="E20456" s="22">
        <v>44470.614537037</v>
      </c>
    </row>
    <row r="20457" spans="1:5">
      <c r="A20457" s="8">
        <v>20455</v>
      </c>
      <c r="B20457" s="19" t="s">
        <v>34191</v>
      </c>
      <c r="C20457" s="20" t="s">
        <v>27321</v>
      </c>
      <c r="D20457" s="21" t="s">
        <v>34192</v>
      </c>
      <c r="E20457" s="22">
        <v>44470.6134375</v>
      </c>
    </row>
    <row r="20458" spans="1:5">
      <c r="A20458" s="8">
        <v>20456</v>
      </c>
      <c r="B20458" s="19" t="s">
        <v>34193</v>
      </c>
      <c r="C20458" s="20" t="s">
        <v>15292</v>
      </c>
      <c r="D20458" s="21" t="s">
        <v>34194</v>
      </c>
      <c r="E20458" s="22">
        <v>44470.6128935185</v>
      </c>
    </row>
    <row r="20459" spans="1:5">
      <c r="A20459" s="8">
        <v>20457</v>
      </c>
      <c r="B20459" s="19" t="s">
        <v>34195</v>
      </c>
      <c r="C20459" s="20" t="s">
        <v>15292</v>
      </c>
      <c r="D20459" s="21" t="s">
        <v>5359</v>
      </c>
      <c r="E20459" s="22">
        <v>44470</v>
      </c>
    </row>
    <row r="20460" spans="1:5">
      <c r="A20460" s="8">
        <v>20458</v>
      </c>
      <c r="B20460" s="19" t="s">
        <v>34196</v>
      </c>
      <c r="C20460" s="20" t="s">
        <v>15292</v>
      </c>
      <c r="D20460" s="21" t="s">
        <v>5359</v>
      </c>
      <c r="E20460" s="22">
        <v>43944</v>
      </c>
    </row>
    <row r="20461" spans="1:5">
      <c r="A20461" s="8">
        <v>20459</v>
      </c>
      <c r="B20461" s="19" t="s">
        <v>34197</v>
      </c>
      <c r="C20461" s="20" t="s">
        <v>15292</v>
      </c>
      <c r="D20461" s="21" t="s">
        <v>5359</v>
      </c>
      <c r="E20461" s="22">
        <v>44470</v>
      </c>
    </row>
    <row r="20462" spans="1:5">
      <c r="A20462" s="8">
        <v>20460</v>
      </c>
      <c r="B20462" s="19" t="s">
        <v>34198</v>
      </c>
      <c r="C20462" s="20" t="s">
        <v>15292</v>
      </c>
      <c r="D20462" s="21" t="s">
        <v>5359</v>
      </c>
      <c r="E20462" s="22">
        <v>44470</v>
      </c>
    </row>
    <row r="20463" spans="1:5">
      <c r="A20463" s="8">
        <v>20461</v>
      </c>
      <c r="B20463" s="19" t="s">
        <v>34199</v>
      </c>
      <c r="C20463" s="20" t="s">
        <v>10955</v>
      </c>
      <c r="D20463" s="21" t="s">
        <v>34200</v>
      </c>
      <c r="E20463" s="22">
        <v>44410</v>
      </c>
    </row>
    <row r="20464" spans="1:5">
      <c r="A20464" s="8">
        <v>20462</v>
      </c>
      <c r="B20464" s="19" t="s">
        <v>31353</v>
      </c>
      <c r="C20464" s="20" t="s">
        <v>11835</v>
      </c>
      <c r="D20464" s="21" t="s">
        <v>10298</v>
      </c>
      <c r="E20464" s="22">
        <v>45048</v>
      </c>
    </row>
    <row r="20465" spans="1:5">
      <c r="A20465" s="8">
        <v>20463</v>
      </c>
      <c r="B20465" s="19" t="s">
        <v>34201</v>
      </c>
      <c r="C20465" s="20" t="s">
        <v>10955</v>
      </c>
      <c r="D20465" s="21" t="s">
        <v>34202</v>
      </c>
      <c r="E20465" s="22">
        <v>44410</v>
      </c>
    </row>
    <row r="20466" spans="1:5">
      <c r="A20466" s="8">
        <v>20464</v>
      </c>
      <c r="B20466" s="19" t="s">
        <v>34203</v>
      </c>
      <c r="C20466" s="20" t="s">
        <v>24243</v>
      </c>
      <c r="D20466" s="21" t="s">
        <v>34204</v>
      </c>
      <c r="E20466" s="22">
        <v>43922.6959259259</v>
      </c>
    </row>
    <row r="20467" spans="1:5">
      <c r="A20467" s="8">
        <v>20465</v>
      </c>
      <c r="B20467" s="19" t="s">
        <v>34205</v>
      </c>
      <c r="C20467" s="20" t="s">
        <v>24910</v>
      </c>
      <c r="D20467" s="21" t="s">
        <v>34206</v>
      </c>
      <c r="E20467" s="22">
        <v>44013</v>
      </c>
    </row>
    <row r="20468" spans="1:5">
      <c r="A20468" s="8">
        <v>20466</v>
      </c>
      <c r="B20468" s="19" t="s">
        <v>34207</v>
      </c>
      <c r="C20468" s="20" t="s">
        <v>8332</v>
      </c>
      <c r="D20468" s="21" t="s">
        <v>34208</v>
      </c>
      <c r="E20468" s="22">
        <v>45352.4449074074</v>
      </c>
    </row>
    <row r="20469" spans="1:5">
      <c r="A20469" s="8">
        <v>20467</v>
      </c>
      <c r="B20469" s="19" t="s">
        <v>34209</v>
      </c>
      <c r="C20469" s="20" t="s">
        <v>10955</v>
      </c>
      <c r="D20469" s="21" t="s">
        <v>34210</v>
      </c>
      <c r="E20469" s="22">
        <v>44410</v>
      </c>
    </row>
    <row r="20470" spans="1:5">
      <c r="A20470" s="8">
        <v>20468</v>
      </c>
      <c r="B20470" s="19" t="s">
        <v>34211</v>
      </c>
      <c r="C20470" s="20" t="s">
        <v>10955</v>
      </c>
      <c r="D20470" s="21" t="s">
        <v>34212</v>
      </c>
      <c r="E20470" s="22">
        <v>44410</v>
      </c>
    </row>
    <row r="20471" spans="1:5">
      <c r="A20471" s="8">
        <v>20469</v>
      </c>
      <c r="B20471" s="19" t="s">
        <v>34213</v>
      </c>
      <c r="C20471" s="20" t="s">
        <v>15292</v>
      </c>
      <c r="D20471" s="21" t="s">
        <v>5359</v>
      </c>
      <c r="E20471" s="22">
        <v>44470</v>
      </c>
    </row>
    <row r="20472" spans="1:5">
      <c r="A20472" s="8">
        <v>20470</v>
      </c>
      <c r="B20472" s="19" t="s">
        <v>34214</v>
      </c>
      <c r="C20472" s="20" t="s">
        <v>15292</v>
      </c>
      <c r="D20472" s="21" t="s">
        <v>5359</v>
      </c>
      <c r="E20472" s="22">
        <v>44470</v>
      </c>
    </row>
    <row r="20473" spans="1:5">
      <c r="A20473" s="8">
        <v>20471</v>
      </c>
      <c r="B20473" s="19" t="s">
        <v>34215</v>
      </c>
      <c r="C20473" s="20" t="s">
        <v>27321</v>
      </c>
      <c r="D20473" s="21" t="s">
        <v>34216</v>
      </c>
      <c r="E20473" s="22">
        <v>44470.6139699074</v>
      </c>
    </row>
    <row r="20474" spans="1:5">
      <c r="A20474" s="8">
        <v>20472</v>
      </c>
      <c r="B20474" s="19" t="s">
        <v>34217</v>
      </c>
      <c r="C20474" s="20" t="s">
        <v>27321</v>
      </c>
      <c r="D20474" s="21" t="s">
        <v>34218</v>
      </c>
      <c r="E20474" s="22">
        <v>44470.6118518518</v>
      </c>
    </row>
    <row r="20475" spans="1:5">
      <c r="A20475" s="8">
        <v>20473</v>
      </c>
      <c r="B20475" s="19" t="s">
        <v>34219</v>
      </c>
      <c r="C20475" s="20" t="s">
        <v>15292</v>
      </c>
      <c r="D20475" s="21" t="s">
        <v>5359</v>
      </c>
      <c r="E20475" s="22">
        <v>44470</v>
      </c>
    </row>
    <row r="20476" spans="1:5">
      <c r="A20476" s="8">
        <v>20474</v>
      </c>
      <c r="B20476" s="19" t="s">
        <v>34220</v>
      </c>
      <c r="C20476" s="20" t="s">
        <v>32314</v>
      </c>
      <c r="D20476" s="21" t="s">
        <v>34221</v>
      </c>
      <c r="E20476" s="22">
        <v>43984</v>
      </c>
    </row>
    <row r="20477" spans="1:5">
      <c r="A20477" s="8">
        <v>20475</v>
      </c>
      <c r="B20477" s="19" t="s">
        <v>34222</v>
      </c>
      <c r="C20477" s="20" t="s">
        <v>8414</v>
      </c>
      <c r="D20477" s="21" t="s">
        <v>32949</v>
      </c>
      <c r="E20477" s="22">
        <v>45413</v>
      </c>
    </row>
    <row r="20478" spans="1:5">
      <c r="A20478" s="8">
        <v>20476</v>
      </c>
      <c r="B20478" s="19" t="s">
        <v>34223</v>
      </c>
      <c r="C20478" s="20" t="s">
        <v>8414</v>
      </c>
      <c r="D20478" s="21" t="s">
        <v>32949</v>
      </c>
      <c r="E20478" s="22">
        <v>45413</v>
      </c>
    </row>
    <row r="20479" spans="1:5">
      <c r="A20479" s="8">
        <v>20477</v>
      </c>
      <c r="B20479" s="19" t="s">
        <v>34224</v>
      </c>
      <c r="C20479" s="20" t="s">
        <v>8414</v>
      </c>
      <c r="D20479" s="21" t="s">
        <v>32949</v>
      </c>
      <c r="E20479" s="22">
        <v>45413</v>
      </c>
    </row>
    <row r="20480" spans="1:5">
      <c r="A20480" s="8">
        <v>20478</v>
      </c>
      <c r="B20480" s="19" t="s">
        <v>34225</v>
      </c>
      <c r="C20480" s="20" t="s">
        <v>8500</v>
      </c>
      <c r="D20480" s="21" t="s">
        <v>29597</v>
      </c>
      <c r="E20480" s="22">
        <v>43679</v>
      </c>
    </row>
    <row r="20481" spans="1:5">
      <c r="A20481" s="8">
        <v>20479</v>
      </c>
      <c r="B20481" s="19" t="s">
        <v>34226</v>
      </c>
      <c r="C20481" s="20" t="s">
        <v>34227</v>
      </c>
      <c r="D20481" s="21" t="s">
        <v>34228</v>
      </c>
      <c r="E20481" s="22">
        <v>44013</v>
      </c>
    </row>
    <row r="20482" spans="1:5">
      <c r="A20482" s="8">
        <v>20480</v>
      </c>
      <c r="B20482" s="19" t="s">
        <v>34229</v>
      </c>
      <c r="C20482" s="20" t="s">
        <v>12173</v>
      </c>
      <c r="D20482" s="21" t="s">
        <v>33434</v>
      </c>
      <c r="E20482" s="22">
        <v>44013.4819444444</v>
      </c>
    </row>
    <row r="20483" spans="1:5">
      <c r="A20483" s="8">
        <v>20481</v>
      </c>
      <c r="B20483" s="19" t="s">
        <v>34230</v>
      </c>
      <c r="C20483" s="20" t="s">
        <v>8999</v>
      </c>
      <c r="D20483" s="21" t="s">
        <v>34231</v>
      </c>
      <c r="E20483" s="22">
        <v>44348</v>
      </c>
    </row>
    <row r="20484" spans="1:5">
      <c r="A20484" s="8">
        <v>20482</v>
      </c>
      <c r="B20484" s="19" t="s">
        <v>34232</v>
      </c>
      <c r="C20484" s="20" t="s">
        <v>8999</v>
      </c>
      <c r="D20484" s="21" t="s">
        <v>34233</v>
      </c>
      <c r="E20484" s="22">
        <v>44348</v>
      </c>
    </row>
    <row r="20485" spans="1:5">
      <c r="A20485" s="8">
        <v>20483</v>
      </c>
      <c r="B20485" s="19" t="s">
        <v>34234</v>
      </c>
      <c r="C20485" s="20" t="s">
        <v>9384</v>
      </c>
      <c r="D20485" s="21" t="s">
        <v>10821</v>
      </c>
      <c r="E20485" s="22">
        <v>44713.5527662037</v>
      </c>
    </row>
    <row r="20486" spans="1:5">
      <c r="A20486" s="8">
        <v>20484</v>
      </c>
      <c r="B20486" s="19" t="s">
        <v>34235</v>
      </c>
      <c r="C20486" s="20" t="s">
        <v>9384</v>
      </c>
      <c r="D20486" s="21" t="s">
        <v>34236</v>
      </c>
      <c r="E20486" s="22">
        <v>44713.4925694444</v>
      </c>
    </row>
    <row r="20487" spans="1:5">
      <c r="A20487" s="8">
        <v>20485</v>
      </c>
      <c r="B20487" s="19" t="s">
        <v>34237</v>
      </c>
      <c r="C20487" s="20" t="s">
        <v>30256</v>
      </c>
      <c r="D20487" s="21" t="s">
        <v>34238</v>
      </c>
      <c r="E20487" s="22">
        <v>44044</v>
      </c>
    </row>
    <row r="20488" spans="1:5">
      <c r="A20488" s="8">
        <v>20486</v>
      </c>
      <c r="B20488" s="19" t="s">
        <v>34239</v>
      </c>
      <c r="C20488" s="20" t="s">
        <v>8850</v>
      </c>
      <c r="D20488" s="21" t="s">
        <v>34240</v>
      </c>
      <c r="E20488" s="22">
        <v>44927</v>
      </c>
    </row>
    <row r="20489" spans="1:5">
      <c r="A20489" s="8">
        <v>20487</v>
      </c>
      <c r="B20489" s="19" t="s">
        <v>34241</v>
      </c>
      <c r="C20489" s="20" t="s">
        <v>25245</v>
      </c>
      <c r="D20489" s="21" t="s">
        <v>34242</v>
      </c>
      <c r="E20489" s="22">
        <v>44531</v>
      </c>
    </row>
    <row r="20490" spans="1:5">
      <c r="A20490" s="8">
        <v>20488</v>
      </c>
      <c r="B20490" s="19" t="s">
        <v>34243</v>
      </c>
      <c r="C20490" s="20" t="s">
        <v>25245</v>
      </c>
      <c r="D20490" s="21" t="s">
        <v>34244</v>
      </c>
      <c r="E20490" s="22">
        <v>44531</v>
      </c>
    </row>
    <row r="20491" spans="1:5">
      <c r="A20491" s="8">
        <v>20489</v>
      </c>
      <c r="B20491" s="19" t="s">
        <v>34245</v>
      </c>
      <c r="C20491" s="20" t="s">
        <v>25280</v>
      </c>
      <c r="D20491" s="21" t="s">
        <v>34242</v>
      </c>
      <c r="E20491" s="22">
        <v>43684</v>
      </c>
    </row>
    <row r="20492" spans="1:5">
      <c r="A20492" s="8">
        <v>20490</v>
      </c>
      <c r="B20492" s="19" t="s">
        <v>34246</v>
      </c>
      <c r="C20492" s="20" t="s">
        <v>4405</v>
      </c>
      <c r="D20492" s="21" t="s">
        <v>34247</v>
      </c>
      <c r="E20492" s="22">
        <v>44288</v>
      </c>
    </row>
    <row r="20493" spans="1:5">
      <c r="A20493" s="8">
        <v>20491</v>
      </c>
      <c r="B20493" s="19" t="s">
        <v>34248</v>
      </c>
      <c r="C20493" s="20" t="s">
        <v>5316</v>
      </c>
      <c r="D20493" s="21" t="s">
        <v>28906</v>
      </c>
      <c r="E20493" s="22">
        <v>44348</v>
      </c>
    </row>
    <row r="20494" spans="1:5">
      <c r="A20494" s="8">
        <v>20492</v>
      </c>
      <c r="B20494" s="19" t="s">
        <v>34249</v>
      </c>
      <c r="C20494" s="20" t="s">
        <v>25262</v>
      </c>
      <c r="D20494" s="21" t="s">
        <v>31524</v>
      </c>
      <c r="E20494" s="22">
        <v>44288</v>
      </c>
    </row>
    <row r="20495" spans="1:5">
      <c r="A20495" s="8">
        <v>20493</v>
      </c>
      <c r="B20495" s="19" t="s">
        <v>34250</v>
      </c>
      <c r="C20495" s="20" t="s">
        <v>11835</v>
      </c>
      <c r="D20495" s="21" t="s">
        <v>34251</v>
      </c>
      <c r="E20495" s="22">
        <v>43953</v>
      </c>
    </row>
    <row r="20496" spans="1:5">
      <c r="A20496" s="8">
        <v>20494</v>
      </c>
      <c r="B20496" s="19" t="s">
        <v>34252</v>
      </c>
      <c r="C20496" s="20" t="s">
        <v>8500</v>
      </c>
      <c r="D20496" s="21" t="s">
        <v>34253</v>
      </c>
      <c r="E20496" s="22">
        <v>44288</v>
      </c>
    </row>
    <row r="20497" spans="1:5">
      <c r="A20497" s="8">
        <v>20495</v>
      </c>
      <c r="B20497" s="19" t="s">
        <v>34254</v>
      </c>
      <c r="C20497" s="20" t="s">
        <v>6373</v>
      </c>
      <c r="D20497" s="21" t="s">
        <v>30584</v>
      </c>
      <c r="E20497" s="22">
        <v>43832</v>
      </c>
    </row>
    <row r="20498" spans="1:5">
      <c r="A20498" s="8">
        <v>20496</v>
      </c>
      <c r="B20498" s="19" t="s">
        <v>34255</v>
      </c>
      <c r="C20498" s="20" t="s">
        <v>24813</v>
      </c>
      <c r="D20498" s="21" t="s">
        <v>34256</v>
      </c>
      <c r="E20498" s="22">
        <v>44044</v>
      </c>
    </row>
    <row r="20499" spans="1:5">
      <c r="A20499" s="8">
        <v>20497</v>
      </c>
      <c r="B20499" s="19" t="s">
        <v>34257</v>
      </c>
      <c r="C20499" s="20" t="s">
        <v>7955</v>
      </c>
      <c r="D20499" s="21" t="s">
        <v>26924</v>
      </c>
      <c r="E20499" s="22">
        <v>43556</v>
      </c>
    </row>
    <row r="20500" spans="1:5">
      <c r="A20500" s="8">
        <v>20498</v>
      </c>
      <c r="B20500" s="19" t="s">
        <v>34258</v>
      </c>
      <c r="C20500" s="20" t="s">
        <v>24636</v>
      </c>
      <c r="D20500" s="21" t="s">
        <v>34259</v>
      </c>
      <c r="E20500" s="22">
        <v>43617</v>
      </c>
    </row>
    <row r="20501" spans="1:5">
      <c r="A20501" s="8">
        <v>20499</v>
      </c>
      <c r="B20501" s="19" t="s">
        <v>34260</v>
      </c>
      <c r="C20501" s="20" t="s">
        <v>26152</v>
      </c>
      <c r="D20501" s="21" t="s">
        <v>34261</v>
      </c>
      <c r="E20501" s="22">
        <v>43617</v>
      </c>
    </row>
    <row r="20502" spans="1:5">
      <c r="A20502" s="8">
        <v>20500</v>
      </c>
      <c r="B20502" s="19" t="s">
        <v>34262</v>
      </c>
      <c r="C20502" s="20" t="s">
        <v>26152</v>
      </c>
      <c r="D20502" s="21" t="s">
        <v>11949</v>
      </c>
      <c r="E20502" s="22">
        <v>43617</v>
      </c>
    </row>
    <row r="20503" spans="1:5">
      <c r="A20503" s="8">
        <v>20501</v>
      </c>
      <c r="B20503" s="19" t="s">
        <v>34263</v>
      </c>
      <c r="C20503" s="20" t="s">
        <v>26152</v>
      </c>
      <c r="D20503" s="21" t="s">
        <v>34261</v>
      </c>
      <c r="E20503" s="22">
        <v>43617</v>
      </c>
    </row>
    <row r="20504" spans="1:5">
      <c r="A20504" s="8">
        <v>20502</v>
      </c>
      <c r="B20504" s="19" t="s">
        <v>34264</v>
      </c>
      <c r="C20504" s="20" t="s">
        <v>26152</v>
      </c>
      <c r="D20504" s="21" t="s">
        <v>33944</v>
      </c>
      <c r="E20504" s="22">
        <v>44166.8154050926</v>
      </c>
    </row>
    <row r="20505" spans="1:5">
      <c r="A20505" s="8">
        <v>20503</v>
      </c>
      <c r="B20505" s="19" t="s">
        <v>34265</v>
      </c>
      <c r="C20505" s="20" t="s">
        <v>8999</v>
      </c>
      <c r="D20505" s="21" t="s">
        <v>34266</v>
      </c>
      <c r="E20505" s="22">
        <v>44256</v>
      </c>
    </row>
    <row r="20506" spans="1:5">
      <c r="A20506" s="8">
        <v>20504</v>
      </c>
      <c r="B20506" s="19" t="s">
        <v>34267</v>
      </c>
      <c r="C20506" s="20" t="s">
        <v>32314</v>
      </c>
      <c r="D20506" s="21" t="s">
        <v>28922</v>
      </c>
      <c r="E20506" s="22">
        <v>43984</v>
      </c>
    </row>
    <row r="20507" spans="1:5">
      <c r="A20507" s="8">
        <v>20505</v>
      </c>
      <c r="B20507" s="19" t="s">
        <v>34268</v>
      </c>
      <c r="C20507" s="20" t="s">
        <v>26218</v>
      </c>
      <c r="D20507" s="21" t="s">
        <v>34269</v>
      </c>
      <c r="E20507" s="22">
        <v>43647</v>
      </c>
    </row>
    <row r="20508" spans="1:5">
      <c r="A20508" s="8">
        <v>20506</v>
      </c>
      <c r="B20508" s="19" t="s">
        <v>34270</v>
      </c>
      <c r="C20508" s="20" t="s">
        <v>8140</v>
      </c>
      <c r="D20508" s="21" t="s">
        <v>24297</v>
      </c>
      <c r="E20508" s="22">
        <v>44228.3980208333</v>
      </c>
    </row>
    <row r="20509" spans="1:5">
      <c r="A20509" s="8">
        <v>20507</v>
      </c>
      <c r="B20509" s="19" t="s">
        <v>34271</v>
      </c>
      <c r="C20509" s="20" t="s">
        <v>25245</v>
      </c>
      <c r="D20509" s="21" t="s">
        <v>34272</v>
      </c>
      <c r="E20509" s="22">
        <v>45352.4084722222</v>
      </c>
    </row>
    <row r="20510" spans="1:5">
      <c r="A20510" s="8">
        <v>20508</v>
      </c>
      <c r="B20510" s="19" t="s">
        <v>34273</v>
      </c>
      <c r="C20510" s="20" t="s">
        <v>26218</v>
      </c>
      <c r="D20510" s="21" t="s">
        <v>34274</v>
      </c>
      <c r="E20510" s="22">
        <v>43647</v>
      </c>
    </row>
    <row r="20511" spans="1:5">
      <c r="A20511" s="8">
        <v>20509</v>
      </c>
      <c r="B20511" s="19" t="s">
        <v>34275</v>
      </c>
      <c r="C20511" s="20" t="s">
        <v>3503</v>
      </c>
      <c r="D20511" s="21" t="s">
        <v>34276</v>
      </c>
      <c r="E20511" s="22">
        <v>44317</v>
      </c>
    </row>
    <row r="20512" spans="1:5">
      <c r="A20512" s="8">
        <v>20510</v>
      </c>
      <c r="B20512" s="19" t="s">
        <v>34277</v>
      </c>
      <c r="C20512" s="20" t="s">
        <v>5514</v>
      </c>
      <c r="D20512" s="21" t="s">
        <v>27521</v>
      </c>
      <c r="E20512" s="22">
        <v>43709</v>
      </c>
    </row>
    <row r="20513" spans="1:5">
      <c r="A20513" s="8">
        <v>20511</v>
      </c>
      <c r="B20513" s="19" t="s">
        <v>34278</v>
      </c>
      <c r="C20513" s="20" t="s">
        <v>8307</v>
      </c>
      <c r="D20513" s="21" t="s">
        <v>34279</v>
      </c>
      <c r="E20513" s="22">
        <v>44378</v>
      </c>
    </row>
    <row r="20514" spans="1:5">
      <c r="A20514" s="8">
        <v>20512</v>
      </c>
      <c r="B20514" s="19" t="s">
        <v>34280</v>
      </c>
      <c r="C20514" s="20" t="s">
        <v>28820</v>
      </c>
      <c r="D20514" s="21" t="s">
        <v>34281</v>
      </c>
      <c r="E20514" s="22">
        <v>43556</v>
      </c>
    </row>
    <row r="20515" spans="1:5">
      <c r="A20515" s="8">
        <v>20513</v>
      </c>
      <c r="B20515" s="19" t="s">
        <v>34282</v>
      </c>
      <c r="C20515" s="20" t="s">
        <v>8307</v>
      </c>
      <c r="D20515" s="21" t="s">
        <v>24710</v>
      </c>
      <c r="E20515" s="22">
        <v>44287</v>
      </c>
    </row>
    <row r="20516" spans="1:5">
      <c r="A20516" s="8">
        <v>20514</v>
      </c>
      <c r="B20516" s="19" t="s">
        <v>34283</v>
      </c>
      <c r="C20516" s="20" t="s">
        <v>8307</v>
      </c>
      <c r="D20516" s="21" t="s">
        <v>34284</v>
      </c>
      <c r="E20516" s="22">
        <v>44287</v>
      </c>
    </row>
    <row r="20517" spans="1:5">
      <c r="A20517" s="8">
        <v>20515</v>
      </c>
      <c r="B20517" s="19" t="s">
        <v>34285</v>
      </c>
      <c r="C20517" s="20" t="s">
        <v>5514</v>
      </c>
      <c r="D20517" s="21" t="s">
        <v>34286</v>
      </c>
      <c r="E20517" s="22">
        <v>43709</v>
      </c>
    </row>
    <row r="20518" spans="1:5">
      <c r="A20518" s="8">
        <v>20516</v>
      </c>
      <c r="B20518" s="19" t="s">
        <v>34287</v>
      </c>
      <c r="C20518" s="20" t="s">
        <v>28820</v>
      </c>
      <c r="D20518" s="21" t="s">
        <v>34288</v>
      </c>
      <c r="E20518" s="22">
        <v>43556.6081481481</v>
      </c>
    </row>
    <row r="20519" spans="1:5">
      <c r="A20519" s="8">
        <v>20517</v>
      </c>
      <c r="B20519" s="19" t="s">
        <v>34289</v>
      </c>
      <c r="C20519" s="20" t="s">
        <v>28820</v>
      </c>
      <c r="D20519" s="21" t="s">
        <v>34290</v>
      </c>
      <c r="E20519" s="22">
        <v>43556.6087615741</v>
      </c>
    </row>
    <row r="20520" spans="1:5">
      <c r="A20520" s="8">
        <v>20518</v>
      </c>
      <c r="B20520" s="19" t="s">
        <v>34291</v>
      </c>
      <c r="C20520" s="20" t="s">
        <v>8307</v>
      </c>
      <c r="D20520" s="21" t="s">
        <v>34292</v>
      </c>
      <c r="E20520" s="22">
        <v>44378</v>
      </c>
    </row>
    <row r="20521" spans="1:5">
      <c r="A20521" s="8">
        <v>20519</v>
      </c>
      <c r="B20521" s="19" t="s">
        <v>34293</v>
      </c>
      <c r="C20521" s="20" t="s">
        <v>8307</v>
      </c>
      <c r="D20521" s="21" t="s">
        <v>34294</v>
      </c>
      <c r="E20521" s="22">
        <v>44287</v>
      </c>
    </row>
    <row r="20522" spans="1:5">
      <c r="A20522" s="8">
        <v>20520</v>
      </c>
      <c r="B20522" s="19" t="s">
        <v>34295</v>
      </c>
      <c r="C20522" s="20" t="s">
        <v>8307</v>
      </c>
      <c r="D20522" s="21" t="s">
        <v>34296</v>
      </c>
      <c r="E20522" s="22">
        <v>44378</v>
      </c>
    </row>
    <row r="20523" spans="1:5">
      <c r="A20523" s="8">
        <v>20521</v>
      </c>
      <c r="B20523" s="19" t="s">
        <v>34297</v>
      </c>
      <c r="C20523" s="20" t="s">
        <v>5514</v>
      </c>
      <c r="D20523" s="21" t="s">
        <v>34298</v>
      </c>
      <c r="E20523" s="22">
        <v>43709</v>
      </c>
    </row>
    <row r="20524" spans="1:5">
      <c r="A20524" s="8">
        <v>20522</v>
      </c>
      <c r="B20524" s="19" t="s">
        <v>34299</v>
      </c>
      <c r="C20524" s="20" t="s">
        <v>5514</v>
      </c>
      <c r="D20524" s="21" t="s">
        <v>34300</v>
      </c>
      <c r="E20524" s="22">
        <v>43709</v>
      </c>
    </row>
    <row r="20525" spans="1:5">
      <c r="A20525" s="8">
        <v>20523</v>
      </c>
      <c r="B20525" s="19" t="s">
        <v>34301</v>
      </c>
      <c r="C20525" s="20" t="s">
        <v>8307</v>
      </c>
      <c r="D20525" s="21" t="s">
        <v>34302</v>
      </c>
      <c r="E20525" s="22">
        <v>44287</v>
      </c>
    </row>
    <row r="20526" spans="1:5">
      <c r="A20526" s="8">
        <v>20524</v>
      </c>
      <c r="B20526" s="19" t="s">
        <v>34303</v>
      </c>
      <c r="C20526" s="20" t="s">
        <v>5514</v>
      </c>
      <c r="D20526" s="21" t="s">
        <v>34304</v>
      </c>
      <c r="E20526" s="22">
        <v>43709</v>
      </c>
    </row>
    <row r="20527" spans="1:5">
      <c r="A20527" s="8">
        <v>20525</v>
      </c>
      <c r="B20527" s="19" t="s">
        <v>34305</v>
      </c>
      <c r="C20527" s="20" t="s">
        <v>28820</v>
      </c>
      <c r="D20527" s="21" t="s">
        <v>34306</v>
      </c>
      <c r="E20527" s="22">
        <v>43556.6115046296</v>
      </c>
    </row>
    <row r="20528" spans="1:5">
      <c r="A20528" s="8">
        <v>20526</v>
      </c>
      <c r="B20528" s="19" t="s">
        <v>34307</v>
      </c>
      <c r="C20528" s="20" t="s">
        <v>5514</v>
      </c>
      <c r="D20528" s="21" t="s">
        <v>34308</v>
      </c>
      <c r="E20528" s="22">
        <v>43709</v>
      </c>
    </row>
    <row r="20529" spans="1:5">
      <c r="A20529" s="8">
        <v>20527</v>
      </c>
      <c r="B20529" s="19" t="s">
        <v>34309</v>
      </c>
      <c r="C20529" s="20" t="s">
        <v>5514</v>
      </c>
      <c r="D20529" s="21" t="s">
        <v>34310</v>
      </c>
      <c r="E20529" s="22">
        <v>43709</v>
      </c>
    </row>
    <row r="20530" spans="1:5">
      <c r="A20530" s="8">
        <v>20528</v>
      </c>
      <c r="B20530" s="19" t="s">
        <v>34311</v>
      </c>
      <c r="C20530" s="20" t="s">
        <v>31964</v>
      </c>
      <c r="D20530" s="21" t="s">
        <v>34312</v>
      </c>
      <c r="E20530" s="22">
        <v>43556.6229166667</v>
      </c>
    </row>
    <row r="20531" spans="1:5">
      <c r="A20531" s="8">
        <v>20529</v>
      </c>
      <c r="B20531" s="19" t="s">
        <v>34313</v>
      </c>
      <c r="C20531" s="20" t="s">
        <v>28820</v>
      </c>
      <c r="D20531" s="21" t="s">
        <v>30408</v>
      </c>
      <c r="E20531" s="22">
        <v>44743.7195717593</v>
      </c>
    </row>
    <row r="20532" spans="1:5">
      <c r="A20532" s="8">
        <v>20530</v>
      </c>
      <c r="B20532" s="19" t="s">
        <v>34314</v>
      </c>
      <c r="C20532" s="20" t="s">
        <v>27159</v>
      </c>
      <c r="D20532" s="21" t="s">
        <v>33095</v>
      </c>
      <c r="E20532" s="22">
        <v>44682</v>
      </c>
    </row>
    <row r="20533" spans="1:5">
      <c r="A20533" s="8">
        <v>20531</v>
      </c>
      <c r="B20533" s="19" t="s">
        <v>34315</v>
      </c>
      <c r="C20533" s="20" t="s">
        <v>31375</v>
      </c>
      <c r="D20533" s="21" t="s">
        <v>34316</v>
      </c>
      <c r="E20533" s="22">
        <v>44927.4362384259</v>
      </c>
    </row>
    <row r="20534" spans="1:5">
      <c r="A20534" s="8">
        <v>20532</v>
      </c>
      <c r="B20534" s="19" t="s">
        <v>34317</v>
      </c>
      <c r="C20534" s="20" t="s">
        <v>9049</v>
      </c>
      <c r="D20534" s="21" t="s">
        <v>34318</v>
      </c>
      <c r="E20534" s="22">
        <v>43497</v>
      </c>
    </row>
    <row r="20535" spans="1:5">
      <c r="A20535" s="8">
        <v>20533</v>
      </c>
      <c r="B20535" s="19" t="s">
        <v>34319</v>
      </c>
      <c r="C20535" s="20" t="s">
        <v>24326</v>
      </c>
      <c r="D20535" s="21" t="s">
        <v>33861</v>
      </c>
      <c r="E20535" s="22">
        <v>44256</v>
      </c>
    </row>
    <row r="20536" spans="1:5">
      <c r="A20536" s="8">
        <v>20534</v>
      </c>
      <c r="B20536" s="19" t="s">
        <v>34320</v>
      </c>
      <c r="C20536" s="20" t="s">
        <v>24326</v>
      </c>
      <c r="D20536" s="21" t="s">
        <v>26207</v>
      </c>
      <c r="E20536" s="22">
        <v>44166</v>
      </c>
    </row>
    <row r="20537" spans="1:5">
      <c r="A20537" s="8">
        <v>20535</v>
      </c>
      <c r="B20537" s="19" t="s">
        <v>34321</v>
      </c>
      <c r="C20537" s="20" t="s">
        <v>24326</v>
      </c>
      <c r="D20537" s="21" t="s">
        <v>33682</v>
      </c>
      <c r="E20537" s="22">
        <v>44166</v>
      </c>
    </row>
    <row r="20538" spans="1:5">
      <c r="A20538" s="8">
        <v>20536</v>
      </c>
      <c r="B20538" s="19" t="s">
        <v>34322</v>
      </c>
      <c r="C20538" s="20" t="s">
        <v>24326</v>
      </c>
      <c r="D20538" s="21" t="s">
        <v>33684</v>
      </c>
      <c r="E20538" s="22">
        <v>44166</v>
      </c>
    </row>
    <row r="20539" spans="1:5">
      <c r="A20539" s="8">
        <v>20537</v>
      </c>
      <c r="B20539" s="19" t="s">
        <v>34323</v>
      </c>
      <c r="C20539" s="20" t="s">
        <v>7810</v>
      </c>
      <c r="D20539" s="21" t="s">
        <v>26002</v>
      </c>
      <c r="E20539" s="22">
        <v>44470</v>
      </c>
    </row>
    <row r="20540" spans="1:5">
      <c r="A20540" s="8">
        <v>20538</v>
      </c>
      <c r="B20540" s="19" t="s">
        <v>34324</v>
      </c>
      <c r="C20540" s="20" t="s">
        <v>7810</v>
      </c>
      <c r="D20540" s="21" t="s">
        <v>25285</v>
      </c>
      <c r="E20540" s="22">
        <v>44380</v>
      </c>
    </row>
    <row r="20541" spans="1:5">
      <c r="A20541" s="8">
        <v>20539</v>
      </c>
      <c r="B20541" s="19" t="s">
        <v>34325</v>
      </c>
      <c r="C20541" s="20" t="s">
        <v>24818</v>
      </c>
      <c r="D20541" s="21" t="s">
        <v>34326</v>
      </c>
      <c r="E20541" s="22">
        <v>43862</v>
      </c>
    </row>
    <row r="20542" spans="1:5">
      <c r="A20542" s="8">
        <v>20540</v>
      </c>
      <c r="B20542" s="19" t="s">
        <v>34327</v>
      </c>
      <c r="C20542" s="20" t="s">
        <v>24326</v>
      </c>
      <c r="D20542" s="21" t="s">
        <v>28503</v>
      </c>
      <c r="E20542" s="22">
        <v>43952</v>
      </c>
    </row>
    <row r="20543" spans="1:5">
      <c r="A20543" s="8">
        <v>20541</v>
      </c>
      <c r="B20543" s="19" t="s">
        <v>34328</v>
      </c>
      <c r="C20543" s="20" t="s">
        <v>25262</v>
      </c>
      <c r="D20543" s="21" t="s">
        <v>34329</v>
      </c>
      <c r="E20543" s="22">
        <v>44171</v>
      </c>
    </row>
    <row r="20544" spans="1:5">
      <c r="A20544" s="8">
        <v>20542</v>
      </c>
      <c r="B20544" s="19" t="s">
        <v>34330</v>
      </c>
      <c r="C20544" s="20" t="s">
        <v>30273</v>
      </c>
      <c r="D20544" s="21" t="s">
        <v>34331</v>
      </c>
      <c r="E20544" s="22">
        <v>44105</v>
      </c>
    </row>
    <row r="20545" spans="1:5">
      <c r="A20545" s="8">
        <v>20543</v>
      </c>
      <c r="B20545" s="19" t="s">
        <v>34332</v>
      </c>
      <c r="C20545" s="20" t="s">
        <v>29352</v>
      </c>
      <c r="D20545" s="21" t="s">
        <v>10073</v>
      </c>
      <c r="E20545" s="22">
        <v>44348</v>
      </c>
    </row>
    <row r="20546" spans="1:5">
      <c r="A20546" s="8">
        <v>20544</v>
      </c>
      <c r="B20546" s="19" t="s">
        <v>34333</v>
      </c>
      <c r="C20546" s="20" t="s">
        <v>24504</v>
      </c>
      <c r="D20546" s="21" t="s">
        <v>34334</v>
      </c>
      <c r="E20546" s="22">
        <v>44986.7123148148</v>
      </c>
    </row>
    <row r="20547" spans="1:5">
      <c r="A20547" s="8">
        <v>20545</v>
      </c>
      <c r="B20547" s="19" t="s">
        <v>34335</v>
      </c>
      <c r="C20547" s="20" t="s">
        <v>3881</v>
      </c>
      <c r="D20547" s="21" t="s">
        <v>34336</v>
      </c>
      <c r="E20547" s="22">
        <v>43984</v>
      </c>
    </row>
    <row r="20548" spans="1:5">
      <c r="A20548" s="8">
        <v>20546</v>
      </c>
      <c r="B20548" s="19" t="s">
        <v>34337</v>
      </c>
      <c r="C20548" s="20" t="s">
        <v>22154</v>
      </c>
      <c r="D20548" s="21" t="s">
        <v>34338</v>
      </c>
      <c r="E20548" s="22">
        <v>43983.6677083333</v>
      </c>
    </row>
    <row r="20549" spans="1:5">
      <c r="A20549" s="8">
        <v>20547</v>
      </c>
      <c r="B20549" s="19" t="s">
        <v>34339</v>
      </c>
      <c r="C20549" s="20" t="s">
        <v>8140</v>
      </c>
      <c r="D20549" s="18" t="s">
        <v>47</v>
      </c>
      <c r="E20549" s="22">
        <v>44228</v>
      </c>
    </row>
    <row r="20550" spans="1:5">
      <c r="A20550" s="8">
        <v>20548</v>
      </c>
      <c r="B20550" s="19" t="s">
        <v>34340</v>
      </c>
      <c r="C20550" s="20" t="s">
        <v>11766</v>
      </c>
      <c r="D20550" s="21" t="s">
        <v>34341</v>
      </c>
      <c r="E20550" s="22">
        <v>43672</v>
      </c>
    </row>
    <row r="20551" spans="1:5">
      <c r="A20551" s="8">
        <v>20549</v>
      </c>
      <c r="B20551" s="19" t="s">
        <v>34342</v>
      </c>
      <c r="C20551" s="20" t="s">
        <v>34343</v>
      </c>
      <c r="D20551" s="21" t="s">
        <v>17036</v>
      </c>
      <c r="E20551" s="22">
        <v>44013.4174074074</v>
      </c>
    </row>
    <row r="20552" spans="1:5">
      <c r="A20552" s="8">
        <v>20550</v>
      </c>
      <c r="B20552" s="19" t="s">
        <v>34344</v>
      </c>
      <c r="C20552" s="20" t="s">
        <v>26852</v>
      </c>
      <c r="D20552" s="21" t="s">
        <v>34345</v>
      </c>
      <c r="E20552" s="22">
        <v>44292</v>
      </c>
    </row>
    <row r="20553" spans="1:5">
      <c r="A20553" s="8">
        <v>20551</v>
      </c>
      <c r="B20553" s="19" t="s">
        <v>34346</v>
      </c>
      <c r="C20553" s="20" t="s">
        <v>26852</v>
      </c>
      <c r="D20553" s="21" t="s">
        <v>34347</v>
      </c>
      <c r="E20553" s="22">
        <v>44292</v>
      </c>
    </row>
    <row r="20554" spans="1:5">
      <c r="A20554" s="8">
        <v>20552</v>
      </c>
      <c r="B20554" s="19" t="s">
        <v>34348</v>
      </c>
      <c r="C20554" s="20" t="s">
        <v>7955</v>
      </c>
      <c r="D20554" s="21" t="s">
        <v>34349</v>
      </c>
      <c r="E20554" s="22">
        <v>43617</v>
      </c>
    </row>
    <row r="20555" spans="1:5">
      <c r="A20555" s="8">
        <v>20553</v>
      </c>
      <c r="B20555" s="19" t="s">
        <v>34350</v>
      </c>
      <c r="C20555" s="20" t="s">
        <v>25245</v>
      </c>
      <c r="D20555" s="21" t="s">
        <v>34351</v>
      </c>
      <c r="E20555" s="22">
        <v>44319</v>
      </c>
    </row>
    <row r="20556" spans="1:5">
      <c r="A20556" s="8">
        <v>20554</v>
      </c>
      <c r="B20556" s="19" t="s">
        <v>34352</v>
      </c>
      <c r="C20556" s="20" t="s">
        <v>31375</v>
      </c>
      <c r="D20556" s="21" t="s">
        <v>34316</v>
      </c>
      <c r="E20556" s="22">
        <v>44927.4402777778</v>
      </c>
    </row>
    <row r="20557" spans="1:5">
      <c r="A20557" s="8">
        <v>20555</v>
      </c>
      <c r="B20557" s="19" t="s">
        <v>34353</v>
      </c>
      <c r="C20557" s="20" t="s">
        <v>31375</v>
      </c>
      <c r="D20557" s="21" t="s">
        <v>34354</v>
      </c>
      <c r="E20557" s="22">
        <v>44927.4176851852</v>
      </c>
    </row>
    <row r="20558" spans="1:5">
      <c r="A20558" s="8">
        <v>20556</v>
      </c>
      <c r="B20558" s="19" t="s">
        <v>34355</v>
      </c>
      <c r="C20558" s="20" t="s">
        <v>31375</v>
      </c>
      <c r="D20558" s="21" t="s">
        <v>34316</v>
      </c>
      <c r="E20558" s="22">
        <v>44927.4098958333</v>
      </c>
    </row>
    <row r="20559" spans="1:5">
      <c r="A20559" s="8">
        <v>20557</v>
      </c>
      <c r="B20559" s="19" t="s">
        <v>34356</v>
      </c>
      <c r="C20559" s="20" t="s">
        <v>31375</v>
      </c>
      <c r="D20559" s="21" t="s">
        <v>34354</v>
      </c>
      <c r="E20559" s="22">
        <v>44927.6382060185</v>
      </c>
    </row>
    <row r="20560" spans="1:5">
      <c r="A20560" s="8">
        <v>20558</v>
      </c>
      <c r="B20560" s="19" t="s">
        <v>34357</v>
      </c>
      <c r="C20560" s="20" t="s">
        <v>31375</v>
      </c>
      <c r="D20560" s="21" t="s">
        <v>34354</v>
      </c>
      <c r="E20560" s="22">
        <v>44927.4375578704</v>
      </c>
    </row>
    <row r="20561" spans="1:5">
      <c r="A20561" s="8">
        <v>20559</v>
      </c>
      <c r="B20561" s="19" t="s">
        <v>34358</v>
      </c>
      <c r="C20561" s="20" t="s">
        <v>31375</v>
      </c>
      <c r="D20561" s="21" t="s">
        <v>34316</v>
      </c>
      <c r="E20561" s="22">
        <v>44927.410787037</v>
      </c>
    </row>
    <row r="20562" spans="1:5">
      <c r="A20562" s="8">
        <v>20560</v>
      </c>
      <c r="B20562" s="19" t="s">
        <v>34359</v>
      </c>
      <c r="C20562" s="20" t="s">
        <v>31375</v>
      </c>
      <c r="D20562" s="21" t="s">
        <v>34316</v>
      </c>
      <c r="E20562" s="22">
        <v>44927.4121643519</v>
      </c>
    </row>
    <row r="20563" spans="1:5">
      <c r="A20563" s="8">
        <v>20561</v>
      </c>
      <c r="B20563" s="19" t="s">
        <v>34360</v>
      </c>
      <c r="C20563" s="20" t="s">
        <v>31375</v>
      </c>
      <c r="D20563" s="21" t="s">
        <v>34316</v>
      </c>
      <c r="E20563" s="22">
        <v>44927.6353587963</v>
      </c>
    </row>
    <row r="20564" spans="1:5">
      <c r="A20564" s="8">
        <v>20562</v>
      </c>
      <c r="B20564" s="19" t="s">
        <v>34361</v>
      </c>
      <c r="C20564" s="20" t="s">
        <v>31375</v>
      </c>
      <c r="D20564" s="21" t="s">
        <v>34316</v>
      </c>
      <c r="E20564" s="22">
        <v>44927.4382291667</v>
      </c>
    </row>
    <row r="20565" spans="1:5">
      <c r="A20565" s="8">
        <v>20563</v>
      </c>
      <c r="B20565" s="19" t="s">
        <v>34362</v>
      </c>
      <c r="C20565" s="20" t="s">
        <v>31375</v>
      </c>
      <c r="D20565" s="21" t="s">
        <v>34316</v>
      </c>
      <c r="E20565" s="22">
        <v>44927.6370601852</v>
      </c>
    </row>
    <row r="20566" spans="1:5">
      <c r="A20566" s="8">
        <v>20564</v>
      </c>
      <c r="B20566" s="19" t="s">
        <v>34363</v>
      </c>
      <c r="C20566" s="20" t="s">
        <v>31375</v>
      </c>
      <c r="D20566" s="21" t="s">
        <v>34354</v>
      </c>
      <c r="E20566" s="22">
        <v>44927.459212963</v>
      </c>
    </row>
    <row r="20567" spans="1:5">
      <c r="A20567" s="8">
        <v>20565</v>
      </c>
      <c r="B20567" s="19" t="s">
        <v>34364</v>
      </c>
      <c r="C20567" s="20" t="s">
        <v>31375</v>
      </c>
      <c r="D20567" s="21" t="s">
        <v>34354</v>
      </c>
      <c r="E20567" s="22">
        <v>44927.4328703704</v>
      </c>
    </row>
    <row r="20568" spans="1:5">
      <c r="A20568" s="8">
        <v>20566</v>
      </c>
      <c r="B20568" s="19" t="s">
        <v>34365</v>
      </c>
      <c r="C20568" s="20" t="s">
        <v>31375</v>
      </c>
      <c r="D20568" s="21" t="s">
        <v>34316</v>
      </c>
      <c r="E20568" s="22">
        <v>44927.4141550926</v>
      </c>
    </row>
    <row r="20569" spans="1:5">
      <c r="A20569" s="8">
        <v>20567</v>
      </c>
      <c r="B20569" s="19" t="s">
        <v>34366</v>
      </c>
      <c r="C20569" s="20" t="s">
        <v>31375</v>
      </c>
      <c r="D20569" s="21" t="s">
        <v>34316</v>
      </c>
      <c r="E20569" s="22">
        <v>44927.4663425926</v>
      </c>
    </row>
    <row r="20570" spans="1:5">
      <c r="A20570" s="8">
        <v>20568</v>
      </c>
      <c r="B20570" s="19" t="s">
        <v>34367</v>
      </c>
      <c r="C20570" s="20" t="s">
        <v>31375</v>
      </c>
      <c r="D20570" s="21" t="s">
        <v>34316</v>
      </c>
      <c r="E20570" s="22">
        <v>44927.4598148148</v>
      </c>
    </row>
    <row r="20571" spans="1:5">
      <c r="A20571" s="8">
        <v>20569</v>
      </c>
      <c r="B20571" s="19" t="s">
        <v>34368</v>
      </c>
      <c r="C20571" s="20" t="s">
        <v>31375</v>
      </c>
      <c r="D20571" s="21" t="s">
        <v>34354</v>
      </c>
      <c r="E20571" s="22">
        <v>44927.6365509259</v>
      </c>
    </row>
    <row r="20572" spans="1:5">
      <c r="A20572" s="8">
        <v>20570</v>
      </c>
      <c r="B20572" s="19" t="s">
        <v>34369</v>
      </c>
      <c r="C20572" s="20" t="s">
        <v>31375</v>
      </c>
      <c r="D20572" s="21" t="s">
        <v>34354</v>
      </c>
      <c r="E20572" s="22">
        <v>44927.4322800926</v>
      </c>
    </row>
    <row r="20573" spans="1:5">
      <c r="A20573" s="8">
        <v>20571</v>
      </c>
      <c r="B20573" s="19" t="s">
        <v>34370</v>
      </c>
      <c r="C20573" s="20" t="s">
        <v>31375</v>
      </c>
      <c r="D20573" s="21" t="s">
        <v>34316</v>
      </c>
      <c r="E20573" s="22">
        <v>44927.4093287037</v>
      </c>
    </row>
    <row r="20574" spans="1:5">
      <c r="A20574" s="8">
        <v>20572</v>
      </c>
      <c r="B20574" s="19" t="s">
        <v>34371</v>
      </c>
      <c r="C20574" s="20" t="s">
        <v>31375</v>
      </c>
      <c r="D20574" s="21" t="s">
        <v>34354</v>
      </c>
      <c r="E20574" s="22">
        <v>44927.4389699074</v>
      </c>
    </row>
    <row r="20575" spans="1:5">
      <c r="A20575" s="8">
        <v>20573</v>
      </c>
      <c r="B20575" s="19" t="s">
        <v>34372</v>
      </c>
      <c r="C20575" s="20" t="s">
        <v>31375</v>
      </c>
      <c r="D20575" s="21" t="s">
        <v>34354</v>
      </c>
      <c r="E20575" s="22">
        <v>44927.6374652778</v>
      </c>
    </row>
    <row r="20576" spans="1:5">
      <c r="A20576" s="8">
        <v>20574</v>
      </c>
      <c r="B20576" s="19" t="s">
        <v>34373</v>
      </c>
      <c r="C20576" s="20" t="s">
        <v>31375</v>
      </c>
      <c r="D20576" s="21" t="s">
        <v>34316</v>
      </c>
      <c r="E20576" s="22">
        <v>44927.4351736111</v>
      </c>
    </row>
    <row r="20577" spans="1:5">
      <c r="A20577" s="8">
        <v>20575</v>
      </c>
      <c r="B20577" s="19" t="s">
        <v>34374</v>
      </c>
      <c r="C20577" s="20" t="s">
        <v>31375</v>
      </c>
      <c r="D20577" s="21" t="s">
        <v>34316</v>
      </c>
      <c r="E20577" s="22">
        <v>44927.4134606481</v>
      </c>
    </row>
    <row r="20578" spans="1:5">
      <c r="A20578" s="8">
        <v>20576</v>
      </c>
      <c r="B20578" s="19" t="s">
        <v>34375</v>
      </c>
      <c r="C20578" s="20" t="s">
        <v>31375</v>
      </c>
      <c r="D20578" s="21" t="s">
        <v>34354</v>
      </c>
      <c r="E20578" s="22">
        <v>44927.4356712963</v>
      </c>
    </row>
    <row r="20579" spans="1:5">
      <c r="A20579" s="8">
        <v>20577</v>
      </c>
      <c r="B20579" s="19" t="s">
        <v>34376</v>
      </c>
      <c r="C20579" s="20" t="s">
        <v>31375</v>
      </c>
      <c r="D20579" s="21" t="s">
        <v>34354</v>
      </c>
      <c r="E20579" s="22">
        <v>44927.4338773148</v>
      </c>
    </row>
    <row r="20580" spans="1:5">
      <c r="A20580" s="8">
        <v>20578</v>
      </c>
      <c r="B20580" s="19" t="s">
        <v>34377</v>
      </c>
      <c r="C20580" s="20" t="s">
        <v>24821</v>
      </c>
      <c r="D20580" s="21" t="s">
        <v>34378</v>
      </c>
      <c r="E20580" s="22">
        <v>43862</v>
      </c>
    </row>
    <row r="20581" spans="1:5">
      <c r="A20581" s="8">
        <v>20579</v>
      </c>
      <c r="B20581" s="19" t="s">
        <v>34379</v>
      </c>
      <c r="C20581" s="20" t="s">
        <v>11805</v>
      </c>
      <c r="D20581" s="21" t="s">
        <v>34380</v>
      </c>
      <c r="E20581" s="22">
        <v>44379</v>
      </c>
    </row>
    <row r="20582" spans="1:5">
      <c r="A20582" s="8">
        <v>20580</v>
      </c>
      <c r="B20582" s="19" t="s">
        <v>34381</v>
      </c>
      <c r="C20582" s="20" t="s">
        <v>34382</v>
      </c>
      <c r="D20582" s="21" t="s">
        <v>34383</v>
      </c>
      <c r="E20582" s="22">
        <v>44013.4659606482</v>
      </c>
    </row>
    <row r="20583" spans="1:5">
      <c r="A20583" s="8">
        <v>20581</v>
      </c>
      <c r="B20583" s="19" t="s">
        <v>28750</v>
      </c>
      <c r="C20583" s="20" t="s">
        <v>11832</v>
      </c>
      <c r="D20583" s="21" t="s">
        <v>34384</v>
      </c>
      <c r="E20583" s="22">
        <v>44409</v>
      </c>
    </row>
    <row r="20584" spans="1:5">
      <c r="A20584" s="8">
        <v>20582</v>
      </c>
      <c r="B20584" s="19" t="s">
        <v>34385</v>
      </c>
      <c r="C20584" s="20" t="s">
        <v>24225</v>
      </c>
      <c r="D20584" s="21" t="s">
        <v>34386</v>
      </c>
      <c r="E20584" s="22">
        <v>45139</v>
      </c>
    </row>
    <row r="20585" spans="1:5">
      <c r="A20585" s="8">
        <v>20583</v>
      </c>
      <c r="B20585" s="19" t="s">
        <v>34387</v>
      </c>
      <c r="C20585" s="20" t="s">
        <v>27070</v>
      </c>
      <c r="D20585" s="21" t="s">
        <v>34388</v>
      </c>
      <c r="E20585" s="22">
        <v>43952</v>
      </c>
    </row>
    <row r="20586" spans="1:5">
      <c r="A20586" s="8">
        <v>20584</v>
      </c>
      <c r="B20586" s="19" t="s">
        <v>34389</v>
      </c>
      <c r="C20586" s="20" t="s">
        <v>7779</v>
      </c>
      <c r="D20586" s="21" t="s">
        <v>34390</v>
      </c>
      <c r="E20586" s="22">
        <v>45292</v>
      </c>
    </row>
    <row r="20587" spans="1:5">
      <c r="A20587" s="8">
        <v>20585</v>
      </c>
      <c r="B20587" s="19" t="s">
        <v>34391</v>
      </c>
      <c r="C20587" s="20" t="s">
        <v>4405</v>
      </c>
      <c r="D20587" s="21" t="s">
        <v>34392</v>
      </c>
      <c r="E20587" s="22">
        <v>44288</v>
      </c>
    </row>
    <row r="20588" spans="1:5">
      <c r="A20588" s="8">
        <v>20586</v>
      </c>
      <c r="B20588" s="19" t="s">
        <v>34393</v>
      </c>
      <c r="C20588" s="20" t="s">
        <v>25477</v>
      </c>
      <c r="D20588" s="21" t="s">
        <v>34394</v>
      </c>
      <c r="E20588" s="22">
        <v>43983</v>
      </c>
    </row>
    <row r="20589" spans="1:5">
      <c r="A20589" s="8">
        <v>20587</v>
      </c>
      <c r="B20589" s="19" t="s">
        <v>34395</v>
      </c>
      <c r="C20589" s="20" t="s">
        <v>34396</v>
      </c>
      <c r="D20589" s="21" t="s">
        <v>34397</v>
      </c>
      <c r="E20589" s="22">
        <v>45047.6758680556</v>
      </c>
    </row>
    <row r="20590" spans="1:5">
      <c r="A20590" s="8">
        <v>20588</v>
      </c>
      <c r="B20590" s="19" t="s">
        <v>34398</v>
      </c>
      <c r="C20590" s="20" t="s">
        <v>25719</v>
      </c>
      <c r="D20590" s="21" t="s">
        <v>34399</v>
      </c>
      <c r="E20590" s="22">
        <v>44197.3830671296</v>
      </c>
    </row>
    <row r="20591" spans="1:5">
      <c r="A20591" s="8">
        <v>20589</v>
      </c>
      <c r="B20591" s="19" t="s">
        <v>34400</v>
      </c>
      <c r="C20591" s="20" t="s">
        <v>27159</v>
      </c>
      <c r="D20591" s="21" t="s">
        <v>34401</v>
      </c>
      <c r="E20591" s="22">
        <v>44197.6226273148</v>
      </c>
    </row>
    <row r="20592" spans="1:5">
      <c r="A20592" s="8">
        <v>20590</v>
      </c>
      <c r="B20592" s="19" t="s">
        <v>34402</v>
      </c>
      <c r="C20592" s="20" t="s">
        <v>27159</v>
      </c>
      <c r="D20592" s="21" t="s">
        <v>34403</v>
      </c>
      <c r="E20592" s="22">
        <v>44197.4801736111</v>
      </c>
    </row>
    <row r="20593" spans="1:5">
      <c r="A20593" s="8">
        <v>20591</v>
      </c>
      <c r="B20593" s="19" t="s">
        <v>34404</v>
      </c>
      <c r="C20593" s="20" t="s">
        <v>9768</v>
      </c>
      <c r="D20593" s="21" t="s">
        <v>22426</v>
      </c>
      <c r="E20593" s="22">
        <v>44317</v>
      </c>
    </row>
    <row r="20594" spans="1:5">
      <c r="A20594" s="8">
        <v>20592</v>
      </c>
      <c r="B20594" s="19" t="s">
        <v>34405</v>
      </c>
      <c r="C20594" s="20" t="s">
        <v>27159</v>
      </c>
      <c r="D20594" s="21" t="s">
        <v>34406</v>
      </c>
      <c r="E20594" s="22">
        <v>44197.7308101852</v>
      </c>
    </row>
    <row r="20595" spans="1:5">
      <c r="A20595" s="8">
        <v>20593</v>
      </c>
      <c r="B20595" s="19" t="s">
        <v>34407</v>
      </c>
      <c r="C20595" s="20" t="s">
        <v>9768</v>
      </c>
      <c r="D20595" s="21" t="s">
        <v>34408</v>
      </c>
      <c r="E20595" s="22">
        <v>44317</v>
      </c>
    </row>
    <row r="20596" spans="1:5">
      <c r="A20596" s="8">
        <v>20594</v>
      </c>
      <c r="B20596" s="19" t="s">
        <v>34409</v>
      </c>
      <c r="C20596" s="20" t="s">
        <v>27159</v>
      </c>
      <c r="D20596" s="21" t="s">
        <v>34410</v>
      </c>
      <c r="E20596" s="22">
        <v>44197.4274305556</v>
      </c>
    </row>
    <row r="20597" spans="1:5">
      <c r="A20597" s="8">
        <v>20595</v>
      </c>
      <c r="B20597" s="19" t="s">
        <v>34411</v>
      </c>
      <c r="C20597" s="20" t="s">
        <v>8176</v>
      </c>
      <c r="D20597" s="21" t="s">
        <v>34412</v>
      </c>
      <c r="E20597" s="22">
        <v>43983</v>
      </c>
    </row>
    <row r="20598" spans="1:5">
      <c r="A20598" s="8">
        <v>20596</v>
      </c>
      <c r="B20598" s="19" t="s">
        <v>34413</v>
      </c>
      <c r="C20598" s="20" t="s">
        <v>9768</v>
      </c>
      <c r="D20598" s="21" t="s">
        <v>34408</v>
      </c>
      <c r="E20598" s="22">
        <v>44317</v>
      </c>
    </row>
    <row r="20599" spans="1:5">
      <c r="A20599" s="8">
        <v>20597</v>
      </c>
      <c r="B20599" s="19" t="s">
        <v>34414</v>
      </c>
      <c r="C20599" s="20" t="s">
        <v>24588</v>
      </c>
      <c r="D20599" s="21" t="s">
        <v>34415</v>
      </c>
      <c r="E20599" s="22">
        <v>45047.7575578704</v>
      </c>
    </row>
    <row r="20600" spans="1:5">
      <c r="A20600" s="8">
        <v>20598</v>
      </c>
      <c r="B20600" s="19" t="s">
        <v>34416</v>
      </c>
      <c r="C20600" s="20" t="s">
        <v>8421</v>
      </c>
      <c r="D20600" s="21" t="s">
        <v>34417</v>
      </c>
      <c r="E20600" s="22">
        <v>45292</v>
      </c>
    </row>
    <row r="20601" spans="1:5">
      <c r="A20601" s="8">
        <v>20599</v>
      </c>
      <c r="B20601" s="19" t="s">
        <v>34418</v>
      </c>
      <c r="C20601" s="20" t="s">
        <v>29614</v>
      </c>
      <c r="D20601" s="21" t="s">
        <v>34419</v>
      </c>
      <c r="E20601" s="22">
        <v>44013</v>
      </c>
    </row>
    <row r="20602" spans="1:5">
      <c r="A20602" s="8">
        <v>20600</v>
      </c>
      <c r="B20602" s="19" t="s">
        <v>34420</v>
      </c>
      <c r="C20602" s="20" t="s">
        <v>29614</v>
      </c>
      <c r="D20602" s="21" t="s">
        <v>34421</v>
      </c>
      <c r="E20602" s="22">
        <v>44013</v>
      </c>
    </row>
    <row r="20603" spans="1:5">
      <c r="A20603" s="8">
        <v>20601</v>
      </c>
      <c r="B20603" s="19" t="s">
        <v>34422</v>
      </c>
      <c r="C20603" s="20" t="s">
        <v>29614</v>
      </c>
      <c r="D20603" s="21" t="s">
        <v>34423</v>
      </c>
      <c r="E20603" s="22">
        <v>44013</v>
      </c>
    </row>
    <row r="20604" spans="1:5">
      <c r="A20604" s="8">
        <v>20602</v>
      </c>
      <c r="B20604" s="19" t="s">
        <v>34424</v>
      </c>
      <c r="C20604" s="20" t="s">
        <v>29614</v>
      </c>
      <c r="D20604" s="21" t="s">
        <v>34425</v>
      </c>
      <c r="E20604" s="22">
        <v>44013</v>
      </c>
    </row>
    <row r="20605" spans="1:5">
      <c r="A20605" s="8">
        <v>20603</v>
      </c>
      <c r="B20605" s="19" t="s">
        <v>34426</v>
      </c>
      <c r="C20605" s="20" t="s">
        <v>29614</v>
      </c>
      <c r="D20605" s="21" t="s">
        <v>34427</v>
      </c>
      <c r="E20605" s="22">
        <v>44013</v>
      </c>
    </row>
    <row r="20606" spans="1:5">
      <c r="A20606" s="8">
        <v>20604</v>
      </c>
      <c r="B20606" s="19" t="s">
        <v>34428</v>
      </c>
      <c r="C20606" s="20" t="s">
        <v>29614</v>
      </c>
      <c r="D20606" s="21" t="s">
        <v>34429</v>
      </c>
      <c r="E20606" s="22">
        <v>43556.6278703704</v>
      </c>
    </row>
    <row r="20607" spans="1:5">
      <c r="A20607" s="8">
        <v>20605</v>
      </c>
      <c r="B20607" s="19" t="s">
        <v>34430</v>
      </c>
      <c r="C20607" s="20" t="s">
        <v>29190</v>
      </c>
      <c r="D20607" s="21" t="s">
        <v>34431</v>
      </c>
      <c r="E20607" s="22">
        <v>43556.6145717593</v>
      </c>
    </row>
    <row r="20608" spans="1:5">
      <c r="A20608" s="8">
        <v>20606</v>
      </c>
      <c r="B20608" s="19" t="s">
        <v>34432</v>
      </c>
      <c r="C20608" s="20" t="s">
        <v>29614</v>
      </c>
      <c r="D20608" s="21" t="s">
        <v>34433</v>
      </c>
      <c r="E20608" s="22">
        <v>44013</v>
      </c>
    </row>
    <row r="20609" spans="1:5">
      <c r="A20609" s="8">
        <v>20607</v>
      </c>
      <c r="B20609" s="19" t="s">
        <v>34434</v>
      </c>
      <c r="C20609" s="20" t="s">
        <v>29614</v>
      </c>
      <c r="D20609" s="21" t="s">
        <v>34435</v>
      </c>
      <c r="E20609" s="22">
        <v>43556.5982175926</v>
      </c>
    </row>
    <row r="20610" spans="1:5">
      <c r="A20610" s="8">
        <v>20608</v>
      </c>
      <c r="B20610" s="19" t="s">
        <v>34436</v>
      </c>
      <c r="C20610" s="20" t="s">
        <v>29614</v>
      </c>
      <c r="D20610" s="21" t="s">
        <v>34437</v>
      </c>
      <c r="E20610" s="22">
        <v>43556.6298032407</v>
      </c>
    </row>
    <row r="20611" spans="1:5">
      <c r="A20611" s="8">
        <v>20609</v>
      </c>
      <c r="B20611" s="19" t="s">
        <v>34438</v>
      </c>
      <c r="C20611" s="20" t="s">
        <v>29614</v>
      </c>
      <c r="D20611" s="21" t="s">
        <v>34439</v>
      </c>
      <c r="E20611" s="22">
        <v>44013</v>
      </c>
    </row>
    <row r="20612" spans="1:5">
      <c r="A20612" s="8">
        <v>20610</v>
      </c>
      <c r="B20612" s="19" t="s">
        <v>34440</v>
      </c>
      <c r="C20612" s="20" t="s">
        <v>29614</v>
      </c>
      <c r="D20612" s="21" t="s">
        <v>34441</v>
      </c>
      <c r="E20612" s="22">
        <v>43556.6169791667</v>
      </c>
    </row>
    <row r="20613" spans="1:5">
      <c r="A20613" s="8">
        <v>20611</v>
      </c>
      <c r="B20613" s="19" t="s">
        <v>34442</v>
      </c>
      <c r="C20613" s="20" t="s">
        <v>29614</v>
      </c>
      <c r="D20613" s="21" t="s">
        <v>34443</v>
      </c>
      <c r="E20613" s="22">
        <v>44013</v>
      </c>
    </row>
    <row r="20614" spans="1:5">
      <c r="A20614" s="8">
        <v>20612</v>
      </c>
      <c r="B20614" s="19" t="s">
        <v>34444</v>
      </c>
      <c r="C20614" s="20" t="s">
        <v>8414</v>
      </c>
      <c r="D20614" s="21" t="s">
        <v>34445</v>
      </c>
      <c r="E20614" s="22">
        <v>44958</v>
      </c>
    </row>
    <row r="20615" spans="1:5">
      <c r="A20615" s="8">
        <v>20613</v>
      </c>
      <c r="B20615" s="19" t="s">
        <v>34446</v>
      </c>
      <c r="C20615" s="20" t="s">
        <v>8414</v>
      </c>
      <c r="D20615" s="21" t="s">
        <v>34447</v>
      </c>
      <c r="E20615" s="22">
        <v>44958.6007407407</v>
      </c>
    </row>
    <row r="20616" spans="1:5">
      <c r="A20616" s="8">
        <v>20614</v>
      </c>
      <c r="B20616" s="19" t="s">
        <v>34448</v>
      </c>
      <c r="C20616" s="20" t="s">
        <v>27159</v>
      </c>
      <c r="D20616" s="21" t="s">
        <v>34449</v>
      </c>
      <c r="E20616" s="22">
        <v>44197.5934375</v>
      </c>
    </row>
    <row r="20617" spans="1:5">
      <c r="A20617" s="8">
        <v>20615</v>
      </c>
      <c r="B20617" s="19" t="s">
        <v>34450</v>
      </c>
      <c r="C20617" s="20" t="s">
        <v>27159</v>
      </c>
      <c r="D20617" s="21" t="s">
        <v>34451</v>
      </c>
      <c r="E20617" s="22">
        <v>44197.4251041667</v>
      </c>
    </row>
    <row r="20618" spans="1:5">
      <c r="A20618" s="8">
        <v>20616</v>
      </c>
      <c r="B20618" s="19" t="s">
        <v>34452</v>
      </c>
      <c r="C20618" s="20" t="s">
        <v>8961</v>
      </c>
      <c r="D20618" s="21" t="s">
        <v>34453</v>
      </c>
      <c r="E20618" s="22">
        <v>45292.5688888889</v>
      </c>
    </row>
    <row r="20619" spans="1:5">
      <c r="A20619" s="8">
        <v>20617</v>
      </c>
      <c r="B20619" s="19" t="s">
        <v>34454</v>
      </c>
      <c r="C20619" s="20" t="s">
        <v>30567</v>
      </c>
      <c r="D20619" s="21" t="s">
        <v>34455</v>
      </c>
      <c r="E20619" s="22">
        <v>43466</v>
      </c>
    </row>
    <row r="20620" spans="1:5">
      <c r="A20620" s="8">
        <v>20618</v>
      </c>
      <c r="B20620" s="19" t="s">
        <v>34456</v>
      </c>
      <c r="C20620" s="20" t="s">
        <v>11835</v>
      </c>
      <c r="D20620" s="21" t="s">
        <v>33744</v>
      </c>
      <c r="E20620" s="22">
        <v>44743</v>
      </c>
    </row>
    <row r="20621" spans="1:5">
      <c r="A20621" s="8">
        <v>20619</v>
      </c>
      <c r="B20621" s="19" t="s">
        <v>34457</v>
      </c>
      <c r="C20621" s="20" t="s">
        <v>27321</v>
      </c>
      <c r="D20621" s="21" t="s">
        <v>34458</v>
      </c>
      <c r="E20621" s="22">
        <v>43466</v>
      </c>
    </row>
    <row r="20622" spans="1:5">
      <c r="A20622" s="8">
        <v>20620</v>
      </c>
      <c r="B20622" s="19" t="s">
        <v>34459</v>
      </c>
      <c r="C20622" s="20" t="s">
        <v>27415</v>
      </c>
      <c r="D20622" s="21" t="s">
        <v>34460</v>
      </c>
      <c r="E20622" s="22">
        <v>43525</v>
      </c>
    </row>
    <row r="20623" spans="1:5">
      <c r="A20623" s="8">
        <v>20621</v>
      </c>
      <c r="B20623" s="19" t="s">
        <v>34461</v>
      </c>
      <c r="C20623" s="20" t="s">
        <v>27415</v>
      </c>
      <c r="D20623" s="21" t="s">
        <v>30118</v>
      </c>
      <c r="E20623" s="22">
        <v>43525</v>
      </c>
    </row>
    <row r="20624" spans="1:5">
      <c r="A20624" s="8">
        <v>20622</v>
      </c>
      <c r="B20624" s="19" t="s">
        <v>34462</v>
      </c>
      <c r="C20624" s="20" t="s">
        <v>1125</v>
      </c>
      <c r="D20624" s="21" t="s">
        <v>34463</v>
      </c>
      <c r="E20624" s="22">
        <v>44385</v>
      </c>
    </row>
    <row r="20625" spans="1:5">
      <c r="A20625" s="8">
        <v>20623</v>
      </c>
      <c r="B20625" s="19" t="s">
        <v>27263</v>
      </c>
      <c r="C20625" s="20" t="s">
        <v>12820</v>
      </c>
      <c r="D20625" s="21" t="s">
        <v>11000</v>
      </c>
      <c r="E20625" s="22">
        <v>43466</v>
      </c>
    </row>
    <row r="20626" spans="1:5">
      <c r="A20626" s="8">
        <v>20624</v>
      </c>
      <c r="B20626" s="19" t="s">
        <v>34464</v>
      </c>
      <c r="C20626" s="20" t="s">
        <v>12820</v>
      </c>
      <c r="D20626" s="21" t="s">
        <v>281</v>
      </c>
      <c r="E20626" s="22">
        <v>43466</v>
      </c>
    </row>
    <row r="20627" spans="1:5">
      <c r="A20627" s="8">
        <v>20625</v>
      </c>
      <c r="B20627" s="19" t="s">
        <v>34465</v>
      </c>
      <c r="C20627" s="20" t="s">
        <v>30426</v>
      </c>
      <c r="D20627" s="21" t="s">
        <v>34466</v>
      </c>
      <c r="E20627" s="22">
        <v>43800.6192824074</v>
      </c>
    </row>
    <row r="20628" spans="1:5">
      <c r="A20628" s="8">
        <v>20626</v>
      </c>
      <c r="B20628" s="19" t="s">
        <v>34467</v>
      </c>
      <c r="C20628" s="20" t="s">
        <v>27415</v>
      </c>
      <c r="D20628" s="21" t="s">
        <v>34468</v>
      </c>
      <c r="E20628" s="22">
        <v>43525</v>
      </c>
    </row>
    <row r="20629" spans="1:5">
      <c r="A20629" s="8">
        <v>20627</v>
      </c>
      <c r="B20629" s="19" t="s">
        <v>34469</v>
      </c>
      <c r="C20629" s="20" t="s">
        <v>15292</v>
      </c>
      <c r="D20629" s="21" t="s">
        <v>34470</v>
      </c>
      <c r="E20629" s="22">
        <v>45139</v>
      </c>
    </row>
    <row r="20630" spans="1:5">
      <c r="A20630" s="8">
        <v>20628</v>
      </c>
      <c r="B20630" s="19" t="s">
        <v>34471</v>
      </c>
      <c r="C20630" s="20" t="s">
        <v>15292</v>
      </c>
      <c r="D20630" s="21" t="s">
        <v>34472</v>
      </c>
      <c r="E20630" s="22">
        <v>45139</v>
      </c>
    </row>
    <row r="20631" spans="1:5">
      <c r="A20631" s="8">
        <v>20629</v>
      </c>
      <c r="B20631" s="19" t="s">
        <v>34473</v>
      </c>
      <c r="C20631" s="20" t="s">
        <v>27415</v>
      </c>
      <c r="D20631" s="21" t="s">
        <v>34460</v>
      </c>
      <c r="E20631" s="22">
        <v>43525</v>
      </c>
    </row>
    <row r="20632" spans="1:5">
      <c r="A20632" s="8">
        <v>20630</v>
      </c>
      <c r="B20632" s="19" t="s">
        <v>34474</v>
      </c>
      <c r="C20632" s="20" t="s">
        <v>27352</v>
      </c>
      <c r="D20632" s="21" t="s">
        <v>34094</v>
      </c>
      <c r="E20632" s="22">
        <v>44413</v>
      </c>
    </row>
    <row r="20633" spans="1:5">
      <c r="A20633" s="8">
        <v>20631</v>
      </c>
      <c r="B20633" s="19" t="s">
        <v>34475</v>
      </c>
      <c r="C20633" s="20" t="s">
        <v>32641</v>
      </c>
      <c r="D20633" s="21" t="s">
        <v>34476</v>
      </c>
      <c r="E20633" s="22">
        <v>44197</v>
      </c>
    </row>
    <row r="20634" spans="1:5">
      <c r="A20634" s="8">
        <v>20632</v>
      </c>
      <c r="B20634" s="19" t="s">
        <v>34477</v>
      </c>
      <c r="C20634" s="20" t="s">
        <v>16899</v>
      </c>
      <c r="D20634" s="21" t="s">
        <v>34478</v>
      </c>
      <c r="E20634" s="22">
        <v>43466</v>
      </c>
    </row>
    <row r="20635" spans="1:5">
      <c r="A20635" s="8">
        <v>20633</v>
      </c>
      <c r="B20635" s="19" t="s">
        <v>34479</v>
      </c>
      <c r="C20635" s="20" t="s">
        <v>32403</v>
      </c>
      <c r="D20635" s="21" t="s">
        <v>32404</v>
      </c>
      <c r="E20635" s="22">
        <v>44622</v>
      </c>
    </row>
    <row r="20636" spans="1:5">
      <c r="A20636" s="8">
        <v>20634</v>
      </c>
      <c r="B20636" s="19" t="s">
        <v>34480</v>
      </c>
      <c r="C20636" s="20" t="s">
        <v>27159</v>
      </c>
      <c r="D20636" s="21" t="s">
        <v>33095</v>
      </c>
      <c r="E20636" s="22">
        <v>44682</v>
      </c>
    </row>
    <row r="20637" spans="1:5">
      <c r="A20637" s="8">
        <v>20635</v>
      </c>
      <c r="B20637" s="19" t="s">
        <v>34481</v>
      </c>
      <c r="C20637" s="20" t="s">
        <v>29440</v>
      </c>
      <c r="D20637" s="21" t="s">
        <v>34482</v>
      </c>
      <c r="E20637" s="22">
        <v>43983</v>
      </c>
    </row>
    <row r="20638" spans="1:5">
      <c r="A20638" s="8">
        <v>20636</v>
      </c>
      <c r="B20638" s="19" t="s">
        <v>34483</v>
      </c>
      <c r="C20638" s="20" t="s">
        <v>34484</v>
      </c>
      <c r="D20638" s="21" t="s">
        <v>33843</v>
      </c>
      <c r="E20638" s="22">
        <v>43983.5854166667</v>
      </c>
    </row>
    <row r="20639" spans="1:5">
      <c r="A20639" s="8">
        <v>20637</v>
      </c>
      <c r="B20639" s="19" t="s">
        <v>34485</v>
      </c>
      <c r="C20639" s="20" t="s">
        <v>28820</v>
      </c>
      <c r="D20639" s="21" t="s">
        <v>34486</v>
      </c>
      <c r="E20639" s="22">
        <v>43556</v>
      </c>
    </row>
    <row r="20640" spans="1:5">
      <c r="A20640" s="8">
        <v>20638</v>
      </c>
      <c r="B20640" s="19" t="s">
        <v>34487</v>
      </c>
      <c r="C20640" s="20" t="s">
        <v>28820</v>
      </c>
      <c r="D20640" s="21" t="s">
        <v>2042</v>
      </c>
      <c r="E20640" s="22">
        <v>43556.631400463</v>
      </c>
    </row>
    <row r="20641" spans="1:5">
      <c r="A20641" s="8">
        <v>20639</v>
      </c>
      <c r="B20641" s="19" t="s">
        <v>34488</v>
      </c>
      <c r="C20641" s="20" t="s">
        <v>8332</v>
      </c>
      <c r="D20641" s="21" t="s">
        <v>34489</v>
      </c>
      <c r="E20641" s="22">
        <v>45352.4371527778</v>
      </c>
    </row>
    <row r="20642" spans="1:5">
      <c r="A20642" s="8">
        <v>20640</v>
      </c>
      <c r="B20642" s="19" t="s">
        <v>34490</v>
      </c>
      <c r="C20642" s="20" t="s">
        <v>11835</v>
      </c>
      <c r="D20642" s="21" t="s">
        <v>34491</v>
      </c>
      <c r="E20642" s="22">
        <v>44013</v>
      </c>
    </row>
    <row r="20643" spans="1:5">
      <c r="A20643" s="8">
        <v>20641</v>
      </c>
      <c r="B20643" s="19" t="s">
        <v>34492</v>
      </c>
      <c r="C20643" s="20" t="s">
        <v>8863</v>
      </c>
      <c r="D20643" s="21" t="s">
        <v>34493</v>
      </c>
      <c r="E20643" s="22">
        <v>44013</v>
      </c>
    </row>
    <row r="20644" spans="1:5">
      <c r="A20644" s="8">
        <v>20642</v>
      </c>
      <c r="B20644" s="19" t="s">
        <v>34494</v>
      </c>
      <c r="C20644" s="20" t="s">
        <v>25652</v>
      </c>
      <c r="D20644" s="21" t="s">
        <v>24257</v>
      </c>
      <c r="E20644" s="22">
        <v>44256</v>
      </c>
    </row>
    <row r="20645" spans="1:5">
      <c r="A20645" s="8">
        <v>20643</v>
      </c>
      <c r="B20645" s="19" t="s">
        <v>34495</v>
      </c>
      <c r="C20645" s="20" t="s">
        <v>4684</v>
      </c>
      <c r="D20645" s="21" t="s">
        <v>34496</v>
      </c>
      <c r="E20645" s="22">
        <v>44927</v>
      </c>
    </row>
    <row r="20646" spans="1:5">
      <c r="A20646" s="8">
        <v>20644</v>
      </c>
      <c r="B20646" s="19" t="s">
        <v>34497</v>
      </c>
      <c r="C20646" s="20" t="s">
        <v>4684</v>
      </c>
      <c r="D20646" s="21" t="s">
        <v>29566</v>
      </c>
      <c r="E20646" s="22">
        <v>44927</v>
      </c>
    </row>
    <row r="20647" spans="1:5">
      <c r="A20647" s="8">
        <v>20645</v>
      </c>
      <c r="B20647" s="19" t="s">
        <v>34498</v>
      </c>
      <c r="C20647" s="20" t="s">
        <v>4684</v>
      </c>
      <c r="D20647" s="21" t="s">
        <v>34499</v>
      </c>
      <c r="E20647" s="22">
        <v>44927</v>
      </c>
    </row>
    <row r="20648" spans="1:5">
      <c r="A20648" s="8">
        <v>20646</v>
      </c>
      <c r="B20648" s="19" t="s">
        <v>34500</v>
      </c>
      <c r="C20648" s="20" t="s">
        <v>33196</v>
      </c>
      <c r="D20648" s="21" t="s">
        <v>25788</v>
      </c>
      <c r="E20648" s="22">
        <v>44136</v>
      </c>
    </row>
    <row r="20649" spans="1:5">
      <c r="A20649" s="8">
        <v>20647</v>
      </c>
      <c r="B20649" s="19" t="s">
        <v>34501</v>
      </c>
      <c r="C20649" s="20" t="s">
        <v>25245</v>
      </c>
      <c r="D20649" s="21" t="s">
        <v>32603</v>
      </c>
      <c r="E20649" s="22">
        <v>44531</v>
      </c>
    </row>
    <row r="20650" spans="1:5">
      <c r="A20650" s="8">
        <v>20648</v>
      </c>
      <c r="B20650" s="19" t="s">
        <v>34502</v>
      </c>
      <c r="C20650" s="20" t="s">
        <v>24900</v>
      </c>
      <c r="D20650" s="21" t="s">
        <v>34503</v>
      </c>
      <c r="E20650" s="22">
        <v>44409</v>
      </c>
    </row>
    <row r="20651" spans="1:5">
      <c r="A20651" s="8">
        <v>20649</v>
      </c>
      <c r="B20651" s="19" t="s">
        <v>34504</v>
      </c>
      <c r="C20651" s="20" t="s">
        <v>24900</v>
      </c>
      <c r="D20651" s="21" t="s">
        <v>34505</v>
      </c>
      <c r="E20651" s="22">
        <v>44409</v>
      </c>
    </row>
    <row r="20652" spans="1:5">
      <c r="A20652" s="8">
        <v>20650</v>
      </c>
      <c r="B20652" s="19" t="s">
        <v>34506</v>
      </c>
      <c r="C20652" s="20" t="s">
        <v>24900</v>
      </c>
      <c r="D20652" s="21" t="s">
        <v>34507</v>
      </c>
      <c r="E20652" s="22">
        <v>44409</v>
      </c>
    </row>
    <row r="20653" spans="1:5">
      <c r="A20653" s="8">
        <v>20651</v>
      </c>
      <c r="B20653" s="19" t="s">
        <v>34508</v>
      </c>
      <c r="C20653" s="20" t="s">
        <v>25245</v>
      </c>
      <c r="D20653" s="21" t="s">
        <v>34509</v>
      </c>
      <c r="E20653" s="22">
        <v>43586</v>
      </c>
    </row>
    <row r="20654" spans="1:5">
      <c r="A20654" s="8">
        <v>20652</v>
      </c>
      <c r="B20654" s="19" t="s">
        <v>34510</v>
      </c>
      <c r="C20654" s="20" t="s">
        <v>25245</v>
      </c>
      <c r="D20654" s="21" t="s">
        <v>34511</v>
      </c>
      <c r="E20654" s="22">
        <v>43556</v>
      </c>
    </row>
    <row r="20655" spans="1:5">
      <c r="A20655" s="8">
        <v>20653</v>
      </c>
      <c r="B20655" s="19" t="s">
        <v>34512</v>
      </c>
      <c r="C20655" s="20" t="s">
        <v>24900</v>
      </c>
      <c r="D20655" s="21" t="s">
        <v>34513</v>
      </c>
      <c r="E20655" s="22">
        <v>44409</v>
      </c>
    </row>
    <row r="20656" spans="1:5">
      <c r="A20656" s="8">
        <v>20654</v>
      </c>
      <c r="B20656" s="19" t="s">
        <v>34514</v>
      </c>
      <c r="C20656" s="20" t="s">
        <v>24900</v>
      </c>
      <c r="D20656" s="21" t="s">
        <v>34515</v>
      </c>
      <c r="E20656" s="22">
        <v>44409</v>
      </c>
    </row>
    <row r="20657" spans="1:5">
      <c r="A20657" s="8">
        <v>20655</v>
      </c>
      <c r="B20657" s="19" t="s">
        <v>34516</v>
      </c>
      <c r="C20657" s="20" t="s">
        <v>24900</v>
      </c>
      <c r="D20657" s="21" t="s">
        <v>34503</v>
      </c>
      <c r="E20657" s="22">
        <v>44409</v>
      </c>
    </row>
    <row r="20658" spans="1:5">
      <c r="A20658" s="8">
        <v>20656</v>
      </c>
      <c r="B20658" s="19" t="s">
        <v>34517</v>
      </c>
      <c r="C20658" s="20" t="s">
        <v>24900</v>
      </c>
      <c r="D20658" s="21" t="s">
        <v>34518</v>
      </c>
      <c r="E20658" s="22">
        <v>44409</v>
      </c>
    </row>
    <row r="20659" spans="1:5">
      <c r="A20659" s="8">
        <v>20657</v>
      </c>
      <c r="B20659" s="19" t="s">
        <v>34519</v>
      </c>
      <c r="C20659" s="20" t="s">
        <v>24900</v>
      </c>
      <c r="D20659" s="21" t="s">
        <v>34520</v>
      </c>
      <c r="E20659" s="22">
        <v>44409</v>
      </c>
    </row>
    <row r="20660" spans="1:5">
      <c r="A20660" s="8">
        <v>20658</v>
      </c>
      <c r="B20660" s="19" t="s">
        <v>34521</v>
      </c>
      <c r="C20660" s="20" t="s">
        <v>24900</v>
      </c>
      <c r="D20660" s="21" t="s">
        <v>34520</v>
      </c>
      <c r="E20660" s="22">
        <v>44409</v>
      </c>
    </row>
    <row r="20661" spans="1:5">
      <c r="A20661" s="8">
        <v>20659</v>
      </c>
      <c r="B20661" s="19" t="s">
        <v>34522</v>
      </c>
      <c r="C20661" s="20" t="s">
        <v>24900</v>
      </c>
      <c r="D20661" s="21" t="s">
        <v>34520</v>
      </c>
      <c r="E20661" s="22">
        <v>44409</v>
      </c>
    </row>
    <row r="20662" spans="1:5">
      <c r="A20662" s="8">
        <v>20660</v>
      </c>
      <c r="B20662" s="19" t="s">
        <v>34523</v>
      </c>
      <c r="C20662" s="20" t="s">
        <v>24900</v>
      </c>
      <c r="D20662" s="21" t="s">
        <v>34524</v>
      </c>
      <c r="E20662" s="22">
        <v>44409</v>
      </c>
    </row>
    <row r="20663" spans="1:5">
      <c r="A20663" s="8">
        <v>20661</v>
      </c>
      <c r="B20663" s="19" t="s">
        <v>34525</v>
      </c>
      <c r="C20663" s="20" t="s">
        <v>24900</v>
      </c>
      <c r="D20663" s="21" t="s">
        <v>34526</v>
      </c>
      <c r="E20663" s="22">
        <v>44409</v>
      </c>
    </row>
    <row r="20664" spans="1:5">
      <c r="A20664" s="8">
        <v>20662</v>
      </c>
      <c r="B20664" s="19" t="s">
        <v>34527</v>
      </c>
      <c r="C20664" s="20" t="s">
        <v>24900</v>
      </c>
      <c r="D20664" s="21" t="s">
        <v>34528</v>
      </c>
      <c r="E20664" s="22">
        <v>44409</v>
      </c>
    </row>
    <row r="20665" spans="1:5">
      <c r="A20665" s="8">
        <v>20663</v>
      </c>
      <c r="B20665" s="19" t="s">
        <v>34529</v>
      </c>
      <c r="C20665" s="20" t="s">
        <v>24900</v>
      </c>
      <c r="D20665" s="21" t="s">
        <v>34530</v>
      </c>
      <c r="E20665" s="22">
        <v>44409</v>
      </c>
    </row>
    <row r="20666" spans="1:5">
      <c r="A20666" s="8">
        <v>20664</v>
      </c>
      <c r="B20666" s="19" t="s">
        <v>34531</v>
      </c>
      <c r="C20666" s="20" t="s">
        <v>33603</v>
      </c>
      <c r="D20666" s="21" t="s">
        <v>34532</v>
      </c>
      <c r="E20666" s="22">
        <v>43497</v>
      </c>
    </row>
    <row r="20667" spans="1:5">
      <c r="A20667" s="8">
        <v>20665</v>
      </c>
      <c r="B20667" s="19" t="s">
        <v>34533</v>
      </c>
      <c r="C20667" s="20" t="s">
        <v>8850</v>
      </c>
      <c r="D20667" s="21" t="s">
        <v>34534</v>
      </c>
      <c r="E20667" s="22">
        <v>44927</v>
      </c>
    </row>
    <row r="20668" spans="1:5">
      <c r="A20668" s="8">
        <v>20666</v>
      </c>
      <c r="B20668" s="19" t="s">
        <v>34535</v>
      </c>
      <c r="C20668" s="20" t="s">
        <v>34536</v>
      </c>
      <c r="D20668" s="21" t="s">
        <v>34537</v>
      </c>
      <c r="E20668" s="22">
        <v>44409</v>
      </c>
    </row>
    <row r="20669" spans="1:5">
      <c r="A20669" s="8">
        <v>20667</v>
      </c>
      <c r="B20669" s="19" t="s">
        <v>34538</v>
      </c>
      <c r="C20669" s="20" t="s">
        <v>24900</v>
      </c>
      <c r="D20669" s="21" t="s">
        <v>34537</v>
      </c>
      <c r="E20669" s="22">
        <v>44409</v>
      </c>
    </row>
    <row r="20670" spans="1:5">
      <c r="A20670" s="8">
        <v>20668</v>
      </c>
      <c r="B20670" s="19" t="s">
        <v>34539</v>
      </c>
      <c r="C20670" s="20" t="s">
        <v>32201</v>
      </c>
      <c r="D20670" s="21" t="s">
        <v>13854</v>
      </c>
      <c r="E20670" s="22">
        <v>44621</v>
      </c>
    </row>
    <row r="20671" spans="1:5">
      <c r="A20671" s="8">
        <v>20669</v>
      </c>
      <c r="B20671" s="19" t="s">
        <v>34540</v>
      </c>
      <c r="C20671" s="20" t="s">
        <v>32641</v>
      </c>
      <c r="D20671" s="21" t="s">
        <v>34541</v>
      </c>
      <c r="E20671" s="22">
        <v>44197</v>
      </c>
    </row>
    <row r="20672" spans="1:5">
      <c r="A20672" s="8">
        <v>20670</v>
      </c>
      <c r="B20672" s="19" t="s">
        <v>34542</v>
      </c>
      <c r="C20672" s="20" t="s">
        <v>24900</v>
      </c>
      <c r="D20672" s="21" t="s">
        <v>34543</v>
      </c>
      <c r="E20672" s="22">
        <v>44409</v>
      </c>
    </row>
    <row r="20673" spans="1:5">
      <c r="A20673" s="8">
        <v>20671</v>
      </c>
      <c r="B20673" s="19" t="s">
        <v>34544</v>
      </c>
      <c r="C20673" s="20" t="s">
        <v>24900</v>
      </c>
      <c r="D20673" s="21" t="s">
        <v>34537</v>
      </c>
      <c r="E20673" s="22">
        <v>44409</v>
      </c>
    </row>
    <row r="20674" spans="1:5">
      <c r="A20674" s="8">
        <v>20672</v>
      </c>
      <c r="B20674" s="19" t="s">
        <v>34545</v>
      </c>
      <c r="C20674" s="20" t="s">
        <v>25245</v>
      </c>
      <c r="D20674" s="21" t="s">
        <v>34509</v>
      </c>
      <c r="E20674" s="22">
        <v>43497</v>
      </c>
    </row>
    <row r="20675" spans="1:5">
      <c r="A20675" s="8">
        <v>20673</v>
      </c>
      <c r="B20675" s="19" t="s">
        <v>34546</v>
      </c>
      <c r="C20675" s="20" t="s">
        <v>8856</v>
      </c>
      <c r="D20675" s="21" t="s">
        <v>34547</v>
      </c>
      <c r="E20675" s="22">
        <v>43467</v>
      </c>
    </row>
    <row r="20676" spans="1:5">
      <c r="A20676" s="8">
        <v>20674</v>
      </c>
      <c r="B20676" s="19" t="s">
        <v>34548</v>
      </c>
      <c r="C20676" s="20" t="s">
        <v>24362</v>
      </c>
      <c r="D20676" s="21" t="s">
        <v>34549</v>
      </c>
      <c r="E20676" s="22">
        <v>44257</v>
      </c>
    </row>
    <row r="20677" spans="1:5">
      <c r="A20677" s="8">
        <v>20675</v>
      </c>
      <c r="B20677" s="19" t="s">
        <v>34550</v>
      </c>
      <c r="C20677" s="20" t="s">
        <v>24900</v>
      </c>
      <c r="D20677" s="21" t="s">
        <v>34526</v>
      </c>
      <c r="E20677" s="22">
        <v>44409</v>
      </c>
    </row>
    <row r="20678" spans="1:5">
      <c r="A20678" s="8">
        <v>20676</v>
      </c>
      <c r="B20678" s="19" t="s">
        <v>34551</v>
      </c>
      <c r="C20678" s="20" t="s">
        <v>7950</v>
      </c>
      <c r="D20678" s="21" t="s">
        <v>34552</v>
      </c>
      <c r="E20678" s="22">
        <v>44015</v>
      </c>
    </row>
    <row r="20679" spans="1:5">
      <c r="A20679" s="8">
        <v>20677</v>
      </c>
      <c r="B20679" s="19" t="s">
        <v>34553</v>
      </c>
      <c r="C20679" s="20" t="s">
        <v>24943</v>
      </c>
      <c r="D20679" s="21" t="s">
        <v>34554</v>
      </c>
      <c r="E20679" s="22">
        <v>44015</v>
      </c>
    </row>
    <row r="20680" spans="1:5">
      <c r="A20680" s="8">
        <v>20678</v>
      </c>
      <c r="B20680" s="19" t="s">
        <v>34555</v>
      </c>
      <c r="C20680" s="20" t="s">
        <v>24900</v>
      </c>
      <c r="D20680" s="21" t="s">
        <v>34556</v>
      </c>
      <c r="E20680" s="22">
        <v>44409</v>
      </c>
    </row>
    <row r="20681" spans="1:5">
      <c r="A20681" s="8">
        <v>20679</v>
      </c>
      <c r="B20681" s="19" t="s">
        <v>34557</v>
      </c>
      <c r="C20681" s="20" t="s">
        <v>24900</v>
      </c>
      <c r="D20681" s="21" t="s">
        <v>34558</v>
      </c>
      <c r="E20681" s="22">
        <v>44409</v>
      </c>
    </row>
    <row r="20682" spans="1:5">
      <c r="A20682" s="8">
        <v>20680</v>
      </c>
      <c r="B20682" s="19" t="s">
        <v>34559</v>
      </c>
      <c r="C20682" s="20" t="s">
        <v>32201</v>
      </c>
      <c r="D20682" s="21" t="s">
        <v>13854</v>
      </c>
      <c r="E20682" s="22">
        <v>44621</v>
      </c>
    </row>
    <row r="20683" spans="1:5">
      <c r="A20683" s="8">
        <v>20681</v>
      </c>
      <c r="B20683" s="19" t="s">
        <v>34560</v>
      </c>
      <c r="C20683" s="20" t="s">
        <v>32201</v>
      </c>
      <c r="D20683" s="21" t="s">
        <v>13854</v>
      </c>
      <c r="E20683" s="22">
        <v>44621</v>
      </c>
    </row>
    <row r="20684" spans="1:5">
      <c r="A20684" s="8">
        <v>20682</v>
      </c>
      <c r="B20684" s="19" t="s">
        <v>34561</v>
      </c>
      <c r="C20684" s="20" t="s">
        <v>32201</v>
      </c>
      <c r="D20684" s="21" t="s">
        <v>13854</v>
      </c>
      <c r="E20684" s="22">
        <v>44621</v>
      </c>
    </row>
    <row r="20685" spans="1:5">
      <c r="A20685" s="8">
        <v>20683</v>
      </c>
      <c r="B20685" s="19" t="s">
        <v>34562</v>
      </c>
      <c r="C20685" s="20" t="s">
        <v>32201</v>
      </c>
      <c r="D20685" s="21" t="s">
        <v>21356</v>
      </c>
      <c r="E20685" s="22">
        <v>44621</v>
      </c>
    </row>
    <row r="20686" spans="1:5">
      <c r="A20686" s="8">
        <v>20684</v>
      </c>
      <c r="B20686" s="19" t="s">
        <v>34563</v>
      </c>
      <c r="C20686" s="20" t="s">
        <v>32201</v>
      </c>
      <c r="D20686" s="21" t="s">
        <v>31967</v>
      </c>
      <c r="E20686" s="22">
        <v>44621</v>
      </c>
    </row>
    <row r="20687" spans="1:5">
      <c r="A20687" s="8">
        <v>20685</v>
      </c>
      <c r="B20687" s="19" t="s">
        <v>34564</v>
      </c>
      <c r="C20687" s="20" t="s">
        <v>24900</v>
      </c>
      <c r="D20687" s="21" t="s">
        <v>34537</v>
      </c>
      <c r="E20687" s="22">
        <v>44409</v>
      </c>
    </row>
    <row r="20688" spans="1:5">
      <c r="A20688" s="8">
        <v>20686</v>
      </c>
      <c r="B20688" s="19" t="s">
        <v>34565</v>
      </c>
      <c r="C20688" s="20" t="s">
        <v>24900</v>
      </c>
      <c r="D20688" s="21" t="s">
        <v>34524</v>
      </c>
      <c r="E20688" s="22">
        <v>44409</v>
      </c>
    </row>
    <row r="20689" spans="1:5">
      <c r="A20689" s="8">
        <v>20687</v>
      </c>
      <c r="B20689" s="19" t="s">
        <v>34566</v>
      </c>
      <c r="C20689" s="20" t="s">
        <v>25659</v>
      </c>
      <c r="D20689" s="21" t="s">
        <v>34567</v>
      </c>
      <c r="E20689" s="22">
        <v>44075</v>
      </c>
    </row>
    <row r="20690" spans="1:5">
      <c r="A20690" s="8">
        <v>20688</v>
      </c>
      <c r="B20690" s="19" t="s">
        <v>34568</v>
      </c>
      <c r="C20690" s="20" t="s">
        <v>25659</v>
      </c>
      <c r="D20690" s="21" t="s">
        <v>34569</v>
      </c>
      <c r="E20690" s="22">
        <v>44075</v>
      </c>
    </row>
    <row r="20691" spans="1:5">
      <c r="A20691" s="8">
        <v>20689</v>
      </c>
      <c r="B20691" s="19" t="s">
        <v>34570</v>
      </c>
      <c r="C20691" s="20" t="s">
        <v>7947</v>
      </c>
      <c r="D20691" s="21" t="s">
        <v>26924</v>
      </c>
      <c r="E20691" s="22">
        <v>43497</v>
      </c>
    </row>
    <row r="20692" spans="1:5">
      <c r="A20692" s="8">
        <v>20690</v>
      </c>
      <c r="B20692" s="19" t="s">
        <v>34571</v>
      </c>
      <c r="C20692" s="20" t="s">
        <v>34572</v>
      </c>
      <c r="D20692" s="21" t="s">
        <v>34573</v>
      </c>
      <c r="E20692" s="22">
        <v>44105</v>
      </c>
    </row>
    <row r="20693" spans="1:5">
      <c r="A20693" s="8">
        <v>20691</v>
      </c>
      <c r="B20693" s="19" t="s">
        <v>34574</v>
      </c>
      <c r="C20693" s="20" t="s">
        <v>34575</v>
      </c>
      <c r="D20693" s="21" t="s">
        <v>14297</v>
      </c>
      <c r="E20693" s="22">
        <v>44348.7290046296</v>
      </c>
    </row>
    <row r="20694" spans="1:5">
      <c r="A20694" s="8">
        <v>20692</v>
      </c>
      <c r="B20694" s="19" t="s">
        <v>34576</v>
      </c>
      <c r="C20694" s="20" t="s">
        <v>24214</v>
      </c>
      <c r="D20694" s="21" t="s">
        <v>34577</v>
      </c>
      <c r="E20694" s="22">
        <v>44044</v>
      </c>
    </row>
    <row r="20695" spans="1:5">
      <c r="A20695" s="8">
        <v>20693</v>
      </c>
      <c r="B20695" s="19" t="s">
        <v>34578</v>
      </c>
      <c r="C20695" s="20" t="s">
        <v>25659</v>
      </c>
      <c r="D20695" s="21" t="s">
        <v>34579</v>
      </c>
      <c r="E20695" s="22">
        <v>44075</v>
      </c>
    </row>
    <row r="20696" spans="1:5">
      <c r="A20696" s="8">
        <v>20694</v>
      </c>
      <c r="B20696" s="19" t="s">
        <v>34580</v>
      </c>
      <c r="C20696" s="20" t="s">
        <v>34581</v>
      </c>
      <c r="D20696" s="21" t="s">
        <v>34582</v>
      </c>
      <c r="E20696" s="22">
        <v>43525</v>
      </c>
    </row>
    <row r="20697" spans="1:5">
      <c r="A20697" s="8">
        <v>20695</v>
      </c>
      <c r="B20697" s="19" t="s">
        <v>34583</v>
      </c>
      <c r="C20697" s="20" t="s">
        <v>25898</v>
      </c>
      <c r="D20697" s="21" t="s">
        <v>28710</v>
      </c>
      <c r="E20697" s="22">
        <v>43587</v>
      </c>
    </row>
    <row r="20698" spans="1:5">
      <c r="A20698" s="8">
        <v>20696</v>
      </c>
      <c r="B20698" s="19" t="s">
        <v>34584</v>
      </c>
      <c r="C20698" s="20" t="s">
        <v>25245</v>
      </c>
      <c r="D20698" s="21" t="s">
        <v>34509</v>
      </c>
      <c r="E20698" s="22">
        <v>43497</v>
      </c>
    </row>
    <row r="20699" spans="1:5">
      <c r="A20699" s="8">
        <v>20697</v>
      </c>
      <c r="B20699" s="19" t="s">
        <v>34585</v>
      </c>
      <c r="C20699" s="20" t="s">
        <v>25245</v>
      </c>
      <c r="D20699" s="21" t="s">
        <v>32301</v>
      </c>
      <c r="E20699" s="22">
        <v>43586</v>
      </c>
    </row>
    <row r="20700" spans="1:5">
      <c r="A20700" s="8">
        <v>20698</v>
      </c>
      <c r="B20700" s="19" t="s">
        <v>34586</v>
      </c>
      <c r="C20700" s="20" t="s">
        <v>25898</v>
      </c>
      <c r="D20700" s="21" t="s">
        <v>28710</v>
      </c>
      <c r="E20700" s="22">
        <v>43587</v>
      </c>
    </row>
    <row r="20701" spans="1:5">
      <c r="A20701" s="8">
        <v>20699</v>
      </c>
      <c r="B20701" s="19" t="s">
        <v>34587</v>
      </c>
      <c r="C20701" s="20" t="s">
        <v>25898</v>
      </c>
      <c r="D20701" s="21" t="s">
        <v>8536</v>
      </c>
      <c r="E20701" s="22">
        <v>43587</v>
      </c>
    </row>
    <row r="20702" spans="1:5">
      <c r="A20702" s="8">
        <v>20700</v>
      </c>
      <c r="B20702" s="19" t="s">
        <v>34588</v>
      </c>
      <c r="C20702" s="20" t="s">
        <v>25898</v>
      </c>
      <c r="D20702" s="21" t="s">
        <v>28710</v>
      </c>
      <c r="E20702" s="22">
        <v>43587</v>
      </c>
    </row>
    <row r="20703" spans="1:5">
      <c r="A20703" s="8">
        <v>20701</v>
      </c>
      <c r="B20703" s="19" t="s">
        <v>34589</v>
      </c>
      <c r="C20703" s="20" t="s">
        <v>12820</v>
      </c>
      <c r="D20703" s="21" t="s">
        <v>4314</v>
      </c>
      <c r="E20703" s="22">
        <v>43678</v>
      </c>
    </row>
    <row r="20704" spans="1:5">
      <c r="A20704" s="8">
        <v>20702</v>
      </c>
      <c r="B20704" s="19" t="s">
        <v>34590</v>
      </c>
      <c r="C20704" s="20" t="s">
        <v>7810</v>
      </c>
      <c r="D20704" s="21" t="s">
        <v>26673</v>
      </c>
      <c r="E20704" s="22">
        <v>44378</v>
      </c>
    </row>
    <row r="20705" spans="1:5">
      <c r="A20705" s="8">
        <v>20703</v>
      </c>
      <c r="B20705" s="19" t="s">
        <v>34591</v>
      </c>
      <c r="C20705" s="20" t="s">
        <v>32699</v>
      </c>
      <c r="D20705" s="21" t="s">
        <v>34592</v>
      </c>
      <c r="E20705" s="22">
        <v>43983</v>
      </c>
    </row>
    <row r="20706" spans="1:5">
      <c r="A20706" s="8">
        <v>20704</v>
      </c>
      <c r="B20706" s="19" t="s">
        <v>34593</v>
      </c>
      <c r="C20706" s="20" t="s">
        <v>12820</v>
      </c>
      <c r="D20706" s="21" t="s">
        <v>34594</v>
      </c>
      <c r="E20706" s="22">
        <v>43985</v>
      </c>
    </row>
    <row r="20707" spans="1:5">
      <c r="A20707" s="8">
        <v>20705</v>
      </c>
      <c r="B20707" s="19" t="s">
        <v>34595</v>
      </c>
      <c r="C20707" s="20" t="s">
        <v>25262</v>
      </c>
      <c r="D20707" s="21" t="s">
        <v>34596</v>
      </c>
      <c r="E20707" s="22">
        <v>43834</v>
      </c>
    </row>
    <row r="20708" spans="1:5">
      <c r="A20708" s="8">
        <v>20706</v>
      </c>
      <c r="B20708" s="19" t="s">
        <v>34597</v>
      </c>
      <c r="C20708" s="20" t="s">
        <v>32314</v>
      </c>
      <c r="D20708" s="21" t="s">
        <v>34598</v>
      </c>
      <c r="E20708" s="22">
        <v>43984</v>
      </c>
    </row>
    <row r="20709" spans="1:5">
      <c r="A20709" s="8">
        <v>20707</v>
      </c>
      <c r="B20709" s="19" t="s">
        <v>34599</v>
      </c>
      <c r="C20709" s="20" t="s">
        <v>25652</v>
      </c>
      <c r="D20709" s="21" t="s">
        <v>33509</v>
      </c>
      <c r="E20709" s="22">
        <v>44959</v>
      </c>
    </row>
    <row r="20710" spans="1:5">
      <c r="A20710" s="8">
        <v>20708</v>
      </c>
      <c r="B20710" s="19" t="s">
        <v>34600</v>
      </c>
      <c r="C20710" s="20" t="s">
        <v>9384</v>
      </c>
      <c r="D20710" s="21" t="s">
        <v>34601</v>
      </c>
      <c r="E20710" s="22">
        <v>43647.4515740741</v>
      </c>
    </row>
    <row r="20711" spans="1:5">
      <c r="A20711" s="8">
        <v>20709</v>
      </c>
      <c r="B20711" s="19" t="s">
        <v>33336</v>
      </c>
      <c r="C20711" s="20" t="s">
        <v>11835</v>
      </c>
      <c r="D20711" s="21" t="s">
        <v>27942</v>
      </c>
      <c r="E20711" s="22">
        <v>43953</v>
      </c>
    </row>
    <row r="20712" spans="1:5">
      <c r="A20712" s="8">
        <v>20710</v>
      </c>
      <c r="B20712" s="19" t="s">
        <v>34602</v>
      </c>
      <c r="C20712" s="20" t="s">
        <v>34603</v>
      </c>
      <c r="D20712" s="21" t="s">
        <v>34604</v>
      </c>
      <c r="E20712" s="22">
        <v>44013.4731365741</v>
      </c>
    </row>
    <row r="20713" spans="1:5">
      <c r="A20713" s="8">
        <v>20711</v>
      </c>
      <c r="B20713" s="19" t="s">
        <v>34605</v>
      </c>
      <c r="C20713" s="20" t="s">
        <v>11835</v>
      </c>
      <c r="D20713" s="21" t="s">
        <v>34606</v>
      </c>
      <c r="E20713" s="22">
        <v>43466</v>
      </c>
    </row>
    <row r="20714" spans="1:5">
      <c r="A20714" s="8">
        <v>20712</v>
      </c>
      <c r="B20714" s="19" t="s">
        <v>34607</v>
      </c>
      <c r="C20714" s="20" t="s">
        <v>30154</v>
      </c>
      <c r="D20714" s="21" t="s">
        <v>34608</v>
      </c>
      <c r="E20714" s="22">
        <v>44044</v>
      </c>
    </row>
    <row r="20715" spans="1:5">
      <c r="A20715" s="8">
        <v>20713</v>
      </c>
      <c r="B20715" s="19" t="s">
        <v>34609</v>
      </c>
      <c r="C20715" s="20" t="s">
        <v>27667</v>
      </c>
      <c r="D20715" s="21" t="s">
        <v>32126</v>
      </c>
      <c r="E20715" s="22">
        <v>44713</v>
      </c>
    </row>
    <row r="20716" spans="1:5">
      <c r="A20716" s="8">
        <v>20714</v>
      </c>
      <c r="B20716" s="19" t="s">
        <v>34610</v>
      </c>
      <c r="C20716" s="20" t="s">
        <v>26852</v>
      </c>
      <c r="D20716" s="21" t="s">
        <v>3314</v>
      </c>
      <c r="E20716" s="22">
        <v>43983.5894328704</v>
      </c>
    </row>
    <row r="20717" spans="1:5">
      <c r="A20717" s="8">
        <v>20715</v>
      </c>
      <c r="B20717" s="19" t="s">
        <v>34611</v>
      </c>
      <c r="C20717" s="20" t="s">
        <v>26852</v>
      </c>
      <c r="D20717" s="21" t="s">
        <v>3314</v>
      </c>
      <c r="E20717" s="22">
        <v>43983.5890393518</v>
      </c>
    </row>
    <row r="20718" spans="1:5">
      <c r="A20718" s="8">
        <v>20716</v>
      </c>
      <c r="B20718" s="19" t="s">
        <v>34612</v>
      </c>
      <c r="C20718" s="20" t="s">
        <v>26852</v>
      </c>
      <c r="D20718" s="21" t="s">
        <v>32460</v>
      </c>
      <c r="E20718" s="22">
        <v>43983.5896412037</v>
      </c>
    </row>
    <row r="20719" spans="1:5">
      <c r="A20719" s="8">
        <v>20717</v>
      </c>
      <c r="B20719" s="19" t="s">
        <v>34613</v>
      </c>
      <c r="C20719" s="20" t="s">
        <v>26852</v>
      </c>
      <c r="D20719" s="21" t="s">
        <v>3314</v>
      </c>
      <c r="E20719" s="22">
        <v>43983.5887152778</v>
      </c>
    </row>
    <row r="20720" spans="1:5">
      <c r="A20720" s="8">
        <v>20718</v>
      </c>
      <c r="B20720" s="19" t="s">
        <v>34614</v>
      </c>
      <c r="C20720" s="20" t="s">
        <v>26852</v>
      </c>
      <c r="D20720" s="21" t="s">
        <v>3314</v>
      </c>
      <c r="E20720" s="22">
        <v>43983.5886111111</v>
      </c>
    </row>
    <row r="20721" spans="1:5">
      <c r="A20721" s="8">
        <v>20719</v>
      </c>
      <c r="B20721" s="19" t="s">
        <v>34615</v>
      </c>
      <c r="C20721" s="20" t="s">
        <v>25677</v>
      </c>
      <c r="D20721" s="21" t="s">
        <v>12772</v>
      </c>
      <c r="E20721" s="22">
        <v>44378</v>
      </c>
    </row>
    <row r="20722" spans="1:5">
      <c r="A20722" s="8">
        <v>20720</v>
      </c>
      <c r="B20722" s="19" t="s">
        <v>34616</v>
      </c>
      <c r="C20722" s="20" t="s">
        <v>4687</v>
      </c>
      <c r="D20722" s="21" t="s">
        <v>34617</v>
      </c>
      <c r="E20722" s="22">
        <v>43499</v>
      </c>
    </row>
    <row r="20723" spans="1:5">
      <c r="A20723" s="8">
        <v>20721</v>
      </c>
      <c r="B20723" s="19" t="s">
        <v>34618</v>
      </c>
      <c r="C20723" s="20" t="s">
        <v>33000</v>
      </c>
      <c r="D20723" s="21" t="s">
        <v>14102</v>
      </c>
      <c r="E20723" s="22">
        <v>43983</v>
      </c>
    </row>
    <row r="20724" spans="1:5">
      <c r="A20724" s="8">
        <v>20722</v>
      </c>
      <c r="B20724" s="19" t="s">
        <v>34619</v>
      </c>
      <c r="C20724" s="20" t="s">
        <v>8307</v>
      </c>
      <c r="D20724" s="21" t="s">
        <v>34620</v>
      </c>
      <c r="E20724" s="22">
        <v>44289</v>
      </c>
    </row>
    <row r="20725" spans="1:5">
      <c r="A20725" s="8">
        <v>20723</v>
      </c>
      <c r="B20725" s="19" t="s">
        <v>34621</v>
      </c>
      <c r="C20725" s="20" t="s">
        <v>29614</v>
      </c>
      <c r="D20725" s="21" t="s">
        <v>34622</v>
      </c>
      <c r="E20725" s="22">
        <v>43586.5895023148</v>
      </c>
    </row>
    <row r="20726" spans="1:5">
      <c r="A20726" s="8">
        <v>20724</v>
      </c>
      <c r="B20726" s="19" t="s">
        <v>34623</v>
      </c>
      <c r="C20726" s="20" t="s">
        <v>4687</v>
      </c>
      <c r="D20726" s="21" t="s">
        <v>34624</v>
      </c>
      <c r="E20726" s="22">
        <v>44378</v>
      </c>
    </row>
    <row r="20727" spans="1:5">
      <c r="A20727" s="8">
        <v>20725</v>
      </c>
      <c r="B20727" s="19" t="s">
        <v>34625</v>
      </c>
      <c r="C20727" s="20" t="s">
        <v>29614</v>
      </c>
      <c r="D20727" s="21" t="s">
        <v>34626</v>
      </c>
      <c r="E20727" s="22">
        <v>44013</v>
      </c>
    </row>
    <row r="20728" spans="1:5">
      <c r="A20728" s="8">
        <v>20726</v>
      </c>
      <c r="B20728" s="19" t="s">
        <v>34627</v>
      </c>
      <c r="C20728" s="20" t="s">
        <v>10266</v>
      </c>
      <c r="D20728" s="21" t="s">
        <v>34628</v>
      </c>
      <c r="E20728" s="22">
        <v>43586</v>
      </c>
    </row>
    <row r="20729" spans="1:5">
      <c r="A20729" s="8">
        <v>20727</v>
      </c>
      <c r="B20729" s="19" t="s">
        <v>34629</v>
      </c>
      <c r="C20729" s="20" t="s">
        <v>24693</v>
      </c>
      <c r="D20729" s="21" t="s">
        <v>34630</v>
      </c>
      <c r="E20729" s="22">
        <v>45323</v>
      </c>
    </row>
    <row r="20730" spans="1:5">
      <c r="A20730" s="8">
        <v>20728</v>
      </c>
      <c r="B20730" s="19" t="s">
        <v>34631</v>
      </c>
      <c r="C20730" s="20" t="s">
        <v>24926</v>
      </c>
      <c r="D20730" s="21" t="s">
        <v>34632</v>
      </c>
      <c r="E20730" s="22">
        <v>45078.3533449074</v>
      </c>
    </row>
    <row r="20731" spans="1:5">
      <c r="A20731" s="8">
        <v>20729</v>
      </c>
      <c r="B20731" s="19" t="s">
        <v>34633</v>
      </c>
      <c r="C20731" s="20" t="s">
        <v>29614</v>
      </c>
      <c r="D20731" s="21" t="s">
        <v>34634</v>
      </c>
      <c r="E20731" s="22">
        <v>44198</v>
      </c>
    </row>
    <row r="20732" spans="1:5">
      <c r="A20732" s="8">
        <v>20730</v>
      </c>
      <c r="B20732" s="19" t="s">
        <v>34635</v>
      </c>
      <c r="C20732" s="20" t="s">
        <v>24693</v>
      </c>
      <c r="D20732" s="21" t="s">
        <v>34636</v>
      </c>
      <c r="E20732" s="22">
        <v>45323</v>
      </c>
    </row>
    <row r="20733" spans="1:5">
      <c r="A20733" s="8">
        <v>20731</v>
      </c>
      <c r="B20733" s="19" t="s">
        <v>34637</v>
      </c>
      <c r="C20733" s="20" t="s">
        <v>24693</v>
      </c>
      <c r="D20733" s="21" t="s">
        <v>34638</v>
      </c>
      <c r="E20733" s="22">
        <v>45323</v>
      </c>
    </row>
    <row r="20734" spans="1:5">
      <c r="A20734" s="8">
        <v>20732</v>
      </c>
      <c r="B20734" s="19" t="s">
        <v>34639</v>
      </c>
      <c r="C20734" s="20" t="s">
        <v>24693</v>
      </c>
      <c r="D20734" s="21" t="s">
        <v>34640</v>
      </c>
      <c r="E20734" s="22">
        <v>45323</v>
      </c>
    </row>
    <row r="20735" spans="1:5">
      <c r="A20735" s="8">
        <v>20733</v>
      </c>
      <c r="B20735" s="19" t="s">
        <v>34641</v>
      </c>
      <c r="C20735" s="20" t="s">
        <v>24693</v>
      </c>
      <c r="D20735" s="21" t="s">
        <v>34640</v>
      </c>
      <c r="E20735" s="22">
        <v>45323</v>
      </c>
    </row>
    <row r="20736" spans="1:5">
      <c r="A20736" s="8">
        <v>20734</v>
      </c>
      <c r="B20736" s="19" t="s">
        <v>34642</v>
      </c>
      <c r="C20736" s="20" t="s">
        <v>24693</v>
      </c>
      <c r="D20736" s="21" t="s">
        <v>34643</v>
      </c>
      <c r="E20736" s="22">
        <v>45323</v>
      </c>
    </row>
    <row r="20737" spans="1:5">
      <c r="A20737" s="8">
        <v>20735</v>
      </c>
      <c r="B20737" s="19" t="s">
        <v>34644</v>
      </c>
      <c r="C20737" s="20" t="s">
        <v>24693</v>
      </c>
      <c r="D20737" s="21" t="s">
        <v>34638</v>
      </c>
      <c r="E20737" s="22">
        <v>45323</v>
      </c>
    </row>
    <row r="20738" spans="1:5">
      <c r="A20738" s="8">
        <v>20736</v>
      </c>
      <c r="B20738" s="19" t="s">
        <v>34645</v>
      </c>
      <c r="C20738" s="20" t="s">
        <v>24693</v>
      </c>
      <c r="D20738" s="21" t="s">
        <v>34636</v>
      </c>
      <c r="E20738" s="22">
        <v>45108</v>
      </c>
    </row>
    <row r="20739" spans="1:5">
      <c r="A20739" s="8">
        <v>20737</v>
      </c>
      <c r="B20739" s="19" t="s">
        <v>34646</v>
      </c>
      <c r="C20739" s="20" t="s">
        <v>24693</v>
      </c>
      <c r="D20739" s="18" t="s">
        <v>47</v>
      </c>
      <c r="E20739" s="22">
        <v>45108</v>
      </c>
    </row>
    <row r="20740" spans="1:5">
      <c r="A20740" s="8">
        <v>20738</v>
      </c>
      <c r="B20740" s="19" t="s">
        <v>34647</v>
      </c>
      <c r="C20740" s="20" t="s">
        <v>24693</v>
      </c>
      <c r="D20740" s="18" t="s">
        <v>47</v>
      </c>
      <c r="E20740" s="22">
        <v>45323</v>
      </c>
    </row>
    <row r="20741" spans="1:5">
      <c r="A20741" s="8">
        <v>20739</v>
      </c>
      <c r="B20741" s="19" t="s">
        <v>34648</v>
      </c>
      <c r="C20741" s="20" t="s">
        <v>24693</v>
      </c>
      <c r="D20741" s="21" t="s">
        <v>34640</v>
      </c>
      <c r="E20741" s="22">
        <v>45108</v>
      </c>
    </row>
    <row r="20742" spans="1:5">
      <c r="A20742" s="8">
        <v>20740</v>
      </c>
      <c r="B20742" s="19" t="s">
        <v>34649</v>
      </c>
      <c r="C20742" s="20" t="s">
        <v>24693</v>
      </c>
      <c r="D20742" s="21" t="s">
        <v>34636</v>
      </c>
      <c r="E20742" s="22">
        <v>45108</v>
      </c>
    </row>
    <row r="20743" spans="1:5">
      <c r="A20743" s="8">
        <v>20741</v>
      </c>
      <c r="B20743" s="19" t="s">
        <v>34650</v>
      </c>
      <c r="C20743" s="20" t="s">
        <v>24693</v>
      </c>
      <c r="D20743" s="21" t="s">
        <v>34638</v>
      </c>
      <c r="E20743" s="22">
        <v>45323</v>
      </c>
    </row>
    <row r="20744" spans="1:5">
      <c r="A20744" s="8">
        <v>20742</v>
      </c>
      <c r="B20744" s="19" t="s">
        <v>34651</v>
      </c>
      <c r="C20744" s="20" t="s">
        <v>24693</v>
      </c>
      <c r="D20744" s="21" t="s">
        <v>34636</v>
      </c>
      <c r="E20744" s="22">
        <v>45323</v>
      </c>
    </row>
    <row r="20745" spans="1:5">
      <c r="A20745" s="8">
        <v>20743</v>
      </c>
      <c r="B20745" s="19" t="s">
        <v>34652</v>
      </c>
      <c r="C20745" s="20" t="s">
        <v>24693</v>
      </c>
      <c r="D20745" s="21" t="s">
        <v>34630</v>
      </c>
      <c r="E20745" s="22">
        <v>45323</v>
      </c>
    </row>
    <row r="20746" spans="1:5">
      <c r="A20746" s="8">
        <v>20744</v>
      </c>
      <c r="B20746" s="19" t="s">
        <v>34653</v>
      </c>
      <c r="C20746" s="20" t="s">
        <v>24693</v>
      </c>
      <c r="D20746" s="21" t="s">
        <v>34640</v>
      </c>
      <c r="E20746" s="22">
        <v>45323</v>
      </c>
    </row>
    <row r="20747" spans="1:5">
      <c r="A20747" s="8">
        <v>20745</v>
      </c>
      <c r="B20747" s="19" t="s">
        <v>34654</v>
      </c>
      <c r="C20747" s="20" t="s">
        <v>24693</v>
      </c>
      <c r="D20747" s="21" t="s">
        <v>34655</v>
      </c>
      <c r="E20747" s="22">
        <v>45323</v>
      </c>
    </row>
    <row r="20748" spans="1:5">
      <c r="A20748" s="8">
        <v>20746</v>
      </c>
      <c r="B20748" s="19" t="s">
        <v>34656</v>
      </c>
      <c r="C20748" s="20" t="s">
        <v>24693</v>
      </c>
      <c r="D20748" s="21" t="s">
        <v>34657</v>
      </c>
      <c r="E20748" s="22">
        <v>45323</v>
      </c>
    </row>
    <row r="20749" spans="1:5">
      <c r="A20749" s="8">
        <v>20747</v>
      </c>
      <c r="B20749" s="19" t="s">
        <v>34658</v>
      </c>
      <c r="C20749" s="20" t="s">
        <v>24693</v>
      </c>
      <c r="D20749" s="21" t="s">
        <v>34638</v>
      </c>
      <c r="E20749" s="22">
        <v>45323</v>
      </c>
    </row>
    <row r="20750" spans="1:5">
      <c r="A20750" s="8">
        <v>20748</v>
      </c>
      <c r="B20750" s="19" t="s">
        <v>34659</v>
      </c>
      <c r="C20750" s="20" t="s">
        <v>24693</v>
      </c>
      <c r="D20750" s="21" t="s">
        <v>34643</v>
      </c>
      <c r="E20750" s="22">
        <v>45323</v>
      </c>
    </row>
    <row r="20751" spans="1:5">
      <c r="A20751" s="8">
        <v>20749</v>
      </c>
      <c r="B20751" s="19" t="s">
        <v>34660</v>
      </c>
      <c r="C20751" s="20" t="s">
        <v>24693</v>
      </c>
      <c r="D20751" s="21" t="s">
        <v>34661</v>
      </c>
      <c r="E20751" s="22">
        <v>45323</v>
      </c>
    </row>
    <row r="20752" ht="24" spans="1:5">
      <c r="A20752" s="8">
        <v>20750</v>
      </c>
      <c r="B20752" s="19" t="s">
        <v>34662</v>
      </c>
      <c r="C20752" s="20" t="s">
        <v>24225</v>
      </c>
      <c r="D20752" s="21" t="s">
        <v>34663</v>
      </c>
      <c r="E20752" s="22">
        <v>45139</v>
      </c>
    </row>
    <row r="20753" spans="1:5">
      <c r="A20753" s="8">
        <v>20751</v>
      </c>
      <c r="B20753" s="19" t="s">
        <v>34664</v>
      </c>
      <c r="C20753" s="20" t="s">
        <v>25652</v>
      </c>
      <c r="D20753" s="21" t="s">
        <v>34665</v>
      </c>
      <c r="E20753" s="22">
        <v>43617</v>
      </c>
    </row>
    <row r="20754" spans="1:5">
      <c r="A20754" s="8">
        <v>20752</v>
      </c>
      <c r="B20754" s="19" t="s">
        <v>34159</v>
      </c>
      <c r="C20754" s="20" t="s">
        <v>26893</v>
      </c>
      <c r="D20754" s="21" t="s">
        <v>34666</v>
      </c>
      <c r="E20754" s="22">
        <v>43586</v>
      </c>
    </row>
    <row r="20755" spans="1:5">
      <c r="A20755" s="8">
        <v>20753</v>
      </c>
      <c r="B20755" s="19" t="s">
        <v>34667</v>
      </c>
      <c r="C20755" s="20" t="s">
        <v>8140</v>
      </c>
      <c r="D20755" s="21" t="s">
        <v>34668</v>
      </c>
      <c r="E20755" s="22">
        <v>43831</v>
      </c>
    </row>
    <row r="20756" spans="1:5">
      <c r="A20756" s="8">
        <v>20754</v>
      </c>
      <c r="B20756" s="19" t="s">
        <v>34669</v>
      </c>
      <c r="C20756" s="20" t="s">
        <v>11805</v>
      </c>
      <c r="D20756" s="21" t="s">
        <v>25285</v>
      </c>
      <c r="E20756" s="22">
        <v>43891</v>
      </c>
    </row>
    <row r="20757" spans="1:5">
      <c r="A20757" s="8">
        <v>20755</v>
      </c>
      <c r="B20757" s="19" t="s">
        <v>34670</v>
      </c>
      <c r="C20757" s="20" t="s">
        <v>34671</v>
      </c>
      <c r="D20757" s="21" t="s">
        <v>34672</v>
      </c>
      <c r="E20757" s="22">
        <v>44621</v>
      </c>
    </row>
    <row r="20758" spans="1:5">
      <c r="A20758" s="8">
        <v>20756</v>
      </c>
      <c r="B20758" s="19" t="s">
        <v>32266</v>
      </c>
      <c r="C20758" s="20" t="s">
        <v>11835</v>
      </c>
      <c r="D20758" s="21" t="s">
        <v>10298</v>
      </c>
      <c r="E20758" s="22">
        <v>45108</v>
      </c>
    </row>
    <row r="20759" spans="1:5">
      <c r="A20759" s="8">
        <v>20757</v>
      </c>
      <c r="B20759" s="19" t="s">
        <v>34673</v>
      </c>
      <c r="C20759" s="20" t="s">
        <v>31320</v>
      </c>
      <c r="D20759" s="21" t="s">
        <v>34674</v>
      </c>
      <c r="E20759" s="22">
        <v>44044.5779861111</v>
      </c>
    </row>
    <row r="20760" spans="1:5">
      <c r="A20760" s="8">
        <v>20758</v>
      </c>
      <c r="B20760" s="19" t="s">
        <v>34675</v>
      </c>
      <c r="C20760" s="20" t="s">
        <v>8500</v>
      </c>
      <c r="D20760" s="21" t="s">
        <v>24432</v>
      </c>
      <c r="E20760" s="22">
        <v>43647.4010185185</v>
      </c>
    </row>
    <row r="20761" spans="1:5">
      <c r="A20761" s="8">
        <v>20759</v>
      </c>
      <c r="B20761" s="19" t="s">
        <v>34676</v>
      </c>
      <c r="C20761" s="20" t="s">
        <v>27352</v>
      </c>
      <c r="D20761" s="21" t="s">
        <v>34677</v>
      </c>
      <c r="E20761" s="22">
        <v>45231</v>
      </c>
    </row>
    <row r="20762" spans="1:5">
      <c r="A20762" s="8">
        <v>20760</v>
      </c>
      <c r="B20762" s="19" t="s">
        <v>34678</v>
      </c>
      <c r="C20762" s="20" t="s">
        <v>19132</v>
      </c>
      <c r="D20762" s="21" t="s">
        <v>34679</v>
      </c>
      <c r="E20762" s="22">
        <v>44470</v>
      </c>
    </row>
    <row r="20763" spans="1:5">
      <c r="A20763" s="8">
        <v>20761</v>
      </c>
      <c r="B20763" s="19" t="s">
        <v>34680</v>
      </c>
      <c r="C20763" s="20" t="s">
        <v>24526</v>
      </c>
      <c r="D20763" s="21" t="s">
        <v>2662</v>
      </c>
      <c r="E20763" s="22">
        <v>44470</v>
      </c>
    </row>
    <row r="20764" spans="1:5">
      <c r="A20764" s="8">
        <v>20762</v>
      </c>
      <c r="B20764" s="19" t="s">
        <v>34681</v>
      </c>
      <c r="C20764" s="20" t="s">
        <v>31281</v>
      </c>
      <c r="D20764" s="21" t="s">
        <v>34682</v>
      </c>
      <c r="E20764" s="22">
        <v>43983</v>
      </c>
    </row>
    <row r="20765" spans="1:5">
      <c r="A20765" s="8">
        <v>20763</v>
      </c>
      <c r="B20765" s="19" t="s">
        <v>34683</v>
      </c>
      <c r="C20765" s="20" t="s">
        <v>27159</v>
      </c>
      <c r="D20765" s="21" t="s">
        <v>33095</v>
      </c>
      <c r="E20765" s="22">
        <v>44682</v>
      </c>
    </row>
    <row r="20766" spans="1:5">
      <c r="A20766" s="8">
        <v>20764</v>
      </c>
      <c r="B20766" s="19" t="s">
        <v>34684</v>
      </c>
      <c r="C20766" s="20" t="s">
        <v>4408</v>
      </c>
      <c r="D20766" s="21" t="s">
        <v>34685</v>
      </c>
      <c r="E20766" s="22">
        <v>43833</v>
      </c>
    </row>
    <row r="20767" spans="1:5">
      <c r="A20767" s="8">
        <v>20765</v>
      </c>
      <c r="B20767" s="19" t="s">
        <v>34686</v>
      </c>
      <c r="C20767" s="20" t="s">
        <v>4408</v>
      </c>
      <c r="D20767" s="21" t="s">
        <v>34687</v>
      </c>
      <c r="E20767" s="22">
        <v>43466</v>
      </c>
    </row>
    <row r="20768" spans="1:5">
      <c r="A20768" s="8">
        <v>20766</v>
      </c>
      <c r="B20768" s="19" t="s">
        <v>34688</v>
      </c>
      <c r="C20768" s="20" t="s">
        <v>34689</v>
      </c>
      <c r="D20768" s="21" t="s">
        <v>10110</v>
      </c>
      <c r="E20768" s="22">
        <v>44287</v>
      </c>
    </row>
    <row r="20769" spans="1:5">
      <c r="A20769" s="8">
        <v>20767</v>
      </c>
      <c r="B20769" s="19" t="s">
        <v>34690</v>
      </c>
      <c r="C20769" s="20" t="s">
        <v>10431</v>
      </c>
      <c r="D20769" s="21" t="s">
        <v>34691</v>
      </c>
      <c r="E20769" s="22">
        <v>44348</v>
      </c>
    </row>
    <row r="20770" spans="1:5">
      <c r="A20770" s="8">
        <v>20768</v>
      </c>
      <c r="B20770" s="19" t="s">
        <v>34692</v>
      </c>
      <c r="C20770" s="20" t="s">
        <v>26164</v>
      </c>
      <c r="D20770" s="21" t="s">
        <v>34693</v>
      </c>
      <c r="E20770" s="22">
        <v>44013</v>
      </c>
    </row>
    <row r="20771" spans="1:5">
      <c r="A20771" s="8">
        <v>20769</v>
      </c>
      <c r="B20771" s="19" t="s">
        <v>34694</v>
      </c>
      <c r="C20771" s="20" t="s">
        <v>25262</v>
      </c>
      <c r="D20771" s="21" t="s">
        <v>34695</v>
      </c>
      <c r="E20771" s="22">
        <v>43986</v>
      </c>
    </row>
    <row r="20772" spans="1:5">
      <c r="A20772" s="8">
        <v>20770</v>
      </c>
      <c r="B20772" s="19" t="s">
        <v>34696</v>
      </c>
      <c r="C20772" s="20" t="s">
        <v>25262</v>
      </c>
      <c r="D20772" s="21" t="s">
        <v>34697</v>
      </c>
      <c r="E20772" s="22">
        <v>44230</v>
      </c>
    </row>
    <row r="20773" spans="1:5">
      <c r="A20773" s="8">
        <v>20771</v>
      </c>
      <c r="B20773" s="19" t="s">
        <v>34698</v>
      </c>
      <c r="C20773" s="20" t="s">
        <v>24323</v>
      </c>
      <c r="D20773" s="21" t="s">
        <v>34699</v>
      </c>
      <c r="E20773" s="22">
        <v>44378</v>
      </c>
    </row>
    <row r="20774" spans="1:5">
      <c r="A20774" s="8">
        <v>20772</v>
      </c>
      <c r="B20774" s="19" t="s">
        <v>34700</v>
      </c>
      <c r="C20774" s="20" t="s">
        <v>24997</v>
      </c>
      <c r="D20774" s="21" t="s">
        <v>34701</v>
      </c>
      <c r="E20774" s="22">
        <v>44470</v>
      </c>
    </row>
    <row r="20775" spans="1:5">
      <c r="A20775" s="8">
        <v>20773</v>
      </c>
      <c r="B20775" s="19" t="s">
        <v>34702</v>
      </c>
      <c r="C20775" s="20" t="s">
        <v>25262</v>
      </c>
      <c r="D20775" s="21" t="s">
        <v>34703</v>
      </c>
      <c r="E20775" s="22">
        <v>44108</v>
      </c>
    </row>
    <row r="20776" spans="1:5">
      <c r="A20776" s="8">
        <v>20774</v>
      </c>
      <c r="B20776" s="19" t="s">
        <v>34704</v>
      </c>
      <c r="C20776" s="20" t="s">
        <v>9384</v>
      </c>
      <c r="D20776" s="21" t="s">
        <v>30357</v>
      </c>
      <c r="E20776" s="22">
        <v>44409</v>
      </c>
    </row>
    <row r="20777" spans="1:5">
      <c r="A20777" s="8">
        <v>20775</v>
      </c>
      <c r="B20777" s="19" t="s">
        <v>34705</v>
      </c>
      <c r="C20777" s="20" t="s">
        <v>26895</v>
      </c>
      <c r="D20777" s="21" t="s">
        <v>29911</v>
      </c>
      <c r="E20777" s="22">
        <v>44562.3886342593</v>
      </c>
    </row>
    <row r="20778" spans="1:5">
      <c r="A20778" s="8">
        <v>20776</v>
      </c>
      <c r="B20778" s="19" t="s">
        <v>34706</v>
      </c>
      <c r="C20778" s="20" t="s">
        <v>26895</v>
      </c>
      <c r="D20778" s="21" t="s">
        <v>29911</v>
      </c>
      <c r="E20778" s="22">
        <v>44562.3840972222</v>
      </c>
    </row>
    <row r="20779" spans="1:5">
      <c r="A20779" s="8">
        <v>20777</v>
      </c>
      <c r="B20779" s="19" t="s">
        <v>34707</v>
      </c>
      <c r="C20779" s="20" t="s">
        <v>26895</v>
      </c>
      <c r="D20779" s="21" t="s">
        <v>29911</v>
      </c>
      <c r="E20779" s="22">
        <v>44562.4083217593</v>
      </c>
    </row>
    <row r="20780" spans="1:5">
      <c r="A20780" s="8">
        <v>20778</v>
      </c>
      <c r="B20780" s="19" t="s">
        <v>34708</v>
      </c>
      <c r="C20780" s="20" t="s">
        <v>26895</v>
      </c>
      <c r="D20780" s="21" t="s">
        <v>29911</v>
      </c>
      <c r="E20780" s="22">
        <v>44562.3956134259</v>
      </c>
    </row>
    <row r="20781" spans="1:5">
      <c r="A20781" s="8">
        <v>20779</v>
      </c>
      <c r="B20781" s="19" t="s">
        <v>34709</v>
      </c>
      <c r="C20781" s="20" t="s">
        <v>26895</v>
      </c>
      <c r="D20781" s="21" t="s">
        <v>29911</v>
      </c>
      <c r="E20781" s="22">
        <v>44562.407337963</v>
      </c>
    </row>
    <row r="20782" spans="1:5">
      <c r="A20782" s="8">
        <v>20780</v>
      </c>
      <c r="B20782" s="19" t="s">
        <v>34710</v>
      </c>
      <c r="C20782" s="20" t="s">
        <v>26164</v>
      </c>
      <c r="D20782" s="21" t="s">
        <v>34711</v>
      </c>
      <c r="E20782" s="22">
        <v>44682.6536111111</v>
      </c>
    </row>
    <row r="20783" spans="1:5">
      <c r="A20783" s="8">
        <v>20781</v>
      </c>
      <c r="B20783" s="19" t="s">
        <v>34712</v>
      </c>
      <c r="C20783" s="20" t="s">
        <v>9384</v>
      </c>
      <c r="D20783" s="21" t="s">
        <v>34713</v>
      </c>
      <c r="E20783" s="22">
        <v>44409.6136805556</v>
      </c>
    </row>
    <row r="20784" spans="1:5">
      <c r="A20784" s="8">
        <v>20782</v>
      </c>
      <c r="B20784" s="19" t="s">
        <v>34714</v>
      </c>
      <c r="C20784" s="20" t="s">
        <v>34715</v>
      </c>
      <c r="D20784" s="21" t="s">
        <v>34716</v>
      </c>
      <c r="E20784" s="22">
        <v>43557</v>
      </c>
    </row>
    <row r="20785" spans="1:5">
      <c r="A20785" s="8">
        <v>20783</v>
      </c>
      <c r="B20785" s="19" t="s">
        <v>34717</v>
      </c>
      <c r="C20785" s="20" t="s">
        <v>26562</v>
      </c>
      <c r="D20785" s="21" t="s">
        <v>34718</v>
      </c>
      <c r="E20785" s="22">
        <v>43527</v>
      </c>
    </row>
    <row r="20786" spans="1:5">
      <c r="A20786" s="8">
        <v>20784</v>
      </c>
      <c r="B20786" s="19" t="s">
        <v>34719</v>
      </c>
      <c r="C20786" s="20" t="s">
        <v>34715</v>
      </c>
      <c r="D20786" s="21" t="s">
        <v>34716</v>
      </c>
      <c r="E20786" s="22">
        <v>43558</v>
      </c>
    </row>
    <row r="20787" spans="1:5">
      <c r="A20787" s="8">
        <v>20785</v>
      </c>
      <c r="B20787" s="19" t="s">
        <v>34720</v>
      </c>
      <c r="C20787" s="20" t="s">
        <v>34715</v>
      </c>
      <c r="D20787" s="21" t="s">
        <v>34716</v>
      </c>
      <c r="E20787" s="22">
        <v>43558</v>
      </c>
    </row>
    <row r="20788" spans="1:5">
      <c r="A20788" s="8">
        <v>20786</v>
      </c>
      <c r="B20788" s="19" t="s">
        <v>34721</v>
      </c>
      <c r="C20788" s="20" t="s">
        <v>24359</v>
      </c>
      <c r="D20788" s="21" t="s">
        <v>34722</v>
      </c>
      <c r="E20788" s="22">
        <v>43983</v>
      </c>
    </row>
    <row r="20789" spans="1:5">
      <c r="A20789" s="8">
        <v>20787</v>
      </c>
      <c r="B20789" s="19" t="s">
        <v>34723</v>
      </c>
      <c r="C20789" s="20" t="s">
        <v>4527</v>
      </c>
      <c r="D20789" s="21" t="s">
        <v>34724</v>
      </c>
      <c r="E20789" s="22">
        <v>43953</v>
      </c>
    </row>
    <row r="20790" spans="1:5">
      <c r="A20790" s="8">
        <v>20788</v>
      </c>
      <c r="B20790" s="19" t="s">
        <v>34725</v>
      </c>
      <c r="C20790" s="20" t="s">
        <v>30240</v>
      </c>
      <c r="D20790" s="21" t="s">
        <v>16959</v>
      </c>
      <c r="E20790" s="22">
        <v>43525.6388541667</v>
      </c>
    </row>
    <row r="20791" spans="1:5">
      <c r="A20791" s="8">
        <v>20789</v>
      </c>
      <c r="B20791" s="19" t="s">
        <v>34726</v>
      </c>
      <c r="C20791" s="20" t="s">
        <v>33667</v>
      </c>
      <c r="D20791" s="21" t="s">
        <v>34727</v>
      </c>
      <c r="E20791" s="22">
        <v>43770.4393518519</v>
      </c>
    </row>
    <row r="20792" spans="1:5">
      <c r="A20792" s="8">
        <v>20790</v>
      </c>
      <c r="B20792" s="19" t="s">
        <v>34728</v>
      </c>
      <c r="C20792" s="20" t="s">
        <v>100</v>
      </c>
      <c r="D20792" s="21" t="s">
        <v>11000</v>
      </c>
      <c r="E20792" s="22">
        <v>44348</v>
      </c>
    </row>
    <row r="20793" spans="1:5">
      <c r="A20793" s="8">
        <v>20791</v>
      </c>
      <c r="B20793" s="19" t="s">
        <v>34729</v>
      </c>
      <c r="C20793" s="20" t="s">
        <v>34730</v>
      </c>
      <c r="D20793" s="21" t="s">
        <v>34731</v>
      </c>
      <c r="E20793" s="22">
        <v>43770</v>
      </c>
    </row>
    <row r="20794" spans="1:5">
      <c r="A20794" s="8">
        <v>20792</v>
      </c>
      <c r="B20794" s="19" t="s">
        <v>34732</v>
      </c>
      <c r="C20794" s="20" t="s">
        <v>24526</v>
      </c>
      <c r="D20794" s="21" t="s">
        <v>34733</v>
      </c>
      <c r="E20794" s="22">
        <v>43709</v>
      </c>
    </row>
    <row r="20795" spans="1:5">
      <c r="A20795" s="8">
        <v>20793</v>
      </c>
      <c r="B20795" s="19" t="s">
        <v>34734</v>
      </c>
      <c r="C20795" s="20" t="s">
        <v>25262</v>
      </c>
      <c r="D20795" s="21" t="s">
        <v>31507</v>
      </c>
      <c r="E20795" s="22">
        <v>43679</v>
      </c>
    </row>
    <row r="20796" spans="1:5">
      <c r="A20796" s="8">
        <v>20794</v>
      </c>
      <c r="B20796" s="19" t="s">
        <v>34735</v>
      </c>
      <c r="C20796" s="20" t="s">
        <v>8500</v>
      </c>
      <c r="D20796" s="21" t="s">
        <v>34736</v>
      </c>
      <c r="E20796" s="22">
        <v>43680</v>
      </c>
    </row>
    <row r="20797" spans="1:5">
      <c r="A20797" s="8">
        <v>20795</v>
      </c>
      <c r="B20797" s="19" t="s">
        <v>34737</v>
      </c>
      <c r="C20797" s="20" t="s">
        <v>25262</v>
      </c>
      <c r="D20797" s="21" t="s">
        <v>32790</v>
      </c>
      <c r="E20797" s="22">
        <v>43679</v>
      </c>
    </row>
    <row r="20798" spans="1:5">
      <c r="A20798" s="8">
        <v>20796</v>
      </c>
      <c r="B20798" s="19" t="s">
        <v>34738</v>
      </c>
      <c r="C20798" s="20" t="s">
        <v>25262</v>
      </c>
      <c r="D20798" s="21" t="s">
        <v>29597</v>
      </c>
      <c r="E20798" s="22">
        <v>43680</v>
      </c>
    </row>
    <row r="20799" spans="1:5">
      <c r="A20799" s="8">
        <v>20797</v>
      </c>
      <c r="B20799" s="19" t="s">
        <v>34739</v>
      </c>
      <c r="C20799" s="20" t="s">
        <v>34740</v>
      </c>
      <c r="D20799" s="21" t="s">
        <v>34741</v>
      </c>
      <c r="E20799" s="22">
        <v>44378</v>
      </c>
    </row>
    <row r="20800" spans="1:5">
      <c r="A20800" s="8">
        <v>20798</v>
      </c>
      <c r="B20800" s="19" t="s">
        <v>34742</v>
      </c>
      <c r="C20800" s="20" t="s">
        <v>32403</v>
      </c>
      <c r="D20800" s="21" t="s">
        <v>32671</v>
      </c>
      <c r="E20800" s="22">
        <v>44622</v>
      </c>
    </row>
    <row r="20801" spans="1:5">
      <c r="A20801" s="8">
        <v>20799</v>
      </c>
      <c r="B20801" s="19" t="s">
        <v>34743</v>
      </c>
      <c r="C20801" s="20" t="s">
        <v>25262</v>
      </c>
      <c r="D20801" s="21" t="s">
        <v>34744</v>
      </c>
      <c r="E20801" s="22">
        <v>44237</v>
      </c>
    </row>
    <row r="20802" spans="1:5">
      <c r="A20802" s="8">
        <v>20800</v>
      </c>
      <c r="B20802" s="19" t="s">
        <v>34745</v>
      </c>
      <c r="C20802" s="20" t="s">
        <v>30240</v>
      </c>
      <c r="D20802" s="21" t="s">
        <v>16959</v>
      </c>
      <c r="E20802" s="22">
        <v>43525</v>
      </c>
    </row>
    <row r="20803" spans="1:5">
      <c r="A20803" s="8">
        <v>20801</v>
      </c>
      <c r="B20803" s="19" t="s">
        <v>34746</v>
      </c>
      <c r="C20803" s="20" t="s">
        <v>30240</v>
      </c>
      <c r="D20803" s="21" t="s">
        <v>34747</v>
      </c>
      <c r="E20803" s="22">
        <v>43709</v>
      </c>
    </row>
    <row r="20804" spans="1:5">
      <c r="A20804" s="8">
        <v>20802</v>
      </c>
      <c r="B20804" s="19" t="s">
        <v>34748</v>
      </c>
      <c r="C20804" s="20" t="s">
        <v>30240</v>
      </c>
      <c r="D20804" s="21" t="s">
        <v>16959</v>
      </c>
      <c r="E20804" s="22">
        <v>43525</v>
      </c>
    </row>
    <row r="20805" spans="1:5">
      <c r="A20805" s="8">
        <v>20803</v>
      </c>
      <c r="B20805" s="19" t="s">
        <v>34749</v>
      </c>
      <c r="C20805" s="20" t="s">
        <v>30240</v>
      </c>
      <c r="D20805" s="21" t="s">
        <v>34747</v>
      </c>
      <c r="E20805" s="22">
        <v>43709</v>
      </c>
    </row>
    <row r="20806" spans="1:5">
      <c r="A20806" s="8">
        <v>20804</v>
      </c>
      <c r="B20806" s="19" t="s">
        <v>34750</v>
      </c>
      <c r="C20806" s="20" t="s">
        <v>26158</v>
      </c>
      <c r="D20806" s="21" t="s">
        <v>34751</v>
      </c>
      <c r="E20806" s="22">
        <v>43556</v>
      </c>
    </row>
    <row r="20807" spans="1:5">
      <c r="A20807" s="8">
        <v>20805</v>
      </c>
      <c r="B20807" s="19" t="s">
        <v>34752</v>
      </c>
      <c r="C20807" s="20" t="s">
        <v>30240</v>
      </c>
      <c r="D20807" s="21" t="s">
        <v>3512</v>
      </c>
      <c r="E20807" s="22">
        <v>43952</v>
      </c>
    </row>
    <row r="20808" spans="1:5">
      <c r="A20808" s="8">
        <v>20806</v>
      </c>
      <c r="B20808" s="19" t="s">
        <v>34264</v>
      </c>
      <c r="C20808" s="20" t="s">
        <v>26158</v>
      </c>
      <c r="D20808" s="21" t="s">
        <v>33944</v>
      </c>
      <c r="E20808" s="22">
        <v>43586.4751041667</v>
      </c>
    </row>
    <row r="20809" spans="1:5">
      <c r="A20809" s="8">
        <v>20807</v>
      </c>
      <c r="B20809" s="19" t="s">
        <v>34753</v>
      </c>
      <c r="C20809" s="20" t="s">
        <v>30240</v>
      </c>
      <c r="D20809" s="21" t="s">
        <v>34754</v>
      </c>
      <c r="E20809" s="22">
        <v>43709</v>
      </c>
    </row>
    <row r="20810" spans="1:5">
      <c r="A20810" s="8">
        <v>20808</v>
      </c>
      <c r="B20810" s="19" t="s">
        <v>34755</v>
      </c>
      <c r="C20810" s="20" t="s">
        <v>8856</v>
      </c>
      <c r="D20810" s="21" t="s">
        <v>34756</v>
      </c>
      <c r="E20810" s="22">
        <v>43466</v>
      </c>
    </row>
    <row r="20811" spans="1:5">
      <c r="A20811" s="8">
        <v>20809</v>
      </c>
      <c r="B20811" s="19" t="s">
        <v>34757</v>
      </c>
      <c r="C20811" s="20" t="s">
        <v>24636</v>
      </c>
      <c r="D20811" s="21" t="s">
        <v>34758</v>
      </c>
      <c r="E20811" s="22">
        <v>45536</v>
      </c>
    </row>
    <row r="20812" spans="1:5">
      <c r="A20812" s="8">
        <v>20810</v>
      </c>
      <c r="B20812" s="19" t="s">
        <v>34759</v>
      </c>
      <c r="C20812" s="20" t="s">
        <v>33887</v>
      </c>
      <c r="D20812" s="21" t="s">
        <v>34760</v>
      </c>
      <c r="E20812" s="22">
        <v>43983</v>
      </c>
    </row>
    <row r="20813" spans="1:5">
      <c r="A20813" s="8">
        <v>20811</v>
      </c>
      <c r="B20813" s="19" t="s">
        <v>34761</v>
      </c>
      <c r="C20813" s="20" t="s">
        <v>27159</v>
      </c>
      <c r="D20813" s="21" t="s">
        <v>33095</v>
      </c>
      <c r="E20813" s="22">
        <v>44682</v>
      </c>
    </row>
    <row r="20814" spans="1:5">
      <c r="A20814" s="8">
        <v>20812</v>
      </c>
      <c r="B20814" s="19" t="s">
        <v>34762</v>
      </c>
      <c r="C20814" s="20" t="s">
        <v>26982</v>
      </c>
      <c r="D20814" s="21" t="s">
        <v>34763</v>
      </c>
      <c r="E20814" s="22">
        <v>43831</v>
      </c>
    </row>
    <row r="20815" spans="1:5">
      <c r="A20815" s="8">
        <v>20813</v>
      </c>
      <c r="B20815" s="19" t="s">
        <v>34764</v>
      </c>
      <c r="C20815" s="20" t="s">
        <v>8414</v>
      </c>
      <c r="D20815" s="21" t="s">
        <v>34765</v>
      </c>
      <c r="E20815" s="22">
        <v>43525.5531018519</v>
      </c>
    </row>
    <row r="20816" spans="1:5">
      <c r="A20816" s="8">
        <v>20814</v>
      </c>
      <c r="B20816" s="19" t="s">
        <v>34766</v>
      </c>
      <c r="C20816" s="20" t="s">
        <v>8414</v>
      </c>
      <c r="D20816" s="21" t="s">
        <v>34767</v>
      </c>
      <c r="E20816" s="22">
        <v>43525</v>
      </c>
    </row>
    <row r="20817" spans="1:5">
      <c r="A20817" s="8">
        <v>20815</v>
      </c>
      <c r="B20817" s="19" t="s">
        <v>34768</v>
      </c>
      <c r="C20817" s="20" t="s">
        <v>25262</v>
      </c>
      <c r="D20817" s="21" t="s">
        <v>29550</v>
      </c>
      <c r="E20817" s="22">
        <v>43679</v>
      </c>
    </row>
    <row r="20818" spans="1:5">
      <c r="A20818" s="8">
        <v>20816</v>
      </c>
      <c r="B20818" s="19" t="s">
        <v>34769</v>
      </c>
      <c r="C20818" s="20" t="s">
        <v>25262</v>
      </c>
      <c r="D20818" s="21" t="s">
        <v>34770</v>
      </c>
      <c r="E20818" s="22">
        <v>43679</v>
      </c>
    </row>
    <row r="20819" spans="1:5">
      <c r="A20819" s="8">
        <v>20817</v>
      </c>
      <c r="B20819" s="19" t="s">
        <v>34771</v>
      </c>
      <c r="C20819" s="20" t="s">
        <v>25262</v>
      </c>
      <c r="D20819" s="21" t="s">
        <v>29550</v>
      </c>
      <c r="E20819" s="22">
        <v>43679</v>
      </c>
    </row>
    <row r="20820" spans="1:5">
      <c r="A20820" s="8">
        <v>20818</v>
      </c>
      <c r="B20820" s="19" t="s">
        <v>34772</v>
      </c>
      <c r="C20820" s="20" t="s">
        <v>25262</v>
      </c>
      <c r="D20820" s="21" t="s">
        <v>12084</v>
      </c>
      <c r="E20820" s="22">
        <v>43680</v>
      </c>
    </row>
    <row r="20821" spans="1:5">
      <c r="A20821" s="8">
        <v>20819</v>
      </c>
      <c r="B20821" s="19" t="s">
        <v>34773</v>
      </c>
      <c r="C20821" s="20" t="s">
        <v>30545</v>
      </c>
      <c r="D20821" s="21" t="s">
        <v>34027</v>
      </c>
      <c r="E20821" s="22">
        <v>44013</v>
      </c>
    </row>
    <row r="20822" spans="1:5">
      <c r="A20822" s="8">
        <v>20820</v>
      </c>
      <c r="B20822" s="19" t="s">
        <v>34774</v>
      </c>
      <c r="C20822" s="20" t="s">
        <v>24326</v>
      </c>
      <c r="D20822" s="21" t="s">
        <v>34775</v>
      </c>
      <c r="E20822" s="22">
        <v>44896</v>
      </c>
    </row>
    <row r="20823" spans="1:5">
      <c r="A20823" s="8">
        <v>20821</v>
      </c>
      <c r="B20823" s="19" t="s">
        <v>34776</v>
      </c>
      <c r="C20823" s="20" t="s">
        <v>24326</v>
      </c>
      <c r="D20823" s="21" t="s">
        <v>34777</v>
      </c>
      <c r="E20823" s="22">
        <v>44166</v>
      </c>
    </row>
    <row r="20824" spans="1:5">
      <c r="A20824" s="8">
        <v>20822</v>
      </c>
      <c r="B20824" s="19" t="s">
        <v>34778</v>
      </c>
      <c r="C20824" s="20" t="s">
        <v>24526</v>
      </c>
      <c r="D20824" s="21" t="s">
        <v>10800</v>
      </c>
      <c r="E20824" s="22">
        <v>44380</v>
      </c>
    </row>
    <row r="20825" spans="1:5">
      <c r="A20825" s="8">
        <v>20823</v>
      </c>
      <c r="B20825" s="19" t="s">
        <v>34779</v>
      </c>
      <c r="C20825" s="20" t="s">
        <v>5867</v>
      </c>
      <c r="D20825" s="21" t="s">
        <v>34780</v>
      </c>
      <c r="E20825" s="22">
        <v>43467</v>
      </c>
    </row>
    <row r="20826" spans="1:5">
      <c r="A20826" s="8">
        <v>20824</v>
      </c>
      <c r="B20826" s="19" t="s">
        <v>34781</v>
      </c>
      <c r="C20826" s="20" t="s">
        <v>15292</v>
      </c>
      <c r="D20826" s="21" t="s">
        <v>34782</v>
      </c>
      <c r="E20826" s="22">
        <v>45047.7162152778</v>
      </c>
    </row>
    <row r="20827" spans="1:5">
      <c r="A20827" s="8">
        <v>20825</v>
      </c>
      <c r="B20827" s="19" t="s">
        <v>34783</v>
      </c>
      <c r="C20827" s="20" t="s">
        <v>15292</v>
      </c>
      <c r="D20827" s="21" t="s">
        <v>34784</v>
      </c>
      <c r="E20827" s="22">
        <v>45047.7174074074</v>
      </c>
    </row>
    <row r="20828" spans="1:5">
      <c r="A20828" s="8">
        <v>20826</v>
      </c>
      <c r="B20828" s="19" t="s">
        <v>34785</v>
      </c>
      <c r="C20828" s="20" t="s">
        <v>15292</v>
      </c>
      <c r="D20828" s="21" t="s">
        <v>34786</v>
      </c>
      <c r="E20828" s="22">
        <v>45047.7159837963</v>
      </c>
    </row>
    <row r="20829" spans="1:5">
      <c r="A20829" s="8">
        <v>20827</v>
      </c>
      <c r="B20829" s="19" t="s">
        <v>34787</v>
      </c>
      <c r="C20829" s="20" t="s">
        <v>15292</v>
      </c>
      <c r="D20829" s="21" t="s">
        <v>34788</v>
      </c>
      <c r="E20829" s="22">
        <v>45047.7152199074</v>
      </c>
    </row>
    <row r="20830" spans="1:5">
      <c r="A20830" s="8">
        <v>20828</v>
      </c>
      <c r="B20830" s="19" t="s">
        <v>34789</v>
      </c>
      <c r="C20830" s="20" t="s">
        <v>15292</v>
      </c>
      <c r="D20830" s="21" t="s">
        <v>34790</v>
      </c>
      <c r="E20830" s="22">
        <v>45047.7154282407</v>
      </c>
    </row>
    <row r="20831" spans="1:5">
      <c r="A20831" s="8">
        <v>20829</v>
      </c>
      <c r="B20831" s="19" t="s">
        <v>34791</v>
      </c>
      <c r="C20831" s="20" t="s">
        <v>15292</v>
      </c>
      <c r="D20831" s="21" t="s">
        <v>34792</v>
      </c>
      <c r="E20831" s="22">
        <v>43862</v>
      </c>
    </row>
    <row r="20832" spans="1:5">
      <c r="A20832" s="8">
        <v>20830</v>
      </c>
      <c r="B20832" s="19" t="s">
        <v>34793</v>
      </c>
      <c r="C20832" s="20" t="s">
        <v>15292</v>
      </c>
      <c r="D20832" s="21" t="s">
        <v>34788</v>
      </c>
      <c r="E20832" s="22">
        <v>45047.7176273148</v>
      </c>
    </row>
    <row r="20833" spans="1:5">
      <c r="A20833" s="8">
        <v>20831</v>
      </c>
      <c r="B20833" s="19" t="s">
        <v>34794</v>
      </c>
      <c r="C20833" s="20" t="s">
        <v>15292</v>
      </c>
      <c r="D20833" s="21" t="s">
        <v>34795</v>
      </c>
      <c r="E20833" s="22">
        <v>45047.4445833333</v>
      </c>
    </row>
    <row r="20834" spans="1:5">
      <c r="A20834" s="8">
        <v>20832</v>
      </c>
      <c r="B20834" s="19" t="s">
        <v>34796</v>
      </c>
      <c r="C20834" s="20" t="s">
        <v>15292</v>
      </c>
      <c r="D20834" s="21" t="s">
        <v>34797</v>
      </c>
      <c r="E20834" s="22">
        <v>45047.7177777778</v>
      </c>
    </row>
    <row r="20835" spans="1:5">
      <c r="A20835" s="8">
        <v>20833</v>
      </c>
      <c r="B20835" s="19" t="s">
        <v>34798</v>
      </c>
      <c r="C20835" s="20" t="s">
        <v>15292</v>
      </c>
      <c r="D20835" s="21" t="s">
        <v>34799</v>
      </c>
      <c r="E20835" s="22">
        <v>45047.7179166667</v>
      </c>
    </row>
    <row r="20836" spans="1:5">
      <c r="A20836" s="8">
        <v>20834</v>
      </c>
      <c r="B20836" s="19" t="s">
        <v>34800</v>
      </c>
      <c r="C20836" s="20" t="s">
        <v>15292</v>
      </c>
      <c r="D20836" s="21" t="s">
        <v>34801</v>
      </c>
      <c r="E20836" s="22">
        <v>45047.7172685185</v>
      </c>
    </row>
    <row r="20837" spans="1:5">
      <c r="A20837" s="8">
        <v>20835</v>
      </c>
      <c r="B20837" s="19" t="s">
        <v>34802</v>
      </c>
      <c r="C20837" s="20" t="s">
        <v>15292</v>
      </c>
      <c r="D20837" s="21" t="s">
        <v>34803</v>
      </c>
      <c r="E20837" s="22">
        <v>45047.7180671296</v>
      </c>
    </row>
    <row r="20838" spans="1:5">
      <c r="A20838" s="8">
        <v>20836</v>
      </c>
      <c r="B20838" s="19" t="s">
        <v>34804</v>
      </c>
      <c r="C20838" s="20" t="s">
        <v>15292</v>
      </c>
      <c r="D20838" s="21" t="s">
        <v>24843</v>
      </c>
      <c r="E20838" s="22">
        <v>45047.7158333333</v>
      </c>
    </row>
    <row r="20839" spans="1:5">
      <c r="A20839" s="8">
        <v>20837</v>
      </c>
      <c r="B20839" s="19" t="s">
        <v>34805</v>
      </c>
      <c r="C20839" s="20" t="s">
        <v>15292</v>
      </c>
      <c r="D20839" s="21" t="s">
        <v>25369</v>
      </c>
      <c r="E20839" s="22">
        <v>45047.4454398148</v>
      </c>
    </row>
    <row r="20840" spans="1:5">
      <c r="A20840" s="8">
        <v>20838</v>
      </c>
      <c r="B20840" s="19" t="s">
        <v>34806</v>
      </c>
      <c r="C20840" s="20" t="s">
        <v>15292</v>
      </c>
      <c r="D20840" s="21" t="s">
        <v>34807</v>
      </c>
      <c r="E20840" s="22">
        <v>45047.7156712963</v>
      </c>
    </row>
    <row r="20841" spans="1:5">
      <c r="A20841" s="8">
        <v>20839</v>
      </c>
      <c r="B20841" s="19" t="s">
        <v>34808</v>
      </c>
      <c r="C20841" s="20" t="s">
        <v>15292</v>
      </c>
      <c r="D20841" s="21" t="s">
        <v>34809</v>
      </c>
      <c r="E20841" s="22">
        <v>45047.717025463</v>
      </c>
    </row>
    <row r="20842" spans="1:5">
      <c r="A20842" s="8">
        <v>20840</v>
      </c>
      <c r="B20842" s="19" t="s">
        <v>34810</v>
      </c>
      <c r="C20842" s="20" t="s">
        <v>15292</v>
      </c>
      <c r="D20842" s="21" t="s">
        <v>34811</v>
      </c>
      <c r="E20842" s="22">
        <v>45047.7163310185</v>
      </c>
    </row>
    <row r="20843" spans="1:5">
      <c r="A20843" s="8">
        <v>20841</v>
      </c>
      <c r="B20843" s="19" t="s">
        <v>34812</v>
      </c>
      <c r="C20843" s="20" t="s">
        <v>15292</v>
      </c>
      <c r="D20843" s="21" t="s">
        <v>33380</v>
      </c>
      <c r="E20843" s="22">
        <v>45047</v>
      </c>
    </row>
    <row r="20844" spans="1:5">
      <c r="A20844" s="8">
        <v>20842</v>
      </c>
      <c r="B20844" s="19" t="s">
        <v>34813</v>
      </c>
      <c r="C20844" s="20" t="s">
        <v>15292</v>
      </c>
      <c r="D20844" s="21" t="s">
        <v>34814</v>
      </c>
      <c r="E20844" s="22">
        <v>45047</v>
      </c>
    </row>
    <row r="20845" spans="1:5">
      <c r="A20845" s="8">
        <v>20843</v>
      </c>
      <c r="B20845" s="19" t="s">
        <v>34815</v>
      </c>
      <c r="C20845" s="20" t="s">
        <v>14189</v>
      </c>
      <c r="D20845" s="21" t="s">
        <v>33942</v>
      </c>
      <c r="E20845" s="22">
        <v>44076</v>
      </c>
    </row>
    <row r="20846" spans="1:5">
      <c r="A20846" s="8">
        <v>20844</v>
      </c>
      <c r="B20846" s="19" t="s">
        <v>34816</v>
      </c>
      <c r="C20846" s="20" t="s">
        <v>28820</v>
      </c>
      <c r="D20846" s="21" t="s">
        <v>34817</v>
      </c>
      <c r="E20846" s="22">
        <v>43525</v>
      </c>
    </row>
    <row r="20847" spans="1:5">
      <c r="A20847" s="8">
        <v>20845</v>
      </c>
      <c r="B20847" s="19" t="s">
        <v>34818</v>
      </c>
      <c r="C20847" s="20" t="s">
        <v>32403</v>
      </c>
      <c r="D20847" s="21" t="s">
        <v>34819</v>
      </c>
      <c r="E20847" s="22">
        <v>45292.4655902778</v>
      </c>
    </row>
    <row r="20848" spans="1:5">
      <c r="A20848" s="8">
        <v>20846</v>
      </c>
      <c r="B20848" s="19" t="s">
        <v>34820</v>
      </c>
      <c r="C20848" s="20" t="s">
        <v>34821</v>
      </c>
      <c r="D20848" s="21" t="s">
        <v>25559</v>
      </c>
      <c r="E20848" s="22">
        <v>44593</v>
      </c>
    </row>
    <row r="20849" spans="1:5">
      <c r="A20849" s="8">
        <v>20847</v>
      </c>
      <c r="B20849" s="19" t="s">
        <v>34822</v>
      </c>
      <c r="C20849" s="20" t="s">
        <v>6076</v>
      </c>
      <c r="D20849" s="21" t="s">
        <v>34823</v>
      </c>
      <c r="E20849" s="22">
        <v>44197</v>
      </c>
    </row>
    <row r="20850" spans="1:5">
      <c r="A20850" s="8">
        <v>20848</v>
      </c>
      <c r="B20850" s="19" t="s">
        <v>34824</v>
      </c>
      <c r="C20850" s="20" t="s">
        <v>25245</v>
      </c>
      <c r="D20850" s="21" t="s">
        <v>32301</v>
      </c>
      <c r="E20850" s="22">
        <v>43525</v>
      </c>
    </row>
    <row r="20851" spans="1:5">
      <c r="A20851" s="8">
        <v>20849</v>
      </c>
      <c r="B20851" s="19" t="s">
        <v>34825</v>
      </c>
      <c r="C20851" s="20" t="s">
        <v>27667</v>
      </c>
      <c r="D20851" s="21" t="s">
        <v>32126</v>
      </c>
      <c r="E20851" s="22">
        <v>44713</v>
      </c>
    </row>
    <row r="20852" spans="1:5">
      <c r="A20852" s="8">
        <v>20850</v>
      </c>
      <c r="B20852" s="19" t="s">
        <v>34826</v>
      </c>
      <c r="C20852" s="20" t="s">
        <v>27667</v>
      </c>
      <c r="D20852" s="21" t="s">
        <v>32126</v>
      </c>
      <c r="E20852" s="22">
        <v>44713</v>
      </c>
    </row>
    <row r="20853" spans="1:5">
      <c r="A20853" s="8">
        <v>20851</v>
      </c>
      <c r="B20853" s="19" t="s">
        <v>34827</v>
      </c>
      <c r="C20853" s="20" t="s">
        <v>27667</v>
      </c>
      <c r="D20853" s="21" t="s">
        <v>32126</v>
      </c>
      <c r="E20853" s="22">
        <v>44713</v>
      </c>
    </row>
    <row r="20854" spans="1:5">
      <c r="A20854" s="8">
        <v>20852</v>
      </c>
      <c r="B20854" s="19" t="s">
        <v>34828</v>
      </c>
      <c r="C20854" s="20" t="s">
        <v>27667</v>
      </c>
      <c r="D20854" s="21" t="s">
        <v>34829</v>
      </c>
      <c r="E20854" s="22">
        <v>44713</v>
      </c>
    </row>
    <row r="20855" spans="1:5">
      <c r="A20855" s="8">
        <v>20853</v>
      </c>
      <c r="B20855" s="19" t="s">
        <v>34830</v>
      </c>
      <c r="C20855" s="20" t="s">
        <v>27667</v>
      </c>
      <c r="D20855" s="21" t="s">
        <v>28487</v>
      </c>
      <c r="E20855" s="22">
        <v>44713</v>
      </c>
    </row>
    <row r="20856" spans="1:5">
      <c r="A20856" s="8">
        <v>20854</v>
      </c>
      <c r="B20856" s="19" t="s">
        <v>34831</v>
      </c>
      <c r="C20856" s="20" t="s">
        <v>11835</v>
      </c>
      <c r="D20856" s="21" t="s">
        <v>12551</v>
      </c>
      <c r="E20856" s="22">
        <v>44562</v>
      </c>
    </row>
    <row r="20857" spans="1:5">
      <c r="A20857" s="8">
        <v>20855</v>
      </c>
      <c r="B20857" s="19" t="s">
        <v>34832</v>
      </c>
      <c r="C20857" s="20" t="s">
        <v>25362</v>
      </c>
      <c r="D20857" s="21" t="s">
        <v>34833</v>
      </c>
      <c r="E20857" s="22">
        <v>43678</v>
      </c>
    </row>
    <row r="20858" spans="1:5">
      <c r="A20858" s="8">
        <v>20856</v>
      </c>
      <c r="B20858" s="19" t="s">
        <v>34834</v>
      </c>
      <c r="C20858" s="20" t="s">
        <v>11835</v>
      </c>
      <c r="D20858" s="21" t="s">
        <v>34835</v>
      </c>
      <c r="E20858" s="22">
        <v>44562</v>
      </c>
    </row>
    <row r="20859" spans="1:5">
      <c r="A20859" s="8">
        <v>20857</v>
      </c>
      <c r="B20859" s="19" t="s">
        <v>34836</v>
      </c>
      <c r="C20859" s="20" t="s">
        <v>32403</v>
      </c>
      <c r="D20859" s="21" t="s">
        <v>4716</v>
      </c>
      <c r="E20859" s="22">
        <v>43466.633599537</v>
      </c>
    </row>
    <row r="20860" spans="1:5">
      <c r="A20860" s="8">
        <v>20858</v>
      </c>
      <c r="B20860" s="19" t="s">
        <v>34837</v>
      </c>
      <c r="C20860" s="20" t="s">
        <v>12820</v>
      </c>
      <c r="D20860" s="21" t="s">
        <v>26673</v>
      </c>
      <c r="E20860" s="22">
        <v>43678</v>
      </c>
    </row>
    <row r="20861" spans="1:5">
      <c r="A20861" s="8">
        <v>20859</v>
      </c>
      <c r="B20861" s="19" t="s">
        <v>34838</v>
      </c>
      <c r="C20861" s="20" t="s">
        <v>12820</v>
      </c>
      <c r="D20861" s="21" t="s">
        <v>4314</v>
      </c>
      <c r="E20861" s="22">
        <v>43678</v>
      </c>
    </row>
    <row r="20862" spans="1:5">
      <c r="A20862" s="8">
        <v>20860</v>
      </c>
      <c r="B20862" s="19" t="s">
        <v>34839</v>
      </c>
      <c r="C20862" s="20" t="s">
        <v>8414</v>
      </c>
      <c r="D20862" s="21" t="s">
        <v>34840</v>
      </c>
      <c r="E20862" s="22">
        <v>45108</v>
      </c>
    </row>
    <row r="20863" spans="1:5">
      <c r="A20863" s="8">
        <v>20861</v>
      </c>
      <c r="B20863" s="19" t="s">
        <v>34841</v>
      </c>
      <c r="C20863" s="20" t="s">
        <v>24821</v>
      </c>
      <c r="D20863" s="21" t="s">
        <v>33495</v>
      </c>
      <c r="E20863" s="22">
        <v>43862</v>
      </c>
    </row>
    <row r="20864" spans="1:5">
      <c r="A20864" s="8">
        <v>20862</v>
      </c>
      <c r="B20864" s="19" t="s">
        <v>34842</v>
      </c>
      <c r="C20864" s="20" t="s">
        <v>8307</v>
      </c>
      <c r="D20864" s="21" t="s">
        <v>34843</v>
      </c>
      <c r="E20864" s="22">
        <v>44290</v>
      </c>
    </row>
    <row r="20865" spans="1:5">
      <c r="A20865" s="8">
        <v>20863</v>
      </c>
      <c r="B20865" s="19" t="s">
        <v>34844</v>
      </c>
      <c r="C20865" s="20" t="s">
        <v>30154</v>
      </c>
      <c r="D20865" s="21" t="s">
        <v>34845</v>
      </c>
      <c r="E20865" s="22">
        <v>43983</v>
      </c>
    </row>
    <row r="20866" spans="1:5">
      <c r="A20866" s="8">
        <v>20864</v>
      </c>
      <c r="B20866" s="19" t="s">
        <v>34846</v>
      </c>
      <c r="C20866" s="20" t="s">
        <v>24365</v>
      </c>
      <c r="D20866" s="21" t="s">
        <v>28583</v>
      </c>
      <c r="E20866" s="22">
        <v>44774</v>
      </c>
    </row>
    <row r="20867" spans="1:5">
      <c r="A20867" s="8">
        <v>20865</v>
      </c>
      <c r="B20867" s="19" t="s">
        <v>34847</v>
      </c>
      <c r="C20867" s="20" t="s">
        <v>25280</v>
      </c>
      <c r="D20867" s="21" t="s">
        <v>34848</v>
      </c>
      <c r="E20867" s="22">
        <v>45536</v>
      </c>
    </row>
    <row r="20868" spans="1:5">
      <c r="A20868" s="8">
        <v>20866</v>
      </c>
      <c r="B20868" s="19" t="s">
        <v>34849</v>
      </c>
      <c r="C20868" s="20" t="s">
        <v>31605</v>
      </c>
      <c r="D20868" s="21" t="s">
        <v>34850</v>
      </c>
      <c r="E20868" s="22">
        <v>44621</v>
      </c>
    </row>
    <row r="20869" spans="1:5">
      <c r="A20869" s="8">
        <v>20867</v>
      </c>
      <c r="B20869" s="19" t="s">
        <v>34851</v>
      </c>
      <c r="C20869" s="20" t="s">
        <v>5043</v>
      </c>
      <c r="D20869" s="21" t="s">
        <v>34852</v>
      </c>
      <c r="E20869" s="22">
        <v>44652</v>
      </c>
    </row>
    <row r="20870" spans="1:5">
      <c r="A20870" s="8">
        <v>20868</v>
      </c>
      <c r="B20870" s="19" t="s">
        <v>34853</v>
      </c>
      <c r="C20870" s="20" t="s">
        <v>26152</v>
      </c>
      <c r="D20870" s="21" t="s">
        <v>34854</v>
      </c>
      <c r="E20870" s="22">
        <v>44652</v>
      </c>
    </row>
    <row r="20871" spans="1:5">
      <c r="A20871" s="8">
        <v>20869</v>
      </c>
      <c r="B20871" s="19" t="s">
        <v>34855</v>
      </c>
      <c r="C20871" s="20" t="s">
        <v>34856</v>
      </c>
      <c r="D20871" s="21" t="s">
        <v>4995</v>
      </c>
      <c r="E20871" s="22">
        <v>45047</v>
      </c>
    </row>
    <row r="20872" spans="1:5">
      <c r="A20872" s="8">
        <v>20870</v>
      </c>
      <c r="B20872" s="19" t="s">
        <v>34857</v>
      </c>
      <c r="C20872" s="20" t="s">
        <v>33143</v>
      </c>
      <c r="D20872" s="21" t="s">
        <v>33144</v>
      </c>
      <c r="E20872" s="22">
        <v>44317.7115393519</v>
      </c>
    </row>
    <row r="20873" spans="1:5">
      <c r="A20873" s="8">
        <v>20871</v>
      </c>
      <c r="B20873" s="19" t="s">
        <v>34858</v>
      </c>
      <c r="C20873" s="20" t="s">
        <v>32908</v>
      </c>
      <c r="D20873" s="21" t="s">
        <v>34852</v>
      </c>
      <c r="E20873" s="22">
        <v>44288</v>
      </c>
    </row>
    <row r="20874" spans="1:5">
      <c r="A20874" s="8">
        <v>20872</v>
      </c>
      <c r="B20874" s="19" t="s">
        <v>34859</v>
      </c>
      <c r="C20874" s="20" t="s">
        <v>25652</v>
      </c>
      <c r="D20874" s="21" t="s">
        <v>34860</v>
      </c>
      <c r="E20874" s="22">
        <v>43831.6512847222</v>
      </c>
    </row>
    <row r="20875" spans="1:5">
      <c r="A20875" s="8">
        <v>20873</v>
      </c>
      <c r="B20875" s="19" t="s">
        <v>34861</v>
      </c>
      <c r="C20875" s="20" t="s">
        <v>28265</v>
      </c>
      <c r="D20875" s="21" t="s">
        <v>34862</v>
      </c>
      <c r="E20875" s="22">
        <v>43709</v>
      </c>
    </row>
    <row r="20876" spans="1:5">
      <c r="A20876" s="8">
        <v>20874</v>
      </c>
      <c r="B20876" s="19" t="s">
        <v>34863</v>
      </c>
      <c r="C20876" s="20" t="s">
        <v>24636</v>
      </c>
      <c r="D20876" s="21" t="s">
        <v>34864</v>
      </c>
      <c r="E20876" s="22">
        <v>43617</v>
      </c>
    </row>
    <row r="20877" spans="1:5">
      <c r="A20877" s="8">
        <v>20875</v>
      </c>
      <c r="B20877" s="19" t="s">
        <v>34865</v>
      </c>
      <c r="C20877" s="20" t="s">
        <v>32148</v>
      </c>
      <c r="D20877" s="21" t="s">
        <v>5208</v>
      </c>
      <c r="E20877" s="22">
        <v>43617</v>
      </c>
    </row>
    <row r="20878" spans="1:5">
      <c r="A20878" s="8">
        <v>20876</v>
      </c>
      <c r="B20878" s="19" t="s">
        <v>34866</v>
      </c>
      <c r="C20878" s="20" t="s">
        <v>32148</v>
      </c>
      <c r="D20878" s="21" t="s">
        <v>34867</v>
      </c>
      <c r="E20878" s="22">
        <v>43617</v>
      </c>
    </row>
    <row r="20879" spans="1:5">
      <c r="A20879" s="8">
        <v>20877</v>
      </c>
      <c r="B20879" s="19" t="s">
        <v>34868</v>
      </c>
      <c r="C20879" s="20" t="s">
        <v>10955</v>
      </c>
      <c r="D20879" s="21" t="s">
        <v>34869</v>
      </c>
      <c r="E20879" s="22">
        <v>44562</v>
      </c>
    </row>
    <row r="20880" spans="1:5">
      <c r="A20880" s="8">
        <v>20878</v>
      </c>
      <c r="B20880" s="19" t="s">
        <v>34870</v>
      </c>
      <c r="C20880" s="20" t="s">
        <v>28592</v>
      </c>
      <c r="D20880" s="21" t="s">
        <v>28593</v>
      </c>
      <c r="E20880" s="22">
        <v>44621.5803703704</v>
      </c>
    </row>
    <row r="20881" spans="1:5">
      <c r="A20881" s="8">
        <v>20879</v>
      </c>
      <c r="B20881" s="19" t="s">
        <v>34871</v>
      </c>
      <c r="C20881" s="20" t="s">
        <v>34872</v>
      </c>
      <c r="D20881" s="21" t="s">
        <v>34873</v>
      </c>
      <c r="E20881" s="22">
        <v>43983</v>
      </c>
    </row>
    <row r="20882" spans="1:5">
      <c r="A20882" s="8">
        <v>20880</v>
      </c>
      <c r="B20882" s="19" t="s">
        <v>34874</v>
      </c>
      <c r="C20882" s="20" t="s">
        <v>33196</v>
      </c>
      <c r="D20882" s="21" t="s">
        <v>34875</v>
      </c>
      <c r="E20882" s="22">
        <v>44136</v>
      </c>
    </row>
    <row r="20883" spans="1:5">
      <c r="A20883" s="8">
        <v>20881</v>
      </c>
      <c r="B20883" s="19" t="s">
        <v>34876</v>
      </c>
      <c r="C20883" s="20" t="s">
        <v>11835</v>
      </c>
      <c r="D20883" s="21" t="s">
        <v>30118</v>
      </c>
      <c r="E20883" s="22">
        <v>44562</v>
      </c>
    </row>
    <row r="20884" spans="1:5">
      <c r="A20884" s="8">
        <v>20882</v>
      </c>
      <c r="B20884" s="19" t="s">
        <v>34877</v>
      </c>
      <c r="C20884" s="20" t="s">
        <v>34878</v>
      </c>
      <c r="D20884" s="21" t="s">
        <v>34068</v>
      </c>
      <c r="E20884" s="22">
        <v>43466</v>
      </c>
    </row>
    <row r="20885" spans="1:5">
      <c r="A20885" s="8">
        <v>20883</v>
      </c>
      <c r="B20885" s="19" t="s">
        <v>34879</v>
      </c>
      <c r="C20885" s="20" t="s">
        <v>34880</v>
      </c>
      <c r="D20885" s="21" t="s">
        <v>34881</v>
      </c>
      <c r="E20885" s="22">
        <v>44013.7278703704</v>
      </c>
    </row>
    <row r="20886" spans="1:5">
      <c r="A20886" s="8">
        <v>20884</v>
      </c>
      <c r="B20886" s="19" t="s">
        <v>34882</v>
      </c>
      <c r="C20886" s="20" t="s">
        <v>12173</v>
      </c>
      <c r="D20886" s="21" t="s">
        <v>34883</v>
      </c>
      <c r="E20886" s="22">
        <v>44013.7265509259</v>
      </c>
    </row>
    <row r="20887" spans="1:5">
      <c r="A20887" s="8">
        <v>20885</v>
      </c>
      <c r="B20887" s="19" t="s">
        <v>34884</v>
      </c>
      <c r="C20887" s="20" t="s">
        <v>27321</v>
      </c>
      <c r="D20887" s="21" t="s">
        <v>5359</v>
      </c>
      <c r="E20887" s="22">
        <v>43944</v>
      </c>
    </row>
    <row r="20888" spans="1:5">
      <c r="A20888" s="8">
        <v>20886</v>
      </c>
      <c r="B20888" s="19" t="s">
        <v>34885</v>
      </c>
      <c r="C20888" s="20" t="s">
        <v>26143</v>
      </c>
      <c r="D20888" s="21" t="s">
        <v>34886</v>
      </c>
      <c r="E20888" s="22">
        <v>43983.4301851852</v>
      </c>
    </row>
    <row r="20889" spans="1:5">
      <c r="A20889" s="8">
        <v>20887</v>
      </c>
      <c r="B20889" s="19" t="s">
        <v>34887</v>
      </c>
      <c r="C20889" s="20" t="s">
        <v>25362</v>
      </c>
      <c r="D20889" s="21" t="s">
        <v>13698</v>
      </c>
      <c r="E20889" s="22">
        <v>43466</v>
      </c>
    </row>
    <row r="20890" spans="1:5">
      <c r="A20890" s="8">
        <v>20888</v>
      </c>
      <c r="B20890" s="19" t="s">
        <v>34888</v>
      </c>
      <c r="C20890" s="20" t="s">
        <v>26143</v>
      </c>
      <c r="D20890" s="21" t="s">
        <v>34889</v>
      </c>
      <c r="E20890" s="22">
        <v>43831</v>
      </c>
    </row>
    <row r="20891" spans="1:5">
      <c r="A20891" s="8">
        <v>20889</v>
      </c>
      <c r="B20891" s="19" t="s">
        <v>34890</v>
      </c>
      <c r="C20891" s="20" t="s">
        <v>34891</v>
      </c>
      <c r="D20891" s="21" t="s">
        <v>34892</v>
      </c>
      <c r="E20891" s="22">
        <v>45108.3689351852</v>
      </c>
    </row>
    <row r="20892" spans="1:5">
      <c r="A20892" s="8">
        <v>20890</v>
      </c>
      <c r="B20892" s="19" t="s">
        <v>34893</v>
      </c>
      <c r="C20892" s="20" t="s">
        <v>30539</v>
      </c>
      <c r="D20892" s="21" t="s">
        <v>34894</v>
      </c>
      <c r="E20892" s="22">
        <v>43525</v>
      </c>
    </row>
    <row r="20893" spans="1:5">
      <c r="A20893" s="8">
        <v>20891</v>
      </c>
      <c r="B20893" s="19" t="s">
        <v>34895</v>
      </c>
      <c r="C20893" s="20" t="s">
        <v>25262</v>
      </c>
      <c r="D20893" s="21" t="s">
        <v>34896</v>
      </c>
      <c r="E20893" s="22">
        <v>43679</v>
      </c>
    </row>
    <row r="20894" spans="1:5">
      <c r="A20894" s="8">
        <v>20892</v>
      </c>
      <c r="B20894" s="19" t="s">
        <v>34897</v>
      </c>
      <c r="C20894" s="20" t="s">
        <v>28358</v>
      </c>
      <c r="D20894" s="21" t="s">
        <v>18740</v>
      </c>
      <c r="E20894" s="22">
        <v>45108.5908217593</v>
      </c>
    </row>
    <row r="20895" spans="1:5">
      <c r="A20895" s="8">
        <v>20893</v>
      </c>
      <c r="B20895" s="19" t="s">
        <v>34898</v>
      </c>
      <c r="C20895" s="20" t="s">
        <v>34899</v>
      </c>
      <c r="D20895" s="21" t="s">
        <v>34900</v>
      </c>
      <c r="E20895" s="22">
        <v>43983</v>
      </c>
    </row>
    <row r="20896" spans="1:5">
      <c r="A20896" s="8">
        <v>20894</v>
      </c>
      <c r="B20896" s="19" t="s">
        <v>34901</v>
      </c>
      <c r="C20896" s="20" t="s">
        <v>26895</v>
      </c>
      <c r="D20896" s="21" t="s">
        <v>1382</v>
      </c>
      <c r="E20896" s="22">
        <v>44562.4111226852</v>
      </c>
    </row>
    <row r="20897" spans="1:5">
      <c r="A20897" s="8">
        <v>20895</v>
      </c>
      <c r="B20897" s="19" t="s">
        <v>34902</v>
      </c>
      <c r="C20897" s="20" t="s">
        <v>26895</v>
      </c>
      <c r="D20897" s="21" t="s">
        <v>1382</v>
      </c>
      <c r="E20897" s="22">
        <v>44562.4029861111</v>
      </c>
    </row>
    <row r="20898" spans="1:5">
      <c r="A20898" s="8">
        <v>20896</v>
      </c>
      <c r="B20898" s="19" t="s">
        <v>34903</v>
      </c>
      <c r="C20898" s="20" t="s">
        <v>26895</v>
      </c>
      <c r="D20898" s="21" t="s">
        <v>1382</v>
      </c>
      <c r="E20898" s="22">
        <v>44562.4042476852</v>
      </c>
    </row>
    <row r="20899" spans="1:5">
      <c r="A20899" s="8">
        <v>20897</v>
      </c>
      <c r="B20899" s="19" t="s">
        <v>34904</v>
      </c>
      <c r="C20899" s="20" t="s">
        <v>26218</v>
      </c>
      <c r="D20899" s="21" t="s">
        <v>34905</v>
      </c>
      <c r="E20899" s="22">
        <v>45108.3737268519</v>
      </c>
    </row>
    <row r="20900" spans="1:5">
      <c r="A20900" s="8">
        <v>20898</v>
      </c>
      <c r="B20900" s="19" t="s">
        <v>34906</v>
      </c>
      <c r="C20900" s="20" t="s">
        <v>32290</v>
      </c>
      <c r="D20900" s="21" t="s">
        <v>34907</v>
      </c>
      <c r="E20900" s="22">
        <v>43466</v>
      </c>
    </row>
    <row r="20901" spans="1:5">
      <c r="A20901" s="8">
        <v>20899</v>
      </c>
      <c r="B20901" s="19" t="s">
        <v>34908</v>
      </c>
      <c r="C20901" s="20" t="s">
        <v>4924</v>
      </c>
      <c r="D20901" s="21" t="s">
        <v>32661</v>
      </c>
      <c r="E20901" s="22">
        <v>44167</v>
      </c>
    </row>
    <row r="20902" spans="1:5">
      <c r="A20902" s="8">
        <v>20900</v>
      </c>
      <c r="B20902" s="19" t="s">
        <v>34909</v>
      </c>
      <c r="C20902" s="20" t="s">
        <v>30934</v>
      </c>
      <c r="D20902" s="21" t="s">
        <v>34910</v>
      </c>
      <c r="E20902" s="22">
        <v>44986</v>
      </c>
    </row>
    <row r="20903" spans="1:5">
      <c r="A20903" s="8">
        <v>20901</v>
      </c>
      <c r="B20903" s="19" t="s">
        <v>34911</v>
      </c>
      <c r="C20903" s="20" t="s">
        <v>30934</v>
      </c>
      <c r="D20903" s="21" t="s">
        <v>34912</v>
      </c>
      <c r="E20903" s="22">
        <v>44986</v>
      </c>
    </row>
    <row r="20904" spans="1:5">
      <c r="A20904" s="8">
        <v>20902</v>
      </c>
      <c r="B20904" s="19" t="s">
        <v>27790</v>
      </c>
      <c r="C20904" s="20" t="s">
        <v>30934</v>
      </c>
      <c r="D20904" s="21" t="s">
        <v>34913</v>
      </c>
      <c r="E20904" s="22">
        <v>44986</v>
      </c>
    </row>
    <row r="20905" spans="1:5">
      <c r="A20905" s="8">
        <v>20903</v>
      </c>
      <c r="B20905" s="19" t="s">
        <v>34914</v>
      </c>
      <c r="C20905" s="20" t="s">
        <v>30934</v>
      </c>
      <c r="D20905" s="21" t="s">
        <v>34912</v>
      </c>
      <c r="E20905" s="22">
        <v>44986</v>
      </c>
    </row>
    <row r="20906" spans="1:5">
      <c r="A20906" s="8">
        <v>20904</v>
      </c>
      <c r="B20906" s="19" t="s">
        <v>34915</v>
      </c>
      <c r="C20906" s="20" t="s">
        <v>30934</v>
      </c>
      <c r="D20906" s="21" t="s">
        <v>34912</v>
      </c>
      <c r="E20906" s="22">
        <v>44986</v>
      </c>
    </row>
    <row r="20907" spans="1:5">
      <c r="A20907" s="8">
        <v>20905</v>
      </c>
      <c r="B20907" s="19" t="s">
        <v>34916</v>
      </c>
      <c r="C20907" s="20" t="s">
        <v>30934</v>
      </c>
      <c r="D20907" s="21" t="s">
        <v>30952</v>
      </c>
      <c r="E20907" s="22">
        <v>44986</v>
      </c>
    </row>
    <row r="20908" spans="1:5">
      <c r="A20908" s="8">
        <v>20906</v>
      </c>
      <c r="B20908" s="19" t="s">
        <v>34917</v>
      </c>
      <c r="C20908" s="20" t="s">
        <v>30934</v>
      </c>
      <c r="D20908" s="21" t="s">
        <v>20975</v>
      </c>
      <c r="E20908" s="22">
        <v>44986</v>
      </c>
    </row>
    <row r="20909" spans="1:5">
      <c r="A20909" s="8">
        <v>20907</v>
      </c>
      <c r="B20909" s="19" t="s">
        <v>34918</v>
      </c>
      <c r="C20909" s="20" t="s">
        <v>25262</v>
      </c>
      <c r="D20909" s="21" t="s">
        <v>29550</v>
      </c>
      <c r="E20909" s="22">
        <v>43679</v>
      </c>
    </row>
    <row r="20910" spans="1:5">
      <c r="A20910" s="8">
        <v>20908</v>
      </c>
      <c r="B20910" s="19" t="s">
        <v>34919</v>
      </c>
      <c r="C20910" s="20" t="s">
        <v>25262</v>
      </c>
      <c r="D20910" s="21" t="s">
        <v>29550</v>
      </c>
      <c r="E20910" s="22">
        <v>43679</v>
      </c>
    </row>
    <row r="20911" spans="1:5">
      <c r="A20911" s="8">
        <v>20909</v>
      </c>
      <c r="B20911" s="19" t="s">
        <v>34920</v>
      </c>
      <c r="C20911" s="20" t="s">
        <v>25262</v>
      </c>
      <c r="D20911" s="21" t="s">
        <v>27906</v>
      </c>
      <c r="E20911" s="22">
        <v>43679</v>
      </c>
    </row>
    <row r="20912" spans="1:5">
      <c r="A20912" s="8">
        <v>20910</v>
      </c>
      <c r="B20912" s="19" t="s">
        <v>34921</v>
      </c>
      <c r="C20912" s="20" t="s">
        <v>25262</v>
      </c>
      <c r="D20912" s="21" t="s">
        <v>29544</v>
      </c>
      <c r="E20912" s="22">
        <v>43679</v>
      </c>
    </row>
    <row r="20913" spans="1:5">
      <c r="A20913" s="8">
        <v>20911</v>
      </c>
      <c r="B20913" s="19" t="s">
        <v>34922</v>
      </c>
      <c r="C20913" s="20" t="s">
        <v>25262</v>
      </c>
      <c r="D20913" s="21" t="s">
        <v>27906</v>
      </c>
      <c r="E20913" s="22">
        <v>43679</v>
      </c>
    </row>
    <row r="20914" spans="1:5">
      <c r="A20914" s="8">
        <v>20912</v>
      </c>
      <c r="B20914" s="19" t="s">
        <v>34923</v>
      </c>
      <c r="C20914" s="20" t="s">
        <v>25262</v>
      </c>
      <c r="D20914" s="21" t="s">
        <v>34770</v>
      </c>
      <c r="E20914" s="22">
        <v>43679</v>
      </c>
    </row>
    <row r="20915" spans="1:5">
      <c r="A20915" s="8">
        <v>20913</v>
      </c>
      <c r="B20915" s="19" t="s">
        <v>34924</v>
      </c>
      <c r="C20915" s="20" t="s">
        <v>25262</v>
      </c>
      <c r="D20915" s="21" t="s">
        <v>31507</v>
      </c>
      <c r="E20915" s="22">
        <v>43679</v>
      </c>
    </row>
    <row r="20916" spans="1:5">
      <c r="A20916" s="8">
        <v>20914</v>
      </c>
      <c r="B20916" s="19" t="s">
        <v>34925</v>
      </c>
      <c r="C20916" s="20" t="s">
        <v>25262</v>
      </c>
      <c r="D20916" s="21" t="s">
        <v>34926</v>
      </c>
      <c r="E20916" s="22">
        <v>43679</v>
      </c>
    </row>
    <row r="20917" spans="1:5">
      <c r="A20917" s="8">
        <v>20915</v>
      </c>
      <c r="B20917" s="19" t="s">
        <v>34927</v>
      </c>
      <c r="C20917" s="20" t="s">
        <v>25262</v>
      </c>
      <c r="D20917" s="21" t="s">
        <v>12084</v>
      </c>
      <c r="E20917" s="22">
        <v>43679</v>
      </c>
    </row>
    <row r="20918" spans="1:5">
      <c r="A20918" s="8">
        <v>20916</v>
      </c>
      <c r="B20918" s="19" t="s">
        <v>34928</v>
      </c>
      <c r="C20918" s="20" t="s">
        <v>25262</v>
      </c>
      <c r="D20918" s="21" t="s">
        <v>29597</v>
      </c>
      <c r="E20918" s="22">
        <v>43679</v>
      </c>
    </row>
    <row r="20919" spans="1:5">
      <c r="A20919" s="8">
        <v>20917</v>
      </c>
      <c r="B20919" s="19" t="s">
        <v>34929</v>
      </c>
      <c r="C20919" s="20" t="s">
        <v>25262</v>
      </c>
      <c r="D20919" s="21" t="s">
        <v>34770</v>
      </c>
      <c r="E20919" s="22">
        <v>43679</v>
      </c>
    </row>
    <row r="20920" spans="1:5">
      <c r="A20920" s="8">
        <v>20918</v>
      </c>
      <c r="B20920" s="19" t="s">
        <v>34930</v>
      </c>
      <c r="C20920" s="20" t="s">
        <v>25262</v>
      </c>
      <c r="D20920" s="21" t="s">
        <v>31507</v>
      </c>
      <c r="E20920" s="22">
        <v>43679</v>
      </c>
    </row>
    <row r="20921" spans="1:5">
      <c r="A20921" s="8">
        <v>20919</v>
      </c>
      <c r="B20921" s="19" t="s">
        <v>34931</v>
      </c>
      <c r="C20921" s="20" t="s">
        <v>25262</v>
      </c>
      <c r="D20921" s="21" t="s">
        <v>26939</v>
      </c>
      <c r="E20921" s="22">
        <v>43679</v>
      </c>
    </row>
    <row r="20922" spans="1:5">
      <c r="A20922" s="8">
        <v>20920</v>
      </c>
      <c r="B20922" s="19" t="s">
        <v>34932</v>
      </c>
      <c r="C20922" s="20" t="s">
        <v>25262</v>
      </c>
      <c r="D20922" s="21" t="s">
        <v>29544</v>
      </c>
      <c r="E20922" s="22">
        <v>43679</v>
      </c>
    </row>
    <row r="20923" spans="1:5">
      <c r="A20923" s="8">
        <v>20921</v>
      </c>
      <c r="B20923" s="19" t="s">
        <v>34933</v>
      </c>
      <c r="C20923" s="20" t="s">
        <v>25262</v>
      </c>
      <c r="D20923" s="21" t="s">
        <v>29550</v>
      </c>
      <c r="E20923" s="22">
        <v>43679</v>
      </c>
    </row>
    <row r="20924" spans="1:5">
      <c r="A20924" s="8">
        <v>20922</v>
      </c>
      <c r="B20924" s="19" t="s">
        <v>34934</v>
      </c>
      <c r="C20924" s="20" t="s">
        <v>25262</v>
      </c>
      <c r="D20924" s="21" t="s">
        <v>34770</v>
      </c>
      <c r="E20924" s="22">
        <v>43679</v>
      </c>
    </row>
    <row r="20925" spans="1:5">
      <c r="A20925" s="8">
        <v>20923</v>
      </c>
      <c r="B20925" s="19" t="s">
        <v>34935</v>
      </c>
      <c r="C20925" s="20" t="s">
        <v>25262</v>
      </c>
      <c r="D20925" s="21" t="s">
        <v>29544</v>
      </c>
      <c r="E20925" s="22">
        <v>43679</v>
      </c>
    </row>
    <row r="20926" spans="1:5">
      <c r="A20926" s="8">
        <v>20924</v>
      </c>
      <c r="B20926" s="19" t="s">
        <v>34936</v>
      </c>
      <c r="C20926" s="20" t="s">
        <v>25262</v>
      </c>
      <c r="D20926" s="21" t="s">
        <v>34770</v>
      </c>
      <c r="E20926" s="22">
        <v>43679</v>
      </c>
    </row>
    <row r="20927" spans="1:5">
      <c r="A20927" s="8">
        <v>20925</v>
      </c>
      <c r="B20927" s="19" t="s">
        <v>34937</v>
      </c>
      <c r="C20927" s="20" t="s">
        <v>25262</v>
      </c>
      <c r="D20927" s="21" t="s">
        <v>29544</v>
      </c>
      <c r="E20927" s="22">
        <v>43679</v>
      </c>
    </row>
    <row r="20928" spans="1:5">
      <c r="A20928" s="8">
        <v>20926</v>
      </c>
      <c r="B20928" s="19" t="s">
        <v>34938</v>
      </c>
      <c r="C20928" s="20" t="s">
        <v>25262</v>
      </c>
      <c r="D20928" s="21" t="s">
        <v>29550</v>
      </c>
      <c r="E20928" s="22">
        <v>43679</v>
      </c>
    </row>
    <row r="20929" spans="1:5">
      <c r="A20929" s="8">
        <v>20927</v>
      </c>
      <c r="B20929" s="19" t="s">
        <v>34939</v>
      </c>
      <c r="C20929" s="20" t="s">
        <v>25477</v>
      </c>
      <c r="D20929" s="21" t="s">
        <v>34940</v>
      </c>
      <c r="E20929" s="22">
        <v>43983</v>
      </c>
    </row>
    <row r="20930" spans="1:5">
      <c r="A20930" s="8">
        <v>20928</v>
      </c>
      <c r="B20930" s="19" t="s">
        <v>34941</v>
      </c>
      <c r="C20930" s="20" t="s">
        <v>5158</v>
      </c>
      <c r="D20930" s="21" t="s">
        <v>34942</v>
      </c>
      <c r="E20930" s="22">
        <v>44136</v>
      </c>
    </row>
    <row r="20931" spans="1:5">
      <c r="A20931" s="8">
        <v>20929</v>
      </c>
      <c r="B20931" s="19" t="s">
        <v>34943</v>
      </c>
      <c r="C20931" s="20" t="s">
        <v>25477</v>
      </c>
      <c r="D20931" s="21" t="s">
        <v>34944</v>
      </c>
      <c r="E20931" s="22">
        <v>43983</v>
      </c>
    </row>
    <row r="20932" spans="1:5">
      <c r="A20932" s="8">
        <v>20930</v>
      </c>
      <c r="B20932" s="19" t="s">
        <v>34945</v>
      </c>
      <c r="C20932" s="20" t="s">
        <v>25009</v>
      </c>
      <c r="D20932" s="21" t="s">
        <v>10727</v>
      </c>
      <c r="E20932" s="22">
        <v>43831.4372453704</v>
      </c>
    </row>
    <row r="20933" spans="1:5">
      <c r="A20933" s="8">
        <v>20931</v>
      </c>
      <c r="B20933" s="19" t="s">
        <v>34946</v>
      </c>
      <c r="C20933" s="20" t="s">
        <v>25262</v>
      </c>
      <c r="D20933" s="21" t="s">
        <v>12084</v>
      </c>
      <c r="E20933" s="22">
        <v>43679</v>
      </c>
    </row>
    <row r="20934" spans="1:5">
      <c r="A20934" s="8">
        <v>20932</v>
      </c>
      <c r="B20934" s="19" t="s">
        <v>34947</v>
      </c>
      <c r="C20934" s="20" t="s">
        <v>8500</v>
      </c>
      <c r="D20934" s="21" t="s">
        <v>12084</v>
      </c>
      <c r="E20934" s="22">
        <v>43679</v>
      </c>
    </row>
    <row r="20935" spans="1:5">
      <c r="A20935" s="8">
        <v>20933</v>
      </c>
      <c r="B20935" s="19" t="s">
        <v>34948</v>
      </c>
      <c r="C20935" s="20" t="s">
        <v>25280</v>
      </c>
      <c r="D20935" s="21" t="s">
        <v>34949</v>
      </c>
      <c r="E20935" s="22">
        <v>44139</v>
      </c>
    </row>
    <row r="20936" spans="1:5">
      <c r="A20936" s="8">
        <v>20934</v>
      </c>
      <c r="B20936" s="19" t="s">
        <v>34950</v>
      </c>
      <c r="C20936" s="20" t="s">
        <v>25262</v>
      </c>
      <c r="D20936" s="21" t="s">
        <v>34951</v>
      </c>
      <c r="E20936" s="22">
        <v>43467</v>
      </c>
    </row>
    <row r="20937" spans="1:5">
      <c r="A20937" s="8">
        <v>20935</v>
      </c>
      <c r="B20937" s="19" t="s">
        <v>34952</v>
      </c>
      <c r="C20937" s="20" t="s">
        <v>25262</v>
      </c>
      <c r="D20937" s="21" t="s">
        <v>34953</v>
      </c>
      <c r="E20937" s="22">
        <v>43466</v>
      </c>
    </row>
    <row r="20938" spans="1:5">
      <c r="A20938" s="8">
        <v>20936</v>
      </c>
      <c r="B20938" s="19" t="s">
        <v>34954</v>
      </c>
      <c r="C20938" s="20" t="s">
        <v>25262</v>
      </c>
      <c r="D20938" s="21" t="s">
        <v>34955</v>
      </c>
      <c r="E20938" s="22">
        <v>44108</v>
      </c>
    </row>
    <row r="20939" spans="1:5">
      <c r="A20939" s="8">
        <v>20937</v>
      </c>
      <c r="B20939" s="19" t="s">
        <v>34956</v>
      </c>
      <c r="C20939" s="20" t="s">
        <v>24356</v>
      </c>
      <c r="D20939" s="21" t="s">
        <v>34165</v>
      </c>
      <c r="E20939" s="22">
        <v>44287</v>
      </c>
    </row>
    <row r="20940" spans="1:5">
      <c r="A20940" s="8">
        <v>20938</v>
      </c>
      <c r="B20940" s="19" t="s">
        <v>34957</v>
      </c>
      <c r="C20940" s="20" t="s">
        <v>25262</v>
      </c>
      <c r="D20940" s="21" t="s">
        <v>34958</v>
      </c>
      <c r="E20940" s="22">
        <v>44108</v>
      </c>
    </row>
    <row r="20941" spans="1:5">
      <c r="A20941" s="8">
        <v>20939</v>
      </c>
      <c r="B20941" s="19" t="s">
        <v>34959</v>
      </c>
      <c r="C20941" s="20" t="s">
        <v>24900</v>
      </c>
      <c r="D20941" s="21" t="s">
        <v>34960</v>
      </c>
      <c r="E20941" s="22">
        <v>44013</v>
      </c>
    </row>
    <row r="20942" spans="1:5">
      <c r="A20942" s="8">
        <v>20940</v>
      </c>
      <c r="B20942" s="19" t="s">
        <v>34961</v>
      </c>
      <c r="C20942" s="20" t="s">
        <v>27242</v>
      </c>
      <c r="D20942" s="21" t="s">
        <v>17002</v>
      </c>
      <c r="E20942" s="22">
        <v>43709</v>
      </c>
    </row>
    <row r="20943" spans="1:5">
      <c r="A20943" s="8">
        <v>20941</v>
      </c>
      <c r="B20943" s="19" t="s">
        <v>34962</v>
      </c>
      <c r="C20943" s="20" t="s">
        <v>6492</v>
      </c>
      <c r="D20943" s="21" t="s">
        <v>34963</v>
      </c>
      <c r="E20943" s="22">
        <v>44136</v>
      </c>
    </row>
    <row r="20944" spans="1:5">
      <c r="A20944" s="8">
        <v>20942</v>
      </c>
      <c r="B20944" s="19" t="s">
        <v>34964</v>
      </c>
      <c r="C20944" s="20" t="s">
        <v>25262</v>
      </c>
      <c r="D20944" s="21" t="s">
        <v>34965</v>
      </c>
      <c r="E20944" s="22">
        <v>43679</v>
      </c>
    </row>
    <row r="20945" spans="1:5">
      <c r="A20945" s="8">
        <v>20943</v>
      </c>
      <c r="B20945" s="19" t="s">
        <v>34966</v>
      </c>
      <c r="C20945" s="20" t="s">
        <v>25262</v>
      </c>
      <c r="D20945" s="21" t="s">
        <v>12084</v>
      </c>
      <c r="E20945" s="22">
        <v>43679</v>
      </c>
    </row>
    <row r="20946" spans="1:5">
      <c r="A20946" s="8">
        <v>20944</v>
      </c>
      <c r="B20946" s="19" t="s">
        <v>34967</v>
      </c>
      <c r="C20946" s="20" t="s">
        <v>25262</v>
      </c>
      <c r="D20946" s="21" t="s">
        <v>29550</v>
      </c>
      <c r="E20946" s="22">
        <v>43679</v>
      </c>
    </row>
    <row r="20947" spans="1:5">
      <c r="A20947" s="8">
        <v>20945</v>
      </c>
      <c r="B20947" s="19" t="s">
        <v>34968</v>
      </c>
      <c r="C20947" s="20" t="s">
        <v>25262</v>
      </c>
      <c r="D20947" s="21" t="s">
        <v>29550</v>
      </c>
      <c r="E20947" s="22">
        <v>43679</v>
      </c>
    </row>
    <row r="20948" spans="1:5">
      <c r="A20948" s="8">
        <v>20946</v>
      </c>
      <c r="B20948" s="19" t="s">
        <v>34969</v>
      </c>
      <c r="C20948" s="20" t="s">
        <v>7947</v>
      </c>
      <c r="D20948" s="21" t="s">
        <v>26924</v>
      </c>
      <c r="E20948" s="22">
        <v>43800</v>
      </c>
    </row>
    <row r="20949" spans="1:5">
      <c r="A20949" s="8">
        <v>20947</v>
      </c>
      <c r="B20949" s="19" t="s">
        <v>34970</v>
      </c>
      <c r="C20949" s="20" t="s">
        <v>15292</v>
      </c>
      <c r="D20949" s="21" t="s">
        <v>31746</v>
      </c>
      <c r="E20949" s="22">
        <v>44013</v>
      </c>
    </row>
    <row r="20950" spans="1:5">
      <c r="A20950" s="8">
        <v>20948</v>
      </c>
      <c r="B20950" s="19" t="s">
        <v>34971</v>
      </c>
      <c r="C20950" s="20" t="s">
        <v>25472</v>
      </c>
      <c r="D20950" s="21" t="s">
        <v>33772</v>
      </c>
      <c r="E20950" s="22">
        <v>44562</v>
      </c>
    </row>
    <row r="20951" spans="1:5">
      <c r="A20951" s="8">
        <v>20949</v>
      </c>
      <c r="B20951" s="19" t="s">
        <v>34972</v>
      </c>
      <c r="C20951" s="20" t="s">
        <v>25472</v>
      </c>
      <c r="D20951" s="21" t="s">
        <v>34973</v>
      </c>
      <c r="E20951" s="22">
        <v>45413</v>
      </c>
    </row>
    <row r="20952" spans="1:5">
      <c r="A20952" s="8">
        <v>20950</v>
      </c>
      <c r="B20952" s="19" t="s">
        <v>34974</v>
      </c>
      <c r="C20952" s="20" t="s">
        <v>25472</v>
      </c>
      <c r="D20952" s="21" t="s">
        <v>34973</v>
      </c>
      <c r="E20952" s="22">
        <v>44562</v>
      </c>
    </row>
    <row r="20953" spans="1:5">
      <c r="A20953" s="8">
        <v>20951</v>
      </c>
      <c r="B20953" s="19" t="s">
        <v>34975</v>
      </c>
      <c r="C20953" s="20" t="s">
        <v>25472</v>
      </c>
      <c r="D20953" s="21" t="s">
        <v>34973</v>
      </c>
      <c r="E20953" s="22">
        <v>44562</v>
      </c>
    </row>
    <row r="20954" spans="1:5">
      <c r="A20954" s="8">
        <v>20952</v>
      </c>
      <c r="B20954" s="19" t="s">
        <v>34976</v>
      </c>
      <c r="C20954" s="20" t="s">
        <v>25472</v>
      </c>
      <c r="D20954" s="21" t="s">
        <v>34977</v>
      </c>
      <c r="E20954" s="22">
        <v>44562</v>
      </c>
    </row>
    <row r="20955" spans="1:5">
      <c r="A20955" s="8">
        <v>20953</v>
      </c>
      <c r="B20955" s="19" t="s">
        <v>34978</v>
      </c>
      <c r="C20955" s="20" t="s">
        <v>25472</v>
      </c>
      <c r="D20955" s="21" t="s">
        <v>34977</v>
      </c>
      <c r="E20955" s="22">
        <v>44562</v>
      </c>
    </row>
    <row r="20956" spans="1:5">
      <c r="A20956" s="8">
        <v>20954</v>
      </c>
      <c r="B20956" s="19" t="s">
        <v>34979</v>
      </c>
      <c r="C20956" s="20" t="s">
        <v>25472</v>
      </c>
      <c r="D20956" s="21" t="s">
        <v>25473</v>
      </c>
      <c r="E20956" s="22">
        <v>44562</v>
      </c>
    </row>
    <row r="20957" spans="1:5">
      <c r="A20957" s="8">
        <v>20955</v>
      </c>
      <c r="B20957" s="19" t="s">
        <v>34980</v>
      </c>
      <c r="C20957" s="20" t="s">
        <v>25472</v>
      </c>
      <c r="D20957" s="21" t="s">
        <v>34981</v>
      </c>
      <c r="E20957" s="22">
        <v>44562</v>
      </c>
    </row>
    <row r="20958" spans="1:5">
      <c r="A20958" s="8">
        <v>20956</v>
      </c>
      <c r="B20958" s="19" t="s">
        <v>34982</v>
      </c>
      <c r="C20958" s="20" t="s">
        <v>25472</v>
      </c>
      <c r="D20958" s="21" t="s">
        <v>34983</v>
      </c>
      <c r="E20958" s="22">
        <v>44562.4715856481</v>
      </c>
    </row>
    <row r="20959" spans="1:5">
      <c r="A20959" s="8">
        <v>20957</v>
      </c>
      <c r="B20959" s="19" t="s">
        <v>34984</v>
      </c>
      <c r="C20959" s="20" t="s">
        <v>25262</v>
      </c>
      <c r="D20959" s="21" t="s">
        <v>14174</v>
      </c>
      <c r="E20959" s="22">
        <v>44292</v>
      </c>
    </row>
    <row r="20960" spans="1:5">
      <c r="A20960" s="8">
        <v>20958</v>
      </c>
      <c r="B20960" s="19" t="s">
        <v>34985</v>
      </c>
      <c r="C20960" s="20" t="s">
        <v>8421</v>
      </c>
      <c r="D20960" s="21" t="s">
        <v>34986</v>
      </c>
      <c r="E20960" s="22">
        <v>44378</v>
      </c>
    </row>
    <row r="20961" spans="1:5">
      <c r="A20961" s="8">
        <v>20959</v>
      </c>
      <c r="B20961" s="19" t="s">
        <v>34987</v>
      </c>
      <c r="C20961" s="20" t="s">
        <v>8421</v>
      </c>
      <c r="D20961" s="21" t="s">
        <v>34988</v>
      </c>
      <c r="E20961" s="22">
        <v>44378</v>
      </c>
    </row>
    <row r="20962" spans="1:5">
      <c r="A20962" s="8">
        <v>20960</v>
      </c>
      <c r="B20962" s="19" t="s">
        <v>34989</v>
      </c>
      <c r="C20962" s="20" t="s">
        <v>8421</v>
      </c>
      <c r="D20962" s="21" t="s">
        <v>34990</v>
      </c>
      <c r="E20962" s="22">
        <v>44378</v>
      </c>
    </row>
    <row r="20963" spans="1:5">
      <c r="A20963" s="8">
        <v>20961</v>
      </c>
      <c r="B20963" s="19" t="s">
        <v>34991</v>
      </c>
      <c r="C20963" s="20" t="s">
        <v>8421</v>
      </c>
      <c r="D20963" s="21" t="s">
        <v>34992</v>
      </c>
      <c r="E20963" s="22">
        <v>44378</v>
      </c>
    </row>
    <row r="20964" spans="1:5">
      <c r="A20964" s="8">
        <v>20962</v>
      </c>
      <c r="B20964" s="19" t="s">
        <v>34993</v>
      </c>
      <c r="C20964" s="20" t="s">
        <v>8421</v>
      </c>
      <c r="D20964" s="21" t="s">
        <v>34994</v>
      </c>
      <c r="E20964" s="22">
        <v>44378</v>
      </c>
    </row>
    <row r="20965" spans="1:5">
      <c r="A20965" s="8">
        <v>20963</v>
      </c>
      <c r="B20965" s="19" t="s">
        <v>34995</v>
      </c>
      <c r="C20965" s="20" t="s">
        <v>8421</v>
      </c>
      <c r="D20965" s="21" t="s">
        <v>34996</v>
      </c>
      <c r="E20965" s="22">
        <v>44378</v>
      </c>
    </row>
    <row r="20966" spans="1:5">
      <c r="A20966" s="8">
        <v>20964</v>
      </c>
      <c r="B20966" s="19" t="s">
        <v>34997</v>
      </c>
      <c r="C20966" s="20" t="s">
        <v>16899</v>
      </c>
      <c r="D20966" s="21" t="s">
        <v>34998</v>
      </c>
      <c r="E20966" s="22">
        <v>43831</v>
      </c>
    </row>
    <row r="20967" spans="1:5">
      <c r="A20967" s="8">
        <v>20965</v>
      </c>
      <c r="B20967" s="19" t="s">
        <v>34999</v>
      </c>
      <c r="C20967" s="20" t="s">
        <v>33196</v>
      </c>
      <c r="D20967" s="21" t="s">
        <v>25788</v>
      </c>
      <c r="E20967" s="22">
        <v>44136</v>
      </c>
    </row>
    <row r="20968" spans="1:5">
      <c r="A20968" s="8">
        <v>20966</v>
      </c>
      <c r="B20968" s="19" t="s">
        <v>35000</v>
      </c>
      <c r="C20968" s="20" t="s">
        <v>25262</v>
      </c>
      <c r="D20968" s="21" t="s">
        <v>34697</v>
      </c>
      <c r="E20968" s="22">
        <v>44470</v>
      </c>
    </row>
    <row r="20969" spans="1:5">
      <c r="A20969" s="8">
        <v>20967</v>
      </c>
      <c r="B20969" s="19" t="s">
        <v>35001</v>
      </c>
      <c r="C20969" s="20" t="s">
        <v>100</v>
      </c>
      <c r="D20969" s="21" t="s">
        <v>8305</v>
      </c>
      <c r="E20969" s="22">
        <v>44348</v>
      </c>
    </row>
    <row r="20970" spans="1:5">
      <c r="A20970" s="8">
        <v>20968</v>
      </c>
      <c r="B20970" s="19" t="s">
        <v>35002</v>
      </c>
      <c r="C20970" s="20" t="s">
        <v>27166</v>
      </c>
      <c r="D20970" s="21" t="s">
        <v>27764</v>
      </c>
      <c r="E20970" s="22">
        <v>44333</v>
      </c>
    </row>
    <row r="20971" spans="1:5">
      <c r="A20971" s="8">
        <v>20969</v>
      </c>
      <c r="B20971" s="19" t="s">
        <v>35003</v>
      </c>
      <c r="C20971" s="20" t="s">
        <v>27166</v>
      </c>
      <c r="D20971" s="21" t="s">
        <v>35004</v>
      </c>
      <c r="E20971" s="22">
        <v>44317</v>
      </c>
    </row>
    <row r="20972" spans="1:5">
      <c r="A20972" s="8">
        <v>20970</v>
      </c>
      <c r="B20972" s="19" t="s">
        <v>35005</v>
      </c>
      <c r="C20972" s="20" t="s">
        <v>35006</v>
      </c>
      <c r="D20972" s="21" t="s">
        <v>22220</v>
      </c>
      <c r="E20972" s="22">
        <v>44318</v>
      </c>
    </row>
    <row r="20973" spans="1:5">
      <c r="A20973" s="8">
        <v>20971</v>
      </c>
      <c r="B20973" s="19" t="s">
        <v>35007</v>
      </c>
      <c r="C20973" s="20" t="s">
        <v>35006</v>
      </c>
      <c r="D20973" s="21" t="s">
        <v>35008</v>
      </c>
      <c r="E20973" s="22">
        <v>44318</v>
      </c>
    </row>
    <row r="20974" spans="1:5">
      <c r="A20974" s="8">
        <v>20972</v>
      </c>
      <c r="B20974" s="19" t="s">
        <v>34836</v>
      </c>
      <c r="C20974" s="20" t="s">
        <v>26875</v>
      </c>
      <c r="D20974" s="21" t="s">
        <v>35009</v>
      </c>
      <c r="E20974" s="22">
        <v>44531</v>
      </c>
    </row>
    <row r="20975" spans="1:5">
      <c r="A20975" s="8">
        <v>20973</v>
      </c>
      <c r="B20975" s="19" t="s">
        <v>35010</v>
      </c>
      <c r="C20975" s="20" t="s">
        <v>26875</v>
      </c>
      <c r="D20975" s="21" t="s">
        <v>22243</v>
      </c>
      <c r="E20975" s="22">
        <v>44287</v>
      </c>
    </row>
    <row r="20976" spans="1:5">
      <c r="A20976" s="8">
        <v>20974</v>
      </c>
      <c r="B20976" s="19" t="s">
        <v>35011</v>
      </c>
      <c r="C20976" s="20" t="s">
        <v>27667</v>
      </c>
      <c r="D20976" s="21" t="s">
        <v>28487</v>
      </c>
      <c r="E20976" s="22">
        <v>45017.568587963</v>
      </c>
    </row>
    <row r="20977" spans="1:5">
      <c r="A20977" s="8">
        <v>20975</v>
      </c>
      <c r="B20977" s="19" t="s">
        <v>35012</v>
      </c>
      <c r="C20977" s="20" t="s">
        <v>27667</v>
      </c>
      <c r="D20977" s="21" t="s">
        <v>28487</v>
      </c>
      <c r="E20977" s="22">
        <v>45017.8278125</v>
      </c>
    </row>
    <row r="20978" spans="1:5">
      <c r="A20978" s="8">
        <v>20976</v>
      </c>
      <c r="B20978" s="19" t="s">
        <v>35013</v>
      </c>
      <c r="C20978" s="20" t="s">
        <v>28720</v>
      </c>
      <c r="D20978" s="21" t="s">
        <v>33159</v>
      </c>
      <c r="E20978" s="22">
        <v>44986.4481828704</v>
      </c>
    </row>
    <row r="20979" spans="1:5">
      <c r="A20979" s="8">
        <v>20977</v>
      </c>
      <c r="B20979" s="19" t="s">
        <v>35014</v>
      </c>
      <c r="C20979" s="20" t="s">
        <v>28720</v>
      </c>
      <c r="D20979" s="21" t="s">
        <v>33159</v>
      </c>
      <c r="E20979" s="22">
        <v>44986.4418518519</v>
      </c>
    </row>
    <row r="20980" spans="1:5">
      <c r="A20980" s="8">
        <v>20978</v>
      </c>
      <c r="B20980" s="19" t="s">
        <v>35015</v>
      </c>
      <c r="C20980" s="20" t="s">
        <v>28720</v>
      </c>
      <c r="D20980" s="21" t="s">
        <v>33159</v>
      </c>
      <c r="E20980" s="22">
        <v>44986.4423958333</v>
      </c>
    </row>
    <row r="20981" spans="1:5">
      <c r="A20981" s="8">
        <v>20979</v>
      </c>
      <c r="B20981" s="19" t="s">
        <v>35016</v>
      </c>
      <c r="C20981" s="20" t="s">
        <v>7810</v>
      </c>
      <c r="D20981" s="21" t="s">
        <v>26475</v>
      </c>
      <c r="E20981" s="22">
        <v>44470</v>
      </c>
    </row>
    <row r="20982" spans="1:5">
      <c r="A20982" s="8">
        <v>20980</v>
      </c>
      <c r="B20982" s="19" t="s">
        <v>35017</v>
      </c>
      <c r="C20982" s="20" t="s">
        <v>24526</v>
      </c>
      <c r="D20982" s="21" t="s">
        <v>35018</v>
      </c>
      <c r="E20982" s="22">
        <v>44380</v>
      </c>
    </row>
    <row r="20983" spans="1:5">
      <c r="A20983" s="8">
        <v>20981</v>
      </c>
      <c r="B20983" s="19" t="s">
        <v>35019</v>
      </c>
      <c r="C20983" s="20" t="s">
        <v>25652</v>
      </c>
      <c r="D20983" s="21" t="s">
        <v>35020</v>
      </c>
      <c r="E20983" s="22">
        <v>44256</v>
      </c>
    </row>
    <row r="20984" spans="1:5">
      <c r="A20984" s="8">
        <v>20982</v>
      </c>
      <c r="B20984" s="19" t="s">
        <v>35021</v>
      </c>
      <c r="C20984" s="20" t="s">
        <v>25652</v>
      </c>
      <c r="D20984" s="21" t="s">
        <v>24257</v>
      </c>
      <c r="E20984" s="22">
        <v>44256</v>
      </c>
    </row>
    <row r="20985" spans="1:5">
      <c r="A20985" s="8">
        <v>20983</v>
      </c>
      <c r="B20985" s="19" t="s">
        <v>35022</v>
      </c>
      <c r="C20985" s="20" t="s">
        <v>25652</v>
      </c>
      <c r="D20985" s="21" t="s">
        <v>24257</v>
      </c>
      <c r="E20985" s="22">
        <v>44256</v>
      </c>
    </row>
    <row r="20986" spans="1:5">
      <c r="A20986" s="8">
        <v>20984</v>
      </c>
      <c r="B20986" s="19" t="s">
        <v>35023</v>
      </c>
      <c r="C20986" s="20" t="s">
        <v>25652</v>
      </c>
      <c r="D20986" s="21" t="s">
        <v>35020</v>
      </c>
      <c r="E20986" s="22">
        <v>44256</v>
      </c>
    </row>
    <row r="20987" spans="1:5">
      <c r="A20987" s="8">
        <v>20985</v>
      </c>
      <c r="B20987" s="19" t="s">
        <v>35024</v>
      </c>
      <c r="C20987" s="20" t="s">
        <v>24494</v>
      </c>
      <c r="D20987" s="21" t="s">
        <v>35025</v>
      </c>
      <c r="E20987" s="22">
        <v>44105</v>
      </c>
    </row>
    <row r="20988" spans="1:5">
      <c r="A20988" s="8">
        <v>20986</v>
      </c>
      <c r="B20988" s="19" t="s">
        <v>35026</v>
      </c>
      <c r="C20988" s="20" t="s">
        <v>33788</v>
      </c>
      <c r="D20988" s="21" t="s">
        <v>35027</v>
      </c>
      <c r="E20988" s="22">
        <v>43586</v>
      </c>
    </row>
    <row r="20989" spans="1:5">
      <c r="A20989" s="8">
        <v>20987</v>
      </c>
      <c r="B20989" s="19" t="s">
        <v>35028</v>
      </c>
      <c r="C20989" s="20" t="s">
        <v>33788</v>
      </c>
      <c r="D20989" s="21" t="s">
        <v>35029</v>
      </c>
      <c r="E20989" s="22">
        <v>44958</v>
      </c>
    </row>
    <row r="20990" spans="1:5">
      <c r="A20990" s="8">
        <v>20988</v>
      </c>
      <c r="B20990" s="19" t="s">
        <v>35030</v>
      </c>
      <c r="C20990" s="20" t="s">
        <v>25262</v>
      </c>
      <c r="D20990" s="21" t="s">
        <v>34736</v>
      </c>
      <c r="E20990" s="22">
        <v>43680</v>
      </c>
    </row>
    <row r="20991" spans="1:5">
      <c r="A20991" s="8">
        <v>20989</v>
      </c>
      <c r="B20991" s="19" t="s">
        <v>35031</v>
      </c>
      <c r="C20991" s="20" t="s">
        <v>34899</v>
      </c>
      <c r="D20991" s="21" t="s">
        <v>35032</v>
      </c>
      <c r="E20991" s="22">
        <v>43983.6942361111</v>
      </c>
    </row>
    <row r="20992" spans="1:5">
      <c r="A20992" s="8">
        <v>20990</v>
      </c>
      <c r="B20992" s="19" t="s">
        <v>35033</v>
      </c>
      <c r="C20992" s="20" t="s">
        <v>25280</v>
      </c>
      <c r="D20992" s="21" t="s">
        <v>35034</v>
      </c>
      <c r="E20992" s="22">
        <v>43466</v>
      </c>
    </row>
    <row r="20993" spans="1:5">
      <c r="A20993" s="8">
        <v>20991</v>
      </c>
      <c r="B20993" s="19" t="s">
        <v>32672</v>
      </c>
      <c r="C20993" s="20" t="s">
        <v>25245</v>
      </c>
      <c r="D20993" s="21" t="s">
        <v>35034</v>
      </c>
      <c r="E20993" s="22">
        <v>44531</v>
      </c>
    </row>
    <row r="20994" spans="1:5">
      <c r="A20994" s="8">
        <v>20992</v>
      </c>
      <c r="B20994" s="19" t="s">
        <v>34948</v>
      </c>
      <c r="C20994" s="20" t="s">
        <v>25245</v>
      </c>
      <c r="D20994" s="21" t="s">
        <v>34242</v>
      </c>
      <c r="E20994" s="22">
        <v>43679</v>
      </c>
    </row>
    <row r="20995" spans="1:5">
      <c r="A20995" s="8">
        <v>20993</v>
      </c>
      <c r="B20995" s="19" t="s">
        <v>35035</v>
      </c>
      <c r="C20995" s="20" t="s">
        <v>25245</v>
      </c>
      <c r="D20995" s="21" t="s">
        <v>35034</v>
      </c>
      <c r="E20995" s="22">
        <v>43678</v>
      </c>
    </row>
    <row r="20996" spans="1:5">
      <c r="A20996" s="8">
        <v>20994</v>
      </c>
      <c r="B20996" s="19" t="s">
        <v>35036</v>
      </c>
      <c r="C20996" s="20" t="s">
        <v>25245</v>
      </c>
      <c r="D20996" s="21" t="s">
        <v>34242</v>
      </c>
      <c r="E20996" s="22">
        <v>44531</v>
      </c>
    </row>
    <row r="20997" spans="1:5">
      <c r="A20997" s="8">
        <v>20995</v>
      </c>
      <c r="B20997" s="19" t="s">
        <v>35037</v>
      </c>
      <c r="C20997" s="20" t="s">
        <v>25245</v>
      </c>
      <c r="D20997" s="21" t="s">
        <v>32603</v>
      </c>
      <c r="E20997" s="22">
        <v>43678</v>
      </c>
    </row>
    <row r="20998" spans="1:5">
      <c r="A20998" s="8">
        <v>20996</v>
      </c>
      <c r="B20998" s="19" t="s">
        <v>35038</v>
      </c>
      <c r="C20998" s="20" t="s">
        <v>25245</v>
      </c>
      <c r="D20998" s="21" t="s">
        <v>35034</v>
      </c>
      <c r="E20998" s="22">
        <v>44531</v>
      </c>
    </row>
    <row r="20999" spans="1:5">
      <c r="A20999" s="8">
        <v>20997</v>
      </c>
      <c r="B20999" s="19" t="s">
        <v>35039</v>
      </c>
      <c r="C20999" s="20" t="s">
        <v>25280</v>
      </c>
      <c r="D20999" s="21" t="s">
        <v>32603</v>
      </c>
      <c r="E20999" s="22">
        <v>43679</v>
      </c>
    </row>
    <row r="21000" spans="1:5">
      <c r="A21000" s="8">
        <v>20998</v>
      </c>
      <c r="B21000" s="19" t="s">
        <v>35040</v>
      </c>
      <c r="C21000" s="20" t="s">
        <v>25280</v>
      </c>
      <c r="D21000" s="21" t="s">
        <v>35041</v>
      </c>
      <c r="E21000" s="22">
        <v>43679</v>
      </c>
    </row>
    <row r="21001" spans="1:5">
      <c r="A21001" s="8">
        <v>20999</v>
      </c>
      <c r="B21001" s="19" t="s">
        <v>35042</v>
      </c>
      <c r="C21001" s="20" t="s">
        <v>25280</v>
      </c>
      <c r="D21001" s="21" t="s">
        <v>32603</v>
      </c>
      <c r="E21001" s="22">
        <v>43679</v>
      </c>
    </row>
    <row r="21002" spans="1:5">
      <c r="A21002" s="8">
        <v>21000</v>
      </c>
      <c r="B21002" s="19" t="s">
        <v>32683</v>
      </c>
      <c r="C21002" s="20" t="s">
        <v>25280</v>
      </c>
      <c r="D21002" s="21" t="s">
        <v>34244</v>
      </c>
      <c r="E21002" s="22">
        <v>43679</v>
      </c>
    </row>
    <row r="21003" spans="1:5">
      <c r="A21003" s="8">
        <v>21001</v>
      </c>
      <c r="B21003" s="19" t="s">
        <v>35043</v>
      </c>
      <c r="C21003" s="20" t="s">
        <v>25245</v>
      </c>
      <c r="D21003" s="21" t="s">
        <v>35034</v>
      </c>
      <c r="E21003" s="22">
        <v>43678</v>
      </c>
    </row>
    <row r="21004" spans="1:5">
      <c r="A21004" s="8">
        <v>21002</v>
      </c>
      <c r="B21004" s="19" t="s">
        <v>32607</v>
      </c>
      <c r="C21004" s="20" t="s">
        <v>25245</v>
      </c>
      <c r="D21004" s="21" t="s">
        <v>32603</v>
      </c>
      <c r="E21004" s="22">
        <v>44531</v>
      </c>
    </row>
    <row r="21005" spans="1:5">
      <c r="A21005" s="8">
        <v>21003</v>
      </c>
      <c r="B21005" s="19" t="s">
        <v>35044</v>
      </c>
      <c r="C21005" s="20" t="s">
        <v>25245</v>
      </c>
      <c r="D21005" s="21" t="s">
        <v>35034</v>
      </c>
      <c r="E21005" s="22">
        <v>43678</v>
      </c>
    </row>
    <row r="21006" spans="1:5">
      <c r="A21006" s="8">
        <v>21004</v>
      </c>
      <c r="B21006" s="19" t="s">
        <v>35045</v>
      </c>
      <c r="C21006" s="20" t="s">
        <v>25280</v>
      </c>
      <c r="D21006" s="21" t="s">
        <v>32603</v>
      </c>
      <c r="E21006" s="22">
        <v>43679</v>
      </c>
    </row>
    <row r="21007" spans="1:5">
      <c r="A21007" s="8">
        <v>21005</v>
      </c>
      <c r="B21007" s="19" t="s">
        <v>35046</v>
      </c>
      <c r="C21007" s="20" t="s">
        <v>25245</v>
      </c>
      <c r="D21007" s="21" t="s">
        <v>35034</v>
      </c>
      <c r="E21007" s="22">
        <v>44531</v>
      </c>
    </row>
    <row r="21008" spans="1:5">
      <c r="A21008" s="8">
        <v>21006</v>
      </c>
      <c r="B21008" s="19" t="s">
        <v>35047</v>
      </c>
      <c r="C21008" s="20" t="s">
        <v>5316</v>
      </c>
      <c r="D21008" s="21" t="s">
        <v>34244</v>
      </c>
      <c r="E21008" s="22">
        <v>43679</v>
      </c>
    </row>
    <row r="21009" spans="1:5">
      <c r="A21009" s="8">
        <v>21007</v>
      </c>
      <c r="B21009" s="19" t="s">
        <v>35048</v>
      </c>
      <c r="C21009" s="20" t="s">
        <v>25280</v>
      </c>
      <c r="D21009" s="21" t="s">
        <v>34244</v>
      </c>
      <c r="E21009" s="22">
        <v>43679</v>
      </c>
    </row>
    <row r="21010" spans="1:5">
      <c r="A21010" s="8">
        <v>21008</v>
      </c>
      <c r="B21010" s="19" t="s">
        <v>35049</v>
      </c>
      <c r="C21010" s="20" t="s">
        <v>25280</v>
      </c>
      <c r="D21010" s="21" t="s">
        <v>34242</v>
      </c>
      <c r="E21010" s="22">
        <v>43679</v>
      </c>
    </row>
    <row r="21011" spans="1:5">
      <c r="A21011" s="8">
        <v>21009</v>
      </c>
      <c r="B21011" s="19" t="s">
        <v>35050</v>
      </c>
      <c r="C21011" s="20" t="s">
        <v>25280</v>
      </c>
      <c r="D21011" s="21" t="s">
        <v>34244</v>
      </c>
      <c r="E21011" s="22">
        <v>43679</v>
      </c>
    </row>
    <row r="21012" spans="1:5">
      <c r="A21012" s="8">
        <v>21010</v>
      </c>
      <c r="B21012" s="19" t="s">
        <v>24614</v>
      </c>
      <c r="C21012" s="20" t="s">
        <v>25245</v>
      </c>
      <c r="D21012" s="21" t="s">
        <v>34242</v>
      </c>
      <c r="E21012" s="22">
        <v>43678</v>
      </c>
    </row>
    <row r="21013" spans="1:5">
      <c r="A21013" s="8">
        <v>21011</v>
      </c>
      <c r="B21013" s="19" t="s">
        <v>30092</v>
      </c>
      <c r="C21013" s="20" t="s">
        <v>25280</v>
      </c>
      <c r="D21013" s="21" t="s">
        <v>34244</v>
      </c>
      <c r="E21013" s="22">
        <v>43678</v>
      </c>
    </row>
    <row r="21014" spans="1:5">
      <c r="A21014" s="8">
        <v>21012</v>
      </c>
      <c r="B21014" s="19" t="s">
        <v>35051</v>
      </c>
      <c r="C21014" s="20" t="s">
        <v>25280</v>
      </c>
      <c r="D21014" s="21" t="s">
        <v>34244</v>
      </c>
      <c r="E21014" s="22">
        <v>43679</v>
      </c>
    </row>
    <row r="21015" spans="1:5">
      <c r="A21015" s="8">
        <v>21013</v>
      </c>
      <c r="B21015" s="19" t="s">
        <v>35052</v>
      </c>
      <c r="C21015" s="20" t="s">
        <v>26511</v>
      </c>
      <c r="D21015" s="21" t="s">
        <v>35053</v>
      </c>
      <c r="E21015" s="22">
        <v>44652</v>
      </c>
    </row>
    <row r="21016" spans="1:5">
      <c r="A21016" s="8">
        <v>21014</v>
      </c>
      <c r="B21016" s="19" t="s">
        <v>35054</v>
      </c>
      <c r="C21016" s="20" t="s">
        <v>26511</v>
      </c>
      <c r="D21016" s="21" t="s">
        <v>35053</v>
      </c>
      <c r="E21016" s="22">
        <v>44652</v>
      </c>
    </row>
    <row r="21017" spans="1:5">
      <c r="A21017" s="8">
        <v>21015</v>
      </c>
      <c r="B21017" s="19" t="s">
        <v>35055</v>
      </c>
      <c r="C21017" s="20" t="s">
        <v>4687</v>
      </c>
      <c r="D21017" s="21" t="s">
        <v>35056</v>
      </c>
      <c r="E21017" s="22">
        <v>44289</v>
      </c>
    </row>
    <row r="21018" spans="1:5">
      <c r="A21018" s="8">
        <v>21016</v>
      </c>
      <c r="B21018" s="19" t="s">
        <v>35057</v>
      </c>
      <c r="C21018" s="20" t="s">
        <v>25262</v>
      </c>
      <c r="D21018" s="21" t="s">
        <v>34953</v>
      </c>
      <c r="E21018" s="22">
        <v>44048</v>
      </c>
    </row>
    <row r="21019" spans="1:5">
      <c r="A21019" s="8">
        <v>21017</v>
      </c>
      <c r="B21019" s="19" t="s">
        <v>35058</v>
      </c>
      <c r="C21019" s="20" t="s">
        <v>26875</v>
      </c>
      <c r="D21019" s="21" t="s">
        <v>34953</v>
      </c>
      <c r="E21019" s="22">
        <v>43983</v>
      </c>
    </row>
    <row r="21020" spans="1:5">
      <c r="A21020" s="8">
        <v>21018</v>
      </c>
      <c r="B21020" s="19" t="s">
        <v>35059</v>
      </c>
      <c r="C21020" s="20" t="s">
        <v>26875</v>
      </c>
      <c r="D21020" s="21" t="s">
        <v>12954</v>
      </c>
      <c r="E21020" s="22">
        <v>44440</v>
      </c>
    </row>
    <row r="21021" spans="1:5">
      <c r="A21021" s="8">
        <v>21019</v>
      </c>
      <c r="B21021" s="19" t="s">
        <v>35060</v>
      </c>
      <c r="C21021" s="20" t="s">
        <v>26875</v>
      </c>
      <c r="D21021" s="21" t="s">
        <v>34953</v>
      </c>
      <c r="E21021" s="22">
        <v>44261</v>
      </c>
    </row>
    <row r="21022" spans="1:5">
      <c r="A21022" s="8">
        <v>21020</v>
      </c>
      <c r="B21022" s="19" t="s">
        <v>35061</v>
      </c>
      <c r="C21022" s="20" t="s">
        <v>26875</v>
      </c>
      <c r="D21022" s="21" t="s">
        <v>35062</v>
      </c>
      <c r="E21022" s="22">
        <v>44203</v>
      </c>
    </row>
    <row r="21023" spans="1:5">
      <c r="A21023" s="8">
        <v>21021</v>
      </c>
      <c r="B21023" s="19" t="s">
        <v>35063</v>
      </c>
      <c r="C21023" s="20" t="s">
        <v>26875</v>
      </c>
      <c r="D21023" s="21" t="s">
        <v>34953</v>
      </c>
      <c r="E21023" s="22">
        <v>44204</v>
      </c>
    </row>
    <row r="21024" spans="1:5">
      <c r="A21024" s="8">
        <v>21022</v>
      </c>
      <c r="B21024" s="19" t="s">
        <v>35064</v>
      </c>
      <c r="C21024" s="20" t="s">
        <v>27166</v>
      </c>
      <c r="D21024" s="21" t="s">
        <v>35065</v>
      </c>
      <c r="E21024" s="22">
        <v>44318</v>
      </c>
    </row>
    <row r="21025" spans="1:5">
      <c r="A21025" s="8">
        <v>21023</v>
      </c>
      <c r="B21025" s="19" t="s">
        <v>35066</v>
      </c>
      <c r="C21025" s="20" t="s">
        <v>25472</v>
      </c>
      <c r="D21025" s="21" t="s">
        <v>35067</v>
      </c>
      <c r="E21025" s="22">
        <v>44713.4686805556</v>
      </c>
    </row>
    <row r="21026" spans="1:5">
      <c r="A21026" s="8">
        <v>21024</v>
      </c>
      <c r="B21026" s="19" t="s">
        <v>35068</v>
      </c>
      <c r="C21026" s="20" t="s">
        <v>30828</v>
      </c>
      <c r="D21026" s="21" t="s">
        <v>35069</v>
      </c>
      <c r="E21026" s="22">
        <v>43556</v>
      </c>
    </row>
    <row r="21027" spans="1:5">
      <c r="A21027" s="8">
        <v>21025</v>
      </c>
      <c r="B21027" s="19" t="s">
        <v>35070</v>
      </c>
      <c r="C21027" s="20" t="s">
        <v>20000</v>
      </c>
      <c r="D21027" s="21" t="s">
        <v>35071</v>
      </c>
      <c r="E21027" s="22">
        <v>44682</v>
      </c>
    </row>
    <row r="21028" spans="1:5">
      <c r="A21028" s="8">
        <v>21026</v>
      </c>
      <c r="B21028" s="19" t="s">
        <v>35072</v>
      </c>
      <c r="C21028" s="20" t="s">
        <v>3503</v>
      </c>
      <c r="D21028" s="21" t="s">
        <v>35073</v>
      </c>
      <c r="E21028" s="22">
        <v>44317</v>
      </c>
    </row>
    <row r="21029" spans="1:5">
      <c r="A21029" s="8">
        <v>21027</v>
      </c>
      <c r="B21029" s="19" t="s">
        <v>35074</v>
      </c>
      <c r="C21029" s="20" t="s">
        <v>8500</v>
      </c>
      <c r="D21029" s="21" t="s">
        <v>35075</v>
      </c>
      <c r="E21029" s="22">
        <v>44593.4111574074</v>
      </c>
    </row>
    <row r="21030" spans="1:5">
      <c r="A21030" s="8">
        <v>21028</v>
      </c>
      <c r="B21030" s="19" t="s">
        <v>35076</v>
      </c>
      <c r="C21030" s="20" t="s">
        <v>8307</v>
      </c>
      <c r="D21030" s="21" t="s">
        <v>35077</v>
      </c>
      <c r="E21030" s="22">
        <v>44287</v>
      </c>
    </row>
    <row r="21031" spans="1:5">
      <c r="A21031" s="8">
        <v>21029</v>
      </c>
      <c r="B21031" s="19" t="s">
        <v>35078</v>
      </c>
      <c r="C21031" s="20" t="s">
        <v>5514</v>
      </c>
      <c r="D21031" s="21" t="s">
        <v>35079</v>
      </c>
      <c r="E21031" s="22">
        <v>43709</v>
      </c>
    </row>
    <row r="21032" spans="1:5">
      <c r="A21032" s="8">
        <v>21030</v>
      </c>
      <c r="B21032" s="19" t="s">
        <v>35080</v>
      </c>
      <c r="C21032" s="20" t="s">
        <v>8307</v>
      </c>
      <c r="D21032" s="21" t="s">
        <v>35081</v>
      </c>
      <c r="E21032" s="22">
        <v>44378</v>
      </c>
    </row>
    <row r="21033" spans="1:5">
      <c r="A21033" s="8">
        <v>21031</v>
      </c>
      <c r="B21033" s="19" t="s">
        <v>35082</v>
      </c>
      <c r="C21033" s="20" t="s">
        <v>24337</v>
      </c>
      <c r="D21033" s="21" t="s">
        <v>35083</v>
      </c>
      <c r="E21033" s="22">
        <v>44197</v>
      </c>
    </row>
    <row r="21034" spans="1:5">
      <c r="A21034" s="8">
        <v>21032</v>
      </c>
      <c r="B21034" s="19" t="s">
        <v>35084</v>
      </c>
      <c r="C21034" s="20" t="s">
        <v>5514</v>
      </c>
      <c r="D21034" s="21" t="s">
        <v>35085</v>
      </c>
      <c r="E21034" s="22">
        <v>43709</v>
      </c>
    </row>
    <row r="21035" spans="1:5">
      <c r="A21035" s="8">
        <v>21033</v>
      </c>
      <c r="B21035" s="19" t="s">
        <v>35086</v>
      </c>
      <c r="C21035" s="20" t="s">
        <v>5514</v>
      </c>
      <c r="D21035" s="21" t="s">
        <v>35087</v>
      </c>
      <c r="E21035" s="22">
        <v>43709</v>
      </c>
    </row>
    <row r="21036" spans="1:5">
      <c r="A21036" s="8">
        <v>21034</v>
      </c>
      <c r="B21036" s="19" t="s">
        <v>35088</v>
      </c>
      <c r="C21036" s="20" t="s">
        <v>8307</v>
      </c>
      <c r="D21036" s="21" t="s">
        <v>35089</v>
      </c>
      <c r="E21036" s="22">
        <v>44297</v>
      </c>
    </row>
    <row r="21037" spans="1:5">
      <c r="A21037" s="8">
        <v>21035</v>
      </c>
      <c r="B21037" s="19" t="s">
        <v>35090</v>
      </c>
      <c r="C21037" s="20" t="s">
        <v>5316</v>
      </c>
      <c r="D21037" s="21" t="s">
        <v>35034</v>
      </c>
      <c r="E21037" s="22">
        <v>43679</v>
      </c>
    </row>
    <row r="21038" spans="1:5">
      <c r="A21038" s="8">
        <v>21036</v>
      </c>
      <c r="B21038" s="19" t="s">
        <v>34159</v>
      </c>
      <c r="C21038" s="20" t="s">
        <v>25245</v>
      </c>
      <c r="D21038" s="21" t="s">
        <v>35041</v>
      </c>
      <c r="E21038" s="22">
        <v>44531</v>
      </c>
    </row>
    <row r="21039" spans="1:5">
      <c r="A21039" s="8">
        <v>21037</v>
      </c>
      <c r="B21039" s="19" t="s">
        <v>35091</v>
      </c>
      <c r="C21039" s="20" t="s">
        <v>34899</v>
      </c>
      <c r="D21039" s="21" t="s">
        <v>35092</v>
      </c>
      <c r="E21039" s="22">
        <v>43994.6950462963</v>
      </c>
    </row>
    <row r="21040" spans="1:5">
      <c r="A21040" s="8">
        <v>21038</v>
      </c>
      <c r="B21040" s="19" t="s">
        <v>35093</v>
      </c>
      <c r="C21040" s="20" t="s">
        <v>34899</v>
      </c>
      <c r="D21040" s="21" t="s">
        <v>34900</v>
      </c>
      <c r="E21040" s="22">
        <v>43983.664375</v>
      </c>
    </row>
    <row r="21041" spans="1:5">
      <c r="A21041" s="8">
        <v>21039</v>
      </c>
      <c r="B21041" s="19" t="s">
        <v>35094</v>
      </c>
      <c r="C21041" s="20" t="s">
        <v>34899</v>
      </c>
      <c r="D21041" s="21" t="s">
        <v>35095</v>
      </c>
      <c r="E21041" s="22">
        <v>43983</v>
      </c>
    </row>
    <row r="21042" spans="1:5">
      <c r="A21042" s="8">
        <v>21040</v>
      </c>
      <c r="B21042" s="19" t="s">
        <v>35096</v>
      </c>
      <c r="C21042" s="20" t="s">
        <v>25262</v>
      </c>
      <c r="D21042" s="21" t="s">
        <v>35097</v>
      </c>
      <c r="E21042" s="22">
        <v>43771</v>
      </c>
    </row>
    <row r="21043" spans="1:5">
      <c r="A21043" s="8">
        <v>21041</v>
      </c>
      <c r="B21043" s="19" t="s">
        <v>35098</v>
      </c>
      <c r="C21043" s="20" t="s">
        <v>12820</v>
      </c>
      <c r="D21043" s="21" t="s">
        <v>35099</v>
      </c>
      <c r="E21043" s="22">
        <v>44743.0541203704</v>
      </c>
    </row>
    <row r="21044" spans="1:5">
      <c r="A21044" s="8">
        <v>21042</v>
      </c>
      <c r="B21044" s="19" t="s">
        <v>35100</v>
      </c>
      <c r="C21044" s="20" t="s">
        <v>30545</v>
      </c>
      <c r="D21044" s="21" t="s">
        <v>17211</v>
      </c>
      <c r="E21044" s="22">
        <v>44013</v>
      </c>
    </row>
    <row r="21045" spans="1:5">
      <c r="A21045" s="8">
        <v>21043</v>
      </c>
      <c r="B21045" s="19" t="s">
        <v>35101</v>
      </c>
      <c r="C21045" s="20" t="s">
        <v>18364</v>
      </c>
      <c r="D21045" s="21" t="s">
        <v>35102</v>
      </c>
      <c r="E21045" s="22">
        <v>44319</v>
      </c>
    </row>
    <row r="21046" spans="1:5">
      <c r="A21046" s="8">
        <v>21044</v>
      </c>
      <c r="B21046" s="19" t="s">
        <v>35103</v>
      </c>
      <c r="C21046" s="20" t="s">
        <v>12820</v>
      </c>
      <c r="D21046" s="21" t="s">
        <v>35104</v>
      </c>
      <c r="E21046" s="22">
        <v>43678</v>
      </c>
    </row>
    <row r="21047" spans="1:5">
      <c r="A21047" s="8">
        <v>21045</v>
      </c>
      <c r="B21047" s="19" t="s">
        <v>35105</v>
      </c>
      <c r="C21047" s="20" t="s">
        <v>8421</v>
      </c>
      <c r="D21047" s="21" t="s">
        <v>35106</v>
      </c>
      <c r="E21047" s="22">
        <v>44531</v>
      </c>
    </row>
    <row r="21048" spans="1:5">
      <c r="A21048" s="8">
        <v>21046</v>
      </c>
      <c r="B21048" s="19" t="s">
        <v>35107</v>
      </c>
      <c r="C21048" s="20" t="s">
        <v>8421</v>
      </c>
      <c r="D21048" s="21" t="s">
        <v>35108</v>
      </c>
      <c r="E21048" s="22">
        <v>44378</v>
      </c>
    </row>
    <row r="21049" spans="1:5">
      <c r="A21049" s="8">
        <v>21047</v>
      </c>
      <c r="B21049" s="19" t="s">
        <v>35109</v>
      </c>
      <c r="C21049" s="20" t="s">
        <v>8421</v>
      </c>
      <c r="D21049" s="21" t="s">
        <v>35110</v>
      </c>
      <c r="E21049" s="22">
        <v>44378</v>
      </c>
    </row>
    <row r="21050" spans="1:5">
      <c r="A21050" s="8">
        <v>21048</v>
      </c>
      <c r="B21050" s="19" t="s">
        <v>35111</v>
      </c>
      <c r="C21050" s="20" t="s">
        <v>8421</v>
      </c>
      <c r="D21050" s="21" t="s">
        <v>35110</v>
      </c>
      <c r="E21050" s="22">
        <v>44378</v>
      </c>
    </row>
    <row r="21051" spans="1:5">
      <c r="A21051" s="8">
        <v>21049</v>
      </c>
      <c r="B21051" s="19" t="s">
        <v>35112</v>
      </c>
      <c r="C21051" s="20" t="s">
        <v>8421</v>
      </c>
      <c r="D21051" s="21" t="s">
        <v>35113</v>
      </c>
      <c r="E21051" s="22">
        <v>44378</v>
      </c>
    </row>
    <row r="21052" spans="1:5">
      <c r="A21052" s="8">
        <v>21050</v>
      </c>
      <c r="B21052" s="19" t="s">
        <v>35114</v>
      </c>
      <c r="C21052" s="20" t="s">
        <v>8421</v>
      </c>
      <c r="D21052" s="21" t="s">
        <v>35110</v>
      </c>
      <c r="E21052" s="22">
        <v>44378</v>
      </c>
    </row>
    <row r="21053" spans="1:5">
      <c r="A21053" s="8">
        <v>21051</v>
      </c>
      <c r="B21053" s="19" t="s">
        <v>35115</v>
      </c>
      <c r="C21053" s="20" t="s">
        <v>8421</v>
      </c>
      <c r="D21053" s="21" t="s">
        <v>35113</v>
      </c>
      <c r="E21053" s="22">
        <v>44378</v>
      </c>
    </row>
    <row r="21054" spans="1:5">
      <c r="A21054" s="8">
        <v>21052</v>
      </c>
      <c r="B21054" s="19" t="s">
        <v>35116</v>
      </c>
      <c r="C21054" s="20" t="s">
        <v>8421</v>
      </c>
      <c r="D21054" s="21" t="s">
        <v>35110</v>
      </c>
      <c r="E21054" s="22">
        <v>44378</v>
      </c>
    </row>
    <row r="21055" spans="1:5">
      <c r="A21055" s="8">
        <v>21053</v>
      </c>
      <c r="B21055" s="19" t="s">
        <v>35117</v>
      </c>
      <c r="C21055" s="20" t="s">
        <v>8421</v>
      </c>
      <c r="D21055" s="21" t="s">
        <v>35110</v>
      </c>
      <c r="E21055" s="22">
        <v>44378</v>
      </c>
    </row>
    <row r="21056" spans="1:5">
      <c r="A21056" s="8">
        <v>21054</v>
      </c>
      <c r="B21056" s="19" t="s">
        <v>35118</v>
      </c>
      <c r="C21056" s="20" t="s">
        <v>26218</v>
      </c>
      <c r="D21056" s="21" t="s">
        <v>35119</v>
      </c>
      <c r="E21056" s="22">
        <v>43647</v>
      </c>
    </row>
    <row r="21057" spans="1:5">
      <c r="A21057" s="8">
        <v>21055</v>
      </c>
      <c r="B21057" s="19" t="s">
        <v>35120</v>
      </c>
      <c r="C21057" s="20" t="s">
        <v>25262</v>
      </c>
      <c r="D21057" s="21" t="s">
        <v>35121</v>
      </c>
      <c r="E21057" s="22">
        <v>44168</v>
      </c>
    </row>
    <row r="21058" spans="1:5">
      <c r="A21058" s="8">
        <v>21056</v>
      </c>
      <c r="B21058" s="19" t="s">
        <v>35122</v>
      </c>
      <c r="C21058" s="20" t="s">
        <v>5560</v>
      </c>
      <c r="D21058" s="21" t="s">
        <v>14174</v>
      </c>
      <c r="E21058" s="22">
        <v>44014</v>
      </c>
    </row>
    <row r="21059" spans="1:5">
      <c r="A21059" s="8">
        <v>21057</v>
      </c>
      <c r="B21059" s="19" t="s">
        <v>35123</v>
      </c>
      <c r="C21059" s="20" t="s">
        <v>26875</v>
      </c>
      <c r="D21059" s="21" t="s">
        <v>35009</v>
      </c>
      <c r="E21059" s="22">
        <v>44079</v>
      </c>
    </row>
    <row r="21060" spans="1:5">
      <c r="A21060" s="8">
        <v>21058</v>
      </c>
      <c r="B21060" s="19" t="s">
        <v>35124</v>
      </c>
      <c r="C21060" s="20" t="s">
        <v>25262</v>
      </c>
      <c r="D21060" s="21" t="s">
        <v>34953</v>
      </c>
      <c r="E21060" s="22">
        <v>44048</v>
      </c>
    </row>
    <row r="21061" spans="1:5">
      <c r="A21061" s="8">
        <v>21059</v>
      </c>
      <c r="B21061" s="19" t="s">
        <v>35125</v>
      </c>
      <c r="C21061" s="20" t="s">
        <v>35006</v>
      </c>
      <c r="D21061" s="21" t="s">
        <v>35008</v>
      </c>
      <c r="E21061" s="22">
        <v>44318</v>
      </c>
    </row>
    <row r="21062" spans="1:5">
      <c r="A21062" s="8">
        <v>21060</v>
      </c>
      <c r="B21062" s="19" t="s">
        <v>35126</v>
      </c>
      <c r="C21062" s="20" t="s">
        <v>25262</v>
      </c>
      <c r="D21062" s="21" t="s">
        <v>35127</v>
      </c>
      <c r="E21062" s="22">
        <v>44290</v>
      </c>
    </row>
    <row r="21063" spans="1:5">
      <c r="A21063" s="8">
        <v>21061</v>
      </c>
      <c r="B21063" s="19" t="s">
        <v>35128</v>
      </c>
      <c r="C21063" s="20" t="s">
        <v>8140</v>
      </c>
      <c r="D21063" s="21" t="s">
        <v>35129</v>
      </c>
      <c r="E21063" s="22">
        <v>43831</v>
      </c>
    </row>
    <row r="21064" spans="1:5">
      <c r="A21064" s="8">
        <v>21062</v>
      </c>
      <c r="B21064" s="19" t="s">
        <v>35130</v>
      </c>
      <c r="C21064" s="20" t="s">
        <v>27073</v>
      </c>
      <c r="D21064" s="21" t="s">
        <v>35131</v>
      </c>
      <c r="E21064" s="22">
        <v>44013</v>
      </c>
    </row>
    <row r="21065" spans="1:5">
      <c r="A21065" s="8">
        <v>21063</v>
      </c>
      <c r="B21065" s="19" t="s">
        <v>35132</v>
      </c>
      <c r="C21065" s="20" t="s">
        <v>35006</v>
      </c>
      <c r="D21065" s="21" t="s">
        <v>35133</v>
      </c>
      <c r="E21065" s="22">
        <v>44318</v>
      </c>
    </row>
    <row r="21066" spans="1:5">
      <c r="A21066" s="8">
        <v>21064</v>
      </c>
      <c r="B21066" s="19" t="s">
        <v>35134</v>
      </c>
      <c r="C21066" s="20" t="s">
        <v>25262</v>
      </c>
      <c r="D21066" s="21" t="s">
        <v>35135</v>
      </c>
      <c r="E21066" s="22">
        <v>44290</v>
      </c>
    </row>
    <row r="21067" spans="1:5">
      <c r="A21067" s="8">
        <v>21065</v>
      </c>
      <c r="B21067" s="19" t="s">
        <v>25794</v>
      </c>
      <c r="C21067" s="20" t="s">
        <v>35136</v>
      </c>
      <c r="D21067" s="21" t="s">
        <v>34731</v>
      </c>
      <c r="E21067" s="22">
        <v>43770</v>
      </c>
    </row>
    <row r="21068" spans="1:5">
      <c r="A21068" s="8">
        <v>21066</v>
      </c>
      <c r="B21068" s="19" t="s">
        <v>35137</v>
      </c>
      <c r="C21068" s="20" t="s">
        <v>26895</v>
      </c>
      <c r="D21068" s="21" t="s">
        <v>29911</v>
      </c>
      <c r="E21068" s="22">
        <v>44562.3918055556</v>
      </c>
    </row>
    <row r="21069" spans="1:5">
      <c r="A21069" s="8">
        <v>21067</v>
      </c>
      <c r="B21069" s="19" t="s">
        <v>35138</v>
      </c>
      <c r="C21069" s="20" t="s">
        <v>26895</v>
      </c>
      <c r="D21069" s="21" t="s">
        <v>29911</v>
      </c>
      <c r="E21069" s="22">
        <v>44562.4123032407</v>
      </c>
    </row>
    <row r="21070" spans="1:5">
      <c r="A21070" s="8">
        <v>21068</v>
      </c>
      <c r="B21070" s="19" t="s">
        <v>35139</v>
      </c>
      <c r="C21070" s="20" t="s">
        <v>35140</v>
      </c>
      <c r="D21070" s="21" t="s">
        <v>35141</v>
      </c>
      <c r="E21070" s="22">
        <v>43983</v>
      </c>
    </row>
    <row r="21071" spans="1:5">
      <c r="A21071" s="8">
        <v>21069</v>
      </c>
      <c r="B21071" s="19" t="s">
        <v>35142</v>
      </c>
      <c r="C21071" s="20" t="s">
        <v>29352</v>
      </c>
      <c r="D21071" s="21" t="s">
        <v>34068</v>
      </c>
      <c r="E21071" s="22">
        <v>44348</v>
      </c>
    </row>
    <row r="21072" spans="1:5">
      <c r="A21072" s="8">
        <v>21070</v>
      </c>
      <c r="B21072" s="19" t="s">
        <v>35143</v>
      </c>
      <c r="C21072" s="20" t="s">
        <v>32636</v>
      </c>
      <c r="D21072" s="21" t="s">
        <v>13519</v>
      </c>
      <c r="E21072" s="22">
        <v>44260</v>
      </c>
    </row>
    <row r="21073" spans="1:5">
      <c r="A21073" s="8">
        <v>21071</v>
      </c>
      <c r="B21073" s="19" t="s">
        <v>35144</v>
      </c>
      <c r="C21073" s="20" t="s">
        <v>26875</v>
      </c>
      <c r="D21073" s="21" t="s">
        <v>35145</v>
      </c>
      <c r="E21073" s="22">
        <v>44270</v>
      </c>
    </row>
    <row r="21074" spans="1:5">
      <c r="A21074" s="8">
        <v>21072</v>
      </c>
      <c r="B21074" s="19" t="s">
        <v>35146</v>
      </c>
      <c r="C21074" s="20" t="s">
        <v>8850</v>
      </c>
      <c r="D21074" s="21" t="s">
        <v>35147</v>
      </c>
      <c r="E21074" s="22">
        <v>44927</v>
      </c>
    </row>
    <row r="21075" spans="1:5">
      <c r="A21075" s="8">
        <v>21073</v>
      </c>
      <c r="B21075" s="19" t="s">
        <v>35148</v>
      </c>
      <c r="C21075" s="20" t="s">
        <v>24440</v>
      </c>
      <c r="D21075" s="21" t="s">
        <v>35149</v>
      </c>
      <c r="E21075" s="22">
        <v>45139</v>
      </c>
    </row>
    <row r="21076" spans="1:5">
      <c r="A21076" s="8">
        <v>21074</v>
      </c>
      <c r="B21076" s="19" t="s">
        <v>35150</v>
      </c>
      <c r="C21076" s="20" t="s">
        <v>5328</v>
      </c>
      <c r="D21076" s="21" t="s">
        <v>35151</v>
      </c>
      <c r="E21076" s="22">
        <v>45151</v>
      </c>
    </row>
    <row r="21077" spans="1:5">
      <c r="A21077" s="8">
        <v>21075</v>
      </c>
      <c r="B21077" s="19" t="s">
        <v>35152</v>
      </c>
      <c r="C21077" s="20" t="s">
        <v>11835</v>
      </c>
      <c r="D21077" s="21" t="s">
        <v>34835</v>
      </c>
      <c r="E21077" s="22">
        <v>44574</v>
      </c>
    </row>
    <row r="21078" spans="1:5">
      <c r="A21078" s="8">
        <v>21076</v>
      </c>
      <c r="B21078" s="19" t="s">
        <v>35153</v>
      </c>
      <c r="C21078" s="20" t="s">
        <v>11835</v>
      </c>
      <c r="D21078" s="21" t="s">
        <v>35154</v>
      </c>
      <c r="E21078" s="22">
        <v>44562</v>
      </c>
    </row>
    <row r="21079" spans="1:5">
      <c r="A21079" s="8">
        <v>21077</v>
      </c>
      <c r="B21079" s="19" t="s">
        <v>35155</v>
      </c>
      <c r="C21079" s="20" t="s">
        <v>11835</v>
      </c>
      <c r="D21079" s="21" t="s">
        <v>35156</v>
      </c>
      <c r="E21079" s="22">
        <v>43466</v>
      </c>
    </row>
    <row r="21080" spans="1:5">
      <c r="A21080" s="8">
        <v>21078</v>
      </c>
      <c r="B21080" s="19" t="s">
        <v>35157</v>
      </c>
      <c r="C21080" s="20" t="s">
        <v>15292</v>
      </c>
      <c r="D21080" s="21" t="s">
        <v>34814</v>
      </c>
      <c r="E21080" s="22">
        <v>45047</v>
      </c>
    </row>
    <row r="21081" spans="1:5">
      <c r="A21081" s="8">
        <v>21079</v>
      </c>
      <c r="B21081" s="19" t="s">
        <v>35158</v>
      </c>
      <c r="C21081" s="20" t="s">
        <v>35159</v>
      </c>
      <c r="D21081" s="21" t="s">
        <v>35160</v>
      </c>
      <c r="E21081" s="22">
        <v>43678</v>
      </c>
    </row>
    <row r="21082" spans="1:5">
      <c r="A21082" s="8">
        <v>21080</v>
      </c>
      <c r="B21082" s="19" t="s">
        <v>35161</v>
      </c>
      <c r="C21082" s="20" t="s">
        <v>11835</v>
      </c>
      <c r="D21082" s="21" t="s">
        <v>27942</v>
      </c>
      <c r="E21082" s="22">
        <v>45108</v>
      </c>
    </row>
    <row r="21083" spans="1:5">
      <c r="A21083" s="8">
        <v>21081</v>
      </c>
      <c r="B21083" s="19" t="s">
        <v>35162</v>
      </c>
      <c r="C21083" s="20" t="s">
        <v>9049</v>
      </c>
      <c r="D21083" s="21" t="s">
        <v>33366</v>
      </c>
      <c r="E21083" s="22">
        <v>43497</v>
      </c>
    </row>
    <row r="21084" spans="1:5">
      <c r="A21084" s="8">
        <v>21082</v>
      </c>
      <c r="B21084" s="19" t="s">
        <v>35163</v>
      </c>
      <c r="C21084" s="20" t="s">
        <v>32290</v>
      </c>
      <c r="D21084" s="21" t="s">
        <v>34907</v>
      </c>
      <c r="E21084" s="22">
        <v>43466</v>
      </c>
    </row>
    <row r="21085" spans="1:5">
      <c r="A21085" s="8">
        <v>21083</v>
      </c>
      <c r="B21085" s="19" t="s">
        <v>35164</v>
      </c>
      <c r="C21085" s="20" t="s">
        <v>32290</v>
      </c>
      <c r="D21085" s="21" t="s">
        <v>34907</v>
      </c>
      <c r="E21085" s="22">
        <v>43466.6727893519</v>
      </c>
    </row>
    <row r="21086" spans="1:5">
      <c r="A21086" s="8">
        <v>21084</v>
      </c>
      <c r="B21086" s="19" t="s">
        <v>35165</v>
      </c>
      <c r="C21086" s="20" t="s">
        <v>26562</v>
      </c>
      <c r="D21086" s="21" t="s">
        <v>35166</v>
      </c>
      <c r="E21086" s="22">
        <v>43526</v>
      </c>
    </row>
    <row r="21087" spans="1:5">
      <c r="A21087" s="8">
        <v>21085</v>
      </c>
      <c r="B21087" s="19" t="s">
        <v>35167</v>
      </c>
      <c r="C21087" s="20" t="s">
        <v>22209</v>
      </c>
      <c r="D21087" s="21" t="s">
        <v>35168</v>
      </c>
      <c r="E21087" s="22">
        <v>44013</v>
      </c>
    </row>
    <row r="21088" spans="1:5">
      <c r="A21088" s="8">
        <v>21086</v>
      </c>
      <c r="B21088" s="19" t="s">
        <v>35169</v>
      </c>
      <c r="C21088" s="20" t="s">
        <v>29431</v>
      </c>
      <c r="D21088" s="21" t="s">
        <v>35170</v>
      </c>
      <c r="E21088" s="22">
        <v>43586</v>
      </c>
    </row>
    <row r="21089" spans="1:5">
      <c r="A21089" s="8">
        <v>21087</v>
      </c>
      <c r="B21089" s="19" t="s">
        <v>35171</v>
      </c>
      <c r="C21089" s="20" t="s">
        <v>7947</v>
      </c>
      <c r="D21089" s="21" t="s">
        <v>26924</v>
      </c>
      <c r="E21089" s="22">
        <v>43497</v>
      </c>
    </row>
    <row r="21090" spans="1:5">
      <c r="A21090" s="8">
        <v>21088</v>
      </c>
      <c r="B21090" s="19" t="s">
        <v>35172</v>
      </c>
      <c r="C21090" s="20" t="s">
        <v>30972</v>
      </c>
      <c r="D21090" s="21" t="s">
        <v>35173</v>
      </c>
      <c r="E21090" s="22">
        <v>44110</v>
      </c>
    </row>
    <row r="21091" spans="1:5">
      <c r="A21091" s="8">
        <v>21089</v>
      </c>
      <c r="B21091" s="19" t="s">
        <v>35174</v>
      </c>
      <c r="C21091" s="20" t="s">
        <v>8500</v>
      </c>
      <c r="D21091" s="21" t="s">
        <v>31507</v>
      </c>
      <c r="E21091" s="22">
        <v>43679</v>
      </c>
    </row>
    <row r="21092" spans="1:5">
      <c r="A21092" s="8">
        <v>21090</v>
      </c>
      <c r="B21092" s="19" t="s">
        <v>35175</v>
      </c>
      <c r="C21092" s="20" t="s">
        <v>8500</v>
      </c>
      <c r="D21092" s="21" t="s">
        <v>29544</v>
      </c>
      <c r="E21092" s="22">
        <v>43679</v>
      </c>
    </row>
    <row r="21093" spans="1:5">
      <c r="A21093" s="8">
        <v>21091</v>
      </c>
      <c r="B21093" s="19" t="s">
        <v>35176</v>
      </c>
      <c r="C21093" s="20" t="s">
        <v>8500</v>
      </c>
      <c r="D21093" s="21" t="s">
        <v>35177</v>
      </c>
      <c r="E21093" s="22">
        <v>43679</v>
      </c>
    </row>
    <row r="21094" spans="1:5">
      <c r="A21094" s="8">
        <v>21092</v>
      </c>
      <c r="B21094" s="19" t="s">
        <v>35178</v>
      </c>
      <c r="C21094" s="20" t="s">
        <v>25262</v>
      </c>
      <c r="D21094" s="21" t="s">
        <v>29804</v>
      </c>
      <c r="E21094" s="22">
        <v>43679</v>
      </c>
    </row>
    <row r="21095" spans="1:5">
      <c r="A21095" s="8">
        <v>21093</v>
      </c>
      <c r="B21095" s="19" t="s">
        <v>35179</v>
      </c>
      <c r="C21095" s="20" t="s">
        <v>25262</v>
      </c>
      <c r="D21095" s="21" t="s">
        <v>29804</v>
      </c>
      <c r="E21095" s="22">
        <v>43679</v>
      </c>
    </row>
    <row r="21096" spans="1:5">
      <c r="A21096" s="8">
        <v>21094</v>
      </c>
      <c r="B21096" s="19" t="s">
        <v>35180</v>
      </c>
      <c r="C21096" s="20" t="s">
        <v>25262</v>
      </c>
      <c r="D21096" s="21" t="s">
        <v>27906</v>
      </c>
      <c r="E21096" s="22">
        <v>43678</v>
      </c>
    </row>
    <row r="21097" spans="1:5">
      <c r="A21097" s="8">
        <v>21095</v>
      </c>
      <c r="B21097" s="19" t="s">
        <v>35181</v>
      </c>
      <c r="C21097" s="20" t="s">
        <v>35182</v>
      </c>
      <c r="D21097" s="21" t="s">
        <v>35183</v>
      </c>
      <c r="E21097" s="22">
        <v>44440</v>
      </c>
    </row>
    <row r="21098" spans="1:5">
      <c r="A21098" s="8">
        <v>21096</v>
      </c>
      <c r="B21098" s="19" t="s">
        <v>35184</v>
      </c>
      <c r="C21098" s="20" t="s">
        <v>8863</v>
      </c>
      <c r="D21098" s="21" t="s">
        <v>35185</v>
      </c>
      <c r="E21098" s="22">
        <v>43800</v>
      </c>
    </row>
    <row r="21099" spans="1:5">
      <c r="A21099" s="8">
        <v>21097</v>
      </c>
      <c r="B21099" s="19" t="s">
        <v>35186</v>
      </c>
      <c r="C21099" s="20" t="s">
        <v>8863</v>
      </c>
      <c r="D21099" s="21" t="s">
        <v>35187</v>
      </c>
      <c r="E21099" s="22">
        <v>43800</v>
      </c>
    </row>
    <row r="21100" spans="1:5">
      <c r="A21100" s="8">
        <v>21098</v>
      </c>
      <c r="B21100" s="19" t="s">
        <v>35188</v>
      </c>
      <c r="C21100" s="20" t="s">
        <v>15292</v>
      </c>
      <c r="D21100" s="21" t="s">
        <v>35189</v>
      </c>
      <c r="E21100" s="22">
        <v>43617</v>
      </c>
    </row>
    <row r="21101" spans="1:5">
      <c r="A21101" s="8">
        <v>21099</v>
      </c>
      <c r="B21101" s="19" t="s">
        <v>35190</v>
      </c>
      <c r="C21101" s="20" t="s">
        <v>25652</v>
      </c>
      <c r="D21101" s="21" t="s">
        <v>24257</v>
      </c>
      <c r="E21101" s="22">
        <v>44256</v>
      </c>
    </row>
    <row r="21102" spans="1:5">
      <c r="A21102" s="8">
        <v>21100</v>
      </c>
      <c r="B21102" s="19" t="s">
        <v>35191</v>
      </c>
      <c r="C21102" s="20" t="s">
        <v>25652</v>
      </c>
      <c r="D21102" s="21" t="s">
        <v>24257</v>
      </c>
      <c r="E21102" s="22">
        <v>44256</v>
      </c>
    </row>
    <row r="21103" spans="1:5">
      <c r="A21103" s="8">
        <v>21101</v>
      </c>
      <c r="B21103" s="19" t="s">
        <v>35192</v>
      </c>
      <c r="C21103" s="20" t="s">
        <v>25652</v>
      </c>
      <c r="D21103" s="21" t="s">
        <v>24257</v>
      </c>
      <c r="E21103" s="22">
        <v>44256</v>
      </c>
    </row>
    <row r="21104" spans="1:5">
      <c r="A21104" s="8">
        <v>21102</v>
      </c>
      <c r="B21104" s="19" t="s">
        <v>35193</v>
      </c>
      <c r="C21104" s="20" t="s">
        <v>25652</v>
      </c>
      <c r="D21104" s="21" t="s">
        <v>24257</v>
      </c>
      <c r="E21104" s="22">
        <v>44256</v>
      </c>
    </row>
    <row r="21105" spans="1:5">
      <c r="A21105" s="8">
        <v>21103</v>
      </c>
      <c r="B21105" s="19" t="s">
        <v>35194</v>
      </c>
      <c r="C21105" s="20" t="s">
        <v>25652</v>
      </c>
      <c r="D21105" s="21" t="s">
        <v>35020</v>
      </c>
      <c r="E21105" s="22">
        <v>44256</v>
      </c>
    </row>
    <row r="21106" spans="1:5">
      <c r="A21106" s="8">
        <v>21104</v>
      </c>
      <c r="B21106" s="19" t="s">
        <v>35195</v>
      </c>
      <c r="C21106" s="20" t="s">
        <v>25652</v>
      </c>
      <c r="D21106" s="21" t="s">
        <v>24257</v>
      </c>
      <c r="E21106" s="22">
        <v>44256</v>
      </c>
    </row>
    <row r="21107" spans="1:5">
      <c r="A21107" s="8">
        <v>21105</v>
      </c>
      <c r="B21107" s="19" t="s">
        <v>35196</v>
      </c>
      <c r="C21107" s="20" t="s">
        <v>25652</v>
      </c>
      <c r="D21107" s="21" t="s">
        <v>35020</v>
      </c>
      <c r="E21107" s="22">
        <v>44256</v>
      </c>
    </row>
    <row r="21108" spans="1:5">
      <c r="A21108" s="8">
        <v>21106</v>
      </c>
      <c r="B21108" s="19" t="s">
        <v>35197</v>
      </c>
      <c r="C21108" s="20" t="s">
        <v>25652</v>
      </c>
      <c r="D21108" s="21" t="s">
        <v>24257</v>
      </c>
      <c r="E21108" s="22">
        <v>44256</v>
      </c>
    </row>
    <row r="21109" spans="1:5">
      <c r="A21109" s="8">
        <v>21107</v>
      </c>
      <c r="B21109" s="19" t="s">
        <v>35198</v>
      </c>
      <c r="C21109" s="20" t="s">
        <v>25652</v>
      </c>
      <c r="D21109" s="21" t="s">
        <v>24257</v>
      </c>
      <c r="E21109" s="22">
        <v>44256</v>
      </c>
    </row>
    <row r="21110" spans="1:5">
      <c r="A21110" s="8">
        <v>21108</v>
      </c>
      <c r="B21110" s="19" t="s">
        <v>35199</v>
      </c>
      <c r="C21110" s="20" t="s">
        <v>25652</v>
      </c>
      <c r="D21110" s="21" t="s">
        <v>24257</v>
      </c>
      <c r="E21110" s="22">
        <v>44256</v>
      </c>
    </row>
    <row r="21111" spans="1:5">
      <c r="A21111" s="8">
        <v>21109</v>
      </c>
      <c r="B21111" s="19" t="s">
        <v>35200</v>
      </c>
      <c r="C21111" s="20" t="s">
        <v>25009</v>
      </c>
      <c r="D21111" s="21" t="s">
        <v>26924</v>
      </c>
      <c r="E21111" s="22">
        <v>43831</v>
      </c>
    </row>
    <row r="21112" spans="1:5">
      <c r="A21112" s="8">
        <v>21110</v>
      </c>
      <c r="B21112" s="19" t="s">
        <v>35201</v>
      </c>
      <c r="C21112" s="20" t="s">
        <v>15292</v>
      </c>
      <c r="D21112" s="21" t="s">
        <v>32089</v>
      </c>
      <c r="E21112" s="22">
        <v>44317</v>
      </c>
    </row>
    <row r="21113" spans="1:5">
      <c r="A21113" s="8">
        <v>21111</v>
      </c>
      <c r="B21113" s="19" t="s">
        <v>35202</v>
      </c>
      <c r="C21113" s="20" t="s">
        <v>7810</v>
      </c>
      <c r="D21113" s="21" t="s">
        <v>25285</v>
      </c>
      <c r="E21113" s="22">
        <v>44380</v>
      </c>
    </row>
    <row r="21114" spans="1:5">
      <c r="A21114" s="8">
        <v>21112</v>
      </c>
      <c r="B21114" s="19" t="s">
        <v>35203</v>
      </c>
      <c r="C21114" s="20" t="s">
        <v>2148</v>
      </c>
      <c r="D21114" s="21" t="s">
        <v>18740</v>
      </c>
      <c r="E21114" s="22">
        <v>45108</v>
      </c>
    </row>
    <row r="21115" spans="1:5">
      <c r="A21115" s="8">
        <v>21113</v>
      </c>
      <c r="B21115" s="19" t="s">
        <v>35204</v>
      </c>
      <c r="C21115" s="20" t="s">
        <v>24780</v>
      </c>
      <c r="D21115" s="21" t="s">
        <v>35205</v>
      </c>
      <c r="E21115" s="22">
        <v>43617</v>
      </c>
    </row>
    <row r="21116" spans="1:5">
      <c r="A21116" s="8">
        <v>21114</v>
      </c>
      <c r="B21116" s="19" t="s">
        <v>35206</v>
      </c>
      <c r="C21116" s="20" t="s">
        <v>27861</v>
      </c>
      <c r="D21116" s="21" t="s">
        <v>35207</v>
      </c>
      <c r="E21116" s="22">
        <v>43497</v>
      </c>
    </row>
    <row r="21117" spans="1:5">
      <c r="A21117" s="8">
        <v>21115</v>
      </c>
      <c r="B21117" s="19" t="s">
        <v>35208</v>
      </c>
      <c r="C21117" s="20" t="s">
        <v>33064</v>
      </c>
      <c r="D21117" s="21" t="s">
        <v>35209</v>
      </c>
      <c r="E21117" s="22">
        <v>44409</v>
      </c>
    </row>
    <row r="21118" spans="1:5">
      <c r="A21118" s="8">
        <v>21116</v>
      </c>
      <c r="B21118" s="19" t="s">
        <v>35210</v>
      </c>
      <c r="C21118" s="20" t="s">
        <v>4435</v>
      </c>
      <c r="D21118" s="21" t="s">
        <v>35211</v>
      </c>
      <c r="E21118" s="22">
        <v>43739</v>
      </c>
    </row>
    <row r="21119" spans="1:5">
      <c r="A21119" s="8">
        <v>21117</v>
      </c>
      <c r="B21119" s="19" t="s">
        <v>35212</v>
      </c>
      <c r="C21119" s="20" t="s">
        <v>7810</v>
      </c>
      <c r="D21119" s="21" t="s">
        <v>35213</v>
      </c>
      <c r="E21119" s="22">
        <v>44470</v>
      </c>
    </row>
    <row r="21120" spans="1:5">
      <c r="A21120" s="8">
        <v>21118</v>
      </c>
      <c r="B21120" s="19" t="s">
        <v>35214</v>
      </c>
      <c r="C21120" s="20" t="s">
        <v>29878</v>
      </c>
      <c r="D21120" s="21" t="s">
        <v>35215</v>
      </c>
      <c r="E21120" s="22">
        <v>44774</v>
      </c>
    </row>
    <row r="21121" spans="1:5">
      <c r="A21121" s="8">
        <v>21119</v>
      </c>
      <c r="B21121" s="19" t="s">
        <v>35216</v>
      </c>
      <c r="C21121" s="20" t="s">
        <v>100</v>
      </c>
      <c r="D21121" s="21" t="s">
        <v>35217</v>
      </c>
      <c r="E21121" s="22">
        <v>44348</v>
      </c>
    </row>
    <row r="21122" spans="1:5">
      <c r="A21122" s="8">
        <v>21120</v>
      </c>
      <c r="B21122" s="19" t="s">
        <v>35218</v>
      </c>
      <c r="C21122" s="20" t="s">
        <v>28949</v>
      </c>
      <c r="D21122" s="21" t="s">
        <v>35219</v>
      </c>
      <c r="E21122" s="22">
        <v>44348.3779166667</v>
      </c>
    </row>
    <row r="21123" spans="1:5">
      <c r="A21123" s="8">
        <v>21121</v>
      </c>
      <c r="B21123" s="19" t="s">
        <v>35220</v>
      </c>
      <c r="C21123" s="20" t="s">
        <v>28820</v>
      </c>
      <c r="D21123" s="21" t="s">
        <v>35221</v>
      </c>
      <c r="E21123" s="22">
        <v>43800</v>
      </c>
    </row>
    <row r="21124" spans="1:5">
      <c r="A21124" s="8">
        <v>21122</v>
      </c>
      <c r="B21124" s="19" t="s">
        <v>35222</v>
      </c>
      <c r="C21124" s="20" t="s">
        <v>26444</v>
      </c>
      <c r="D21124" s="21" t="s">
        <v>35223</v>
      </c>
      <c r="E21124" s="22">
        <v>43739</v>
      </c>
    </row>
    <row r="21125" spans="1:5">
      <c r="A21125" s="8">
        <v>21123</v>
      </c>
      <c r="B21125" s="19" t="s">
        <v>35224</v>
      </c>
      <c r="C21125" s="20" t="s">
        <v>8877</v>
      </c>
      <c r="D21125" s="21" t="s">
        <v>33953</v>
      </c>
      <c r="E21125" s="22">
        <v>43891.3700810185</v>
      </c>
    </row>
    <row r="21126" spans="1:5">
      <c r="A21126" s="8">
        <v>21124</v>
      </c>
      <c r="B21126" s="19" t="s">
        <v>35225</v>
      </c>
      <c r="C21126" s="20" t="s">
        <v>27667</v>
      </c>
      <c r="D21126" s="21" t="s">
        <v>30435</v>
      </c>
      <c r="E21126" s="22">
        <v>44713</v>
      </c>
    </row>
    <row r="21127" spans="1:5">
      <c r="A21127" s="8">
        <v>21125</v>
      </c>
      <c r="B21127" s="19" t="s">
        <v>35226</v>
      </c>
      <c r="C21127" s="20" t="s">
        <v>27667</v>
      </c>
      <c r="D21127" s="21" t="s">
        <v>30437</v>
      </c>
      <c r="E21127" s="22">
        <v>44713</v>
      </c>
    </row>
    <row r="21128" spans="1:5">
      <c r="A21128" s="8">
        <v>21126</v>
      </c>
      <c r="B21128" s="19" t="s">
        <v>35227</v>
      </c>
      <c r="C21128" s="20" t="s">
        <v>27667</v>
      </c>
      <c r="D21128" s="21" t="s">
        <v>32126</v>
      </c>
      <c r="E21128" s="22">
        <v>44713</v>
      </c>
    </row>
    <row r="21129" spans="1:5">
      <c r="A21129" s="8">
        <v>21127</v>
      </c>
      <c r="B21129" s="19" t="s">
        <v>35228</v>
      </c>
      <c r="C21129" s="20" t="s">
        <v>15292</v>
      </c>
      <c r="D21129" s="21" t="s">
        <v>35229</v>
      </c>
      <c r="E21129" s="22">
        <v>44652</v>
      </c>
    </row>
    <row r="21130" spans="1:5">
      <c r="A21130" s="8">
        <v>21128</v>
      </c>
      <c r="B21130" s="19" t="s">
        <v>35230</v>
      </c>
      <c r="C21130" s="20" t="s">
        <v>15292</v>
      </c>
      <c r="D21130" s="21" t="s">
        <v>35229</v>
      </c>
      <c r="E21130" s="22">
        <v>44652</v>
      </c>
    </row>
    <row r="21131" spans="1:5">
      <c r="A21131" s="8">
        <v>21129</v>
      </c>
      <c r="B21131" s="19" t="s">
        <v>35231</v>
      </c>
      <c r="C21131" s="20" t="s">
        <v>35232</v>
      </c>
      <c r="D21131" s="21" t="s">
        <v>35233</v>
      </c>
      <c r="E21131" s="22">
        <v>44441</v>
      </c>
    </row>
    <row r="21132" spans="1:5">
      <c r="A21132" s="8">
        <v>21130</v>
      </c>
      <c r="B21132" s="19" t="s">
        <v>35234</v>
      </c>
      <c r="C21132" s="20" t="s">
        <v>19132</v>
      </c>
      <c r="D21132" s="21" t="s">
        <v>3424</v>
      </c>
      <c r="E21132" s="22">
        <v>44470</v>
      </c>
    </row>
    <row r="21133" spans="1:5">
      <c r="A21133" s="8">
        <v>21131</v>
      </c>
      <c r="B21133" s="19" t="s">
        <v>35235</v>
      </c>
      <c r="C21133" s="20" t="s">
        <v>15292</v>
      </c>
      <c r="D21133" s="21" t="s">
        <v>35229</v>
      </c>
      <c r="E21133" s="22">
        <v>44652</v>
      </c>
    </row>
    <row r="21134" spans="1:5">
      <c r="A21134" s="8">
        <v>21132</v>
      </c>
      <c r="B21134" s="19" t="s">
        <v>35236</v>
      </c>
      <c r="C21134" s="20" t="s">
        <v>15292</v>
      </c>
      <c r="D21134" s="21" t="s">
        <v>35229</v>
      </c>
      <c r="E21134" s="22">
        <v>44652</v>
      </c>
    </row>
    <row r="21135" spans="1:5">
      <c r="A21135" s="8">
        <v>21133</v>
      </c>
      <c r="B21135" s="19" t="s">
        <v>35237</v>
      </c>
      <c r="C21135" s="20" t="s">
        <v>24926</v>
      </c>
      <c r="D21135" s="21" t="s">
        <v>35238</v>
      </c>
      <c r="E21135" s="22">
        <v>45078</v>
      </c>
    </row>
    <row r="21136" spans="1:5">
      <c r="A21136" s="8">
        <v>21134</v>
      </c>
      <c r="B21136" s="19" t="s">
        <v>35239</v>
      </c>
      <c r="C21136" s="20" t="s">
        <v>34899</v>
      </c>
      <c r="D21136" s="21" t="s">
        <v>35240</v>
      </c>
      <c r="E21136" s="22">
        <v>43983.693599537</v>
      </c>
    </row>
    <row r="21137" spans="1:5">
      <c r="A21137" s="8">
        <v>21135</v>
      </c>
      <c r="B21137" s="19" t="s">
        <v>35241</v>
      </c>
      <c r="C21137" s="20" t="s">
        <v>8171</v>
      </c>
      <c r="D21137" s="21" t="s">
        <v>35242</v>
      </c>
      <c r="E21137" s="22">
        <v>43923</v>
      </c>
    </row>
    <row r="21138" spans="1:5">
      <c r="A21138" s="8">
        <v>21136</v>
      </c>
      <c r="B21138" s="19" t="s">
        <v>35243</v>
      </c>
      <c r="C21138" s="20" t="s">
        <v>8171</v>
      </c>
      <c r="D21138" s="21" t="s">
        <v>35244</v>
      </c>
      <c r="E21138" s="22">
        <v>43923</v>
      </c>
    </row>
    <row r="21139" spans="1:5">
      <c r="A21139" s="8">
        <v>21137</v>
      </c>
      <c r="B21139" s="19" t="s">
        <v>35245</v>
      </c>
      <c r="C21139" s="20" t="s">
        <v>8171</v>
      </c>
      <c r="D21139" s="21" t="s">
        <v>35246</v>
      </c>
      <c r="E21139" s="22">
        <v>43923</v>
      </c>
    </row>
    <row r="21140" spans="1:5">
      <c r="A21140" s="8">
        <v>21138</v>
      </c>
      <c r="B21140" s="19" t="s">
        <v>35247</v>
      </c>
      <c r="C21140" s="20" t="s">
        <v>8171</v>
      </c>
      <c r="D21140" s="21" t="s">
        <v>35242</v>
      </c>
      <c r="E21140" s="22">
        <v>43923</v>
      </c>
    </row>
    <row r="21141" spans="1:5">
      <c r="A21141" s="8">
        <v>21139</v>
      </c>
      <c r="B21141" s="19" t="s">
        <v>35248</v>
      </c>
      <c r="C21141" s="20" t="s">
        <v>33375</v>
      </c>
      <c r="D21141" s="21" t="s">
        <v>35249</v>
      </c>
      <c r="E21141" s="22">
        <v>44379</v>
      </c>
    </row>
    <row r="21142" spans="1:5">
      <c r="A21142" s="8">
        <v>21140</v>
      </c>
      <c r="B21142" s="19" t="s">
        <v>35250</v>
      </c>
      <c r="C21142" s="20" t="s">
        <v>29878</v>
      </c>
      <c r="D21142" s="21" t="s">
        <v>35251</v>
      </c>
      <c r="E21142" s="22">
        <v>44774.678587963</v>
      </c>
    </row>
    <row r="21143" spans="1:5">
      <c r="A21143" s="8">
        <v>21141</v>
      </c>
      <c r="B21143" s="19" t="s">
        <v>35252</v>
      </c>
      <c r="C21143" s="20" t="s">
        <v>35006</v>
      </c>
      <c r="D21143" s="21" t="s">
        <v>35253</v>
      </c>
      <c r="E21143" s="22">
        <v>44318</v>
      </c>
    </row>
    <row r="21144" spans="1:5">
      <c r="A21144" s="8">
        <v>21142</v>
      </c>
      <c r="B21144" s="19" t="s">
        <v>35254</v>
      </c>
      <c r="C21144" s="20" t="s">
        <v>35006</v>
      </c>
      <c r="D21144" s="21" t="s">
        <v>28263</v>
      </c>
      <c r="E21144" s="22">
        <v>44318</v>
      </c>
    </row>
    <row r="21145" spans="1:5">
      <c r="A21145" s="8">
        <v>21143</v>
      </c>
      <c r="B21145" s="19" t="s">
        <v>35255</v>
      </c>
      <c r="C21145" s="20" t="s">
        <v>24799</v>
      </c>
      <c r="D21145" s="21" t="s">
        <v>35256</v>
      </c>
      <c r="E21145" s="22">
        <v>44378</v>
      </c>
    </row>
    <row r="21146" spans="1:5">
      <c r="A21146" s="8">
        <v>21144</v>
      </c>
      <c r="B21146" s="19" t="s">
        <v>35257</v>
      </c>
      <c r="C21146" s="20" t="s">
        <v>24799</v>
      </c>
      <c r="D21146" s="21" t="s">
        <v>35256</v>
      </c>
      <c r="E21146" s="22">
        <v>44378</v>
      </c>
    </row>
    <row r="21147" spans="1:5">
      <c r="A21147" s="8">
        <v>21145</v>
      </c>
      <c r="B21147" s="19" t="s">
        <v>35258</v>
      </c>
      <c r="C21147" s="20" t="s">
        <v>33375</v>
      </c>
      <c r="D21147" s="21" t="s">
        <v>35249</v>
      </c>
      <c r="E21147" s="22">
        <v>44379</v>
      </c>
    </row>
    <row r="21148" spans="1:5">
      <c r="A21148" s="8">
        <v>21146</v>
      </c>
      <c r="B21148" s="19" t="s">
        <v>35259</v>
      </c>
      <c r="C21148" s="20" t="s">
        <v>24799</v>
      </c>
      <c r="D21148" s="21" t="s">
        <v>35249</v>
      </c>
      <c r="E21148" s="22">
        <v>44379</v>
      </c>
    </row>
    <row r="21149" spans="1:5">
      <c r="A21149" s="8">
        <v>21147</v>
      </c>
      <c r="B21149" s="19" t="s">
        <v>35260</v>
      </c>
      <c r="C21149" s="20" t="s">
        <v>33375</v>
      </c>
      <c r="D21149" s="21" t="s">
        <v>35249</v>
      </c>
      <c r="E21149" s="22">
        <v>44379</v>
      </c>
    </row>
    <row r="21150" spans="1:5">
      <c r="A21150" s="8">
        <v>21148</v>
      </c>
      <c r="B21150" s="19" t="s">
        <v>35261</v>
      </c>
      <c r="C21150" s="20" t="s">
        <v>33375</v>
      </c>
      <c r="D21150" s="21" t="s">
        <v>35249</v>
      </c>
      <c r="E21150" s="22">
        <v>44379</v>
      </c>
    </row>
    <row r="21151" spans="1:5">
      <c r="A21151" s="8">
        <v>21149</v>
      </c>
      <c r="B21151" s="19" t="s">
        <v>35262</v>
      </c>
      <c r="C21151" s="20" t="s">
        <v>29878</v>
      </c>
      <c r="D21151" s="21" t="s">
        <v>35215</v>
      </c>
      <c r="E21151" s="22">
        <v>44774</v>
      </c>
    </row>
    <row r="21152" spans="1:5">
      <c r="A21152" s="8">
        <v>21150</v>
      </c>
      <c r="B21152" s="19" t="s">
        <v>35263</v>
      </c>
      <c r="C21152" s="20" t="s">
        <v>29878</v>
      </c>
      <c r="D21152" s="21" t="s">
        <v>35215</v>
      </c>
      <c r="E21152" s="22">
        <v>44774</v>
      </c>
    </row>
    <row r="21153" spans="1:5">
      <c r="A21153" s="8">
        <v>21151</v>
      </c>
      <c r="B21153" s="19" t="s">
        <v>35264</v>
      </c>
      <c r="C21153" s="20" t="s">
        <v>35006</v>
      </c>
      <c r="D21153" s="21" t="s">
        <v>35265</v>
      </c>
      <c r="E21153" s="22">
        <v>44318</v>
      </c>
    </row>
    <row r="21154" spans="1:5">
      <c r="A21154" s="8">
        <v>21152</v>
      </c>
      <c r="B21154" s="19" t="s">
        <v>35266</v>
      </c>
      <c r="C21154" s="20" t="s">
        <v>35006</v>
      </c>
      <c r="D21154" s="21" t="s">
        <v>35253</v>
      </c>
      <c r="E21154" s="22">
        <v>44318</v>
      </c>
    </row>
    <row r="21155" spans="1:5">
      <c r="A21155" s="8">
        <v>21153</v>
      </c>
      <c r="B21155" s="19" t="s">
        <v>35267</v>
      </c>
      <c r="C21155" s="20" t="s">
        <v>25362</v>
      </c>
      <c r="D21155" s="21" t="s">
        <v>35268</v>
      </c>
      <c r="E21155" s="22">
        <v>43831</v>
      </c>
    </row>
    <row r="21156" spans="1:5">
      <c r="A21156" s="8">
        <v>21154</v>
      </c>
      <c r="B21156" s="19" t="s">
        <v>35269</v>
      </c>
      <c r="C21156" s="20" t="s">
        <v>35270</v>
      </c>
      <c r="D21156" s="21" t="s">
        <v>35271</v>
      </c>
      <c r="E21156" s="22">
        <v>43466</v>
      </c>
    </row>
    <row r="21157" spans="1:5">
      <c r="A21157" s="8">
        <v>21155</v>
      </c>
      <c r="B21157" s="19" t="s">
        <v>35272</v>
      </c>
      <c r="C21157" s="20" t="s">
        <v>30716</v>
      </c>
      <c r="D21157" s="21" t="s">
        <v>35273</v>
      </c>
      <c r="E21157" s="22">
        <v>43800.3561226852</v>
      </c>
    </row>
    <row r="21158" spans="1:5">
      <c r="A21158" s="8">
        <v>21156</v>
      </c>
      <c r="B21158" s="19" t="s">
        <v>35274</v>
      </c>
      <c r="C21158" s="20" t="s">
        <v>32437</v>
      </c>
      <c r="D21158" s="21" t="s">
        <v>35275</v>
      </c>
      <c r="E21158" s="22">
        <v>44013</v>
      </c>
    </row>
    <row r="21159" spans="1:5">
      <c r="A21159" s="8">
        <v>21157</v>
      </c>
      <c r="B21159" s="19" t="s">
        <v>35276</v>
      </c>
      <c r="C21159" s="20" t="s">
        <v>35277</v>
      </c>
      <c r="D21159" s="21" t="s">
        <v>35275</v>
      </c>
      <c r="E21159" s="22">
        <v>44013</v>
      </c>
    </row>
    <row r="21160" spans="1:5">
      <c r="A21160" s="8">
        <v>21158</v>
      </c>
      <c r="B21160" s="19" t="s">
        <v>35278</v>
      </c>
      <c r="C21160" s="20" t="s">
        <v>8863</v>
      </c>
      <c r="D21160" s="21" t="s">
        <v>35279</v>
      </c>
      <c r="E21160" s="22">
        <v>43800</v>
      </c>
    </row>
    <row r="21161" spans="1:5">
      <c r="A21161" s="8">
        <v>21159</v>
      </c>
      <c r="B21161" s="19" t="s">
        <v>35280</v>
      </c>
      <c r="C21161" s="20" t="s">
        <v>35281</v>
      </c>
      <c r="D21161" s="21" t="s">
        <v>35282</v>
      </c>
      <c r="E21161" s="22">
        <v>43647</v>
      </c>
    </row>
    <row r="21162" spans="1:5">
      <c r="A21162" s="8">
        <v>21160</v>
      </c>
      <c r="B21162" s="19" t="s">
        <v>35283</v>
      </c>
      <c r="C21162" s="20" t="s">
        <v>35284</v>
      </c>
      <c r="D21162" s="21" t="s">
        <v>1797</v>
      </c>
      <c r="E21162" s="22">
        <v>44288</v>
      </c>
    </row>
    <row r="21163" spans="1:5">
      <c r="A21163" s="8">
        <v>21161</v>
      </c>
      <c r="B21163" s="19" t="s">
        <v>35285</v>
      </c>
      <c r="C21163" s="20" t="s">
        <v>25359</v>
      </c>
      <c r="D21163" s="21" t="s">
        <v>35286</v>
      </c>
      <c r="E21163" s="22">
        <v>44409.6803472222</v>
      </c>
    </row>
    <row r="21164" spans="1:5">
      <c r="A21164" s="8">
        <v>21162</v>
      </c>
      <c r="B21164" s="19" t="s">
        <v>35287</v>
      </c>
      <c r="C21164" s="20" t="s">
        <v>29373</v>
      </c>
      <c r="D21164" s="21" t="s">
        <v>35288</v>
      </c>
      <c r="E21164" s="22">
        <v>43709</v>
      </c>
    </row>
    <row r="21165" spans="1:5">
      <c r="A21165" s="8">
        <v>21163</v>
      </c>
      <c r="B21165" s="19" t="s">
        <v>35289</v>
      </c>
      <c r="C21165" s="20" t="s">
        <v>31533</v>
      </c>
      <c r="D21165" s="21" t="s">
        <v>35290</v>
      </c>
      <c r="E21165" s="22">
        <v>43647.7961574074</v>
      </c>
    </row>
    <row r="21166" spans="1:5">
      <c r="A21166" s="8">
        <v>21164</v>
      </c>
      <c r="B21166" s="19" t="s">
        <v>35291</v>
      </c>
      <c r="C21166" s="20" t="s">
        <v>5043</v>
      </c>
      <c r="D21166" s="21" t="s">
        <v>34852</v>
      </c>
      <c r="E21166" s="22">
        <v>44652</v>
      </c>
    </row>
    <row r="21167" spans="1:5">
      <c r="A21167" s="8">
        <v>21165</v>
      </c>
      <c r="B21167" s="19" t="s">
        <v>35292</v>
      </c>
      <c r="C21167" s="20" t="s">
        <v>32908</v>
      </c>
      <c r="D21167" s="21" t="s">
        <v>34852</v>
      </c>
      <c r="E21167" s="22">
        <v>44288</v>
      </c>
    </row>
    <row r="21168" spans="1:5">
      <c r="A21168" s="8">
        <v>21166</v>
      </c>
      <c r="B21168" s="19" t="s">
        <v>35293</v>
      </c>
      <c r="C21168" s="20" t="s">
        <v>8140</v>
      </c>
      <c r="D21168" s="21" t="s">
        <v>35294</v>
      </c>
      <c r="E21168" s="22">
        <v>43862.6671759259</v>
      </c>
    </row>
    <row r="21169" spans="1:5">
      <c r="A21169" s="8">
        <v>21167</v>
      </c>
      <c r="B21169" s="19" t="s">
        <v>35295</v>
      </c>
      <c r="C21169" s="20" t="s">
        <v>8145</v>
      </c>
      <c r="D21169" s="21" t="s">
        <v>26497</v>
      </c>
      <c r="E21169" s="22">
        <v>44228.5956944444</v>
      </c>
    </row>
    <row r="21170" spans="1:5">
      <c r="A21170" s="8">
        <v>21168</v>
      </c>
      <c r="B21170" s="19" t="s">
        <v>35296</v>
      </c>
      <c r="C21170" s="20" t="s">
        <v>8145</v>
      </c>
      <c r="D21170" s="21" t="s">
        <v>24273</v>
      </c>
      <c r="E21170" s="22">
        <v>44228.5956018519</v>
      </c>
    </row>
    <row r="21171" spans="1:5">
      <c r="A21171" s="8">
        <v>21169</v>
      </c>
      <c r="B21171" s="19" t="s">
        <v>35297</v>
      </c>
      <c r="C21171" s="20" t="s">
        <v>32908</v>
      </c>
      <c r="D21171" s="21" t="s">
        <v>34852</v>
      </c>
      <c r="E21171" s="22">
        <v>44288</v>
      </c>
    </row>
    <row r="21172" spans="1:5">
      <c r="A21172" s="8">
        <v>21170</v>
      </c>
      <c r="B21172" s="19" t="s">
        <v>35298</v>
      </c>
      <c r="C21172" s="20" t="s">
        <v>35299</v>
      </c>
      <c r="D21172" s="21" t="s">
        <v>35300</v>
      </c>
      <c r="E21172" s="22">
        <v>43922.4893055556</v>
      </c>
    </row>
    <row r="21173" spans="1:5">
      <c r="A21173" s="8">
        <v>21171</v>
      </c>
      <c r="B21173" s="19" t="s">
        <v>35301</v>
      </c>
      <c r="C21173" s="20" t="s">
        <v>35299</v>
      </c>
      <c r="D21173" s="21" t="s">
        <v>35302</v>
      </c>
      <c r="E21173" s="22">
        <v>43922.4858217593</v>
      </c>
    </row>
    <row r="21174" spans="1:5">
      <c r="A21174" s="8">
        <v>21172</v>
      </c>
      <c r="B21174" s="19" t="s">
        <v>35303</v>
      </c>
      <c r="C21174" s="20" t="s">
        <v>35299</v>
      </c>
      <c r="D21174" s="21" t="s">
        <v>35304</v>
      </c>
      <c r="E21174" s="22">
        <v>43922.4297222222</v>
      </c>
    </row>
    <row r="21175" spans="1:5">
      <c r="A21175" s="8">
        <v>21173</v>
      </c>
      <c r="B21175" s="19" t="s">
        <v>35305</v>
      </c>
      <c r="C21175" s="20" t="s">
        <v>35299</v>
      </c>
      <c r="D21175" s="21" t="s">
        <v>35302</v>
      </c>
      <c r="E21175" s="22">
        <v>43922.4736689815</v>
      </c>
    </row>
    <row r="21176" spans="1:5">
      <c r="A21176" s="8">
        <v>21174</v>
      </c>
      <c r="B21176" s="19" t="s">
        <v>35306</v>
      </c>
      <c r="C21176" s="20" t="s">
        <v>35299</v>
      </c>
      <c r="D21176" s="21" t="s">
        <v>35302</v>
      </c>
      <c r="E21176" s="22">
        <v>43922.4867013889</v>
      </c>
    </row>
    <row r="21177" spans="1:5">
      <c r="A21177" s="8">
        <v>21175</v>
      </c>
      <c r="B21177" s="19" t="s">
        <v>35307</v>
      </c>
      <c r="C21177" s="20" t="s">
        <v>35299</v>
      </c>
      <c r="D21177" s="21" t="s">
        <v>35302</v>
      </c>
      <c r="E21177" s="22">
        <v>43922.3999652778</v>
      </c>
    </row>
    <row r="21178" spans="1:5">
      <c r="A21178" s="8">
        <v>21176</v>
      </c>
      <c r="B21178" s="19" t="s">
        <v>35308</v>
      </c>
      <c r="C21178" s="20" t="s">
        <v>32636</v>
      </c>
      <c r="D21178" s="21" t="s">
        <v>35309</v>
      </c>
      <c r="E21178" s="22">
        <v>43831</v>
      </c>
    </row>
    <row r="21179" spans="1:5">
      <c r="A21179" s="8">
        <v>21177</v>
      </c>
      <c r="B21179" s="19" t="s">
        <v>35310</v>
      </c>
      <c r="C21179" s="20" t="s">
        <v>25262</v>
      </c>
      <c r="D21179" s="21" t="s">
        <v>35311</v>
      </c>
      <c r="E21179" s="22">
        <v>44168</v>
      </c>
    </row>
    <row r="21180" spans="1:5">
      <c r="A21180" s="8">
        <v>21178</v>
      </c>
      <c r="B21180" s="19" t="s">
        <v>35312</v>
      </c>
      <c r="C21180" s="20" t="s">
        <v>25262</v>
      </c>
      <c r="D21180" s="21" t="s">
        <v>35313</v>
      </c>
      <c r="E21180" s="22">
        <v>43771</v>
      </c>
    </row>
    <row r="21181" spans="1:5">
      <c r="A21181" s="8">
        <v>21179</v>
      </c>
      <c r="B21181" s="19" t="s">
        <v>35314</v>
      </c>
      <c r="C21181" s="20" t="s">
        <v>7947</v>
      </c>
      <c r="D21181" s="21" t="s">
        <v>10727</v>
      </c>
      <c r="E21181" s="22">
        <v>43497</v>
      </c>
    </row>
    <row r="21182" spans="1:5">
      <c r="A21182" s="8">
        <v>21180</v>
      </c>
      <c r="B21182" s="19" t="s">
        <v>35315</v>
      </c>
      <c r="C21182" s="20" t="s">
        <v>25262</v>
      </c>
      <c r="D21182" s="21" t="s">
        <v>31507</v>
      </c>
      <c r="E21182" s="22">
        <v>43679</v>
      </c>
    </row>
    <row r="21183" spans="1:5">
      <c r="A21183" s="8">
        <v>21181</v>
      </c>
      <c r="B21183" s="19" t="s">
        <v>35316</v>
      </c>
      <c r="C21183" s="20" t="s">
        <v>8500</v>
      </c>
      <c r="D21183" s="21" t="s">
        <v>35317</v>
      </c>
      <c r="E21183" s="22">
        <v>43679</v>
      </c>
    </row>
    <row r="21184" spans="1:5">
      <c r="A21184" s="8">
        <v>21182</v>
      </c>
      <c r="B21184" s="19" t="s">
        <v>35318</v>
      </c>
      <c r="C21184" s="20" t="s">
        <v>35319</v>
      </c>
      <c r="D21184" s="21" t="s">
        <v>35320</v>
      </c>
      <c r="E21184" s="22">
        <v>43617</v>
      </c>
    </row>
    <row r="21185" spans="1:5">
      <c r="A21185" s="8">
        <v>21183</v>
      </c>
      <c r="B21185" s="19" t="s">
        <v>35321</v>
      </c>
      <c r="C21185" s="20" t="s">
        <v>28592</v>
      </c>
      <c r="D21185" s="21" t="s">
        <v>28593</v>
      </c>
      <c r="E21185" s="22">
        <v>44621.4480787037</v>
      </c>
    </row>
    <row r="21186" spans="1:5">
      <c r="A21186" s="8">
        <v>21184</v>
      </c>
      <c r="B21186" s="19" t="s">
        <v>35322</v>
      </c>
      <c r="C21186" s="20" t="s">
        <v>28592</v>
      </c>
      <c r="D21186" s="21" t="s">
        <v>28593</v>
      </c>
      <c r="E21186" s="22">
        <v>44621.4472337963</v>
      </c>
    </row>
    <row r="21187" spans="1:5">
      <c r="A21187" s="8">
        <v>21185</v>
      </c>
      <c r="B21187" s="19" t="s">
        <v>35323</v>
      </c>
      <c r="C21187" s="20" t="s">
        <v>28592</v>
      </c>
      <c r="D21187" s="21" t="s">
        <v>28593</v>
      </c>
      <c r="E21187" s="22">
        <v>44621.5693518519</v>
      </c>
    </row>
    <row r="21188" spans="1:5">
      <c r="A21188" s="8">
        <v>21186</v>
      </c>
      <c r="B21188" s="19" t="s">
        <v>35324</v>
      </c>
      <c r="C21188" s="20" t="s">
        <v>17612</v>
      </c>
      <c r="D21188" s="21" t="s">
        <v>34907</v>
      </c>
      <c r="E21188" s="22">
        <v>43891.7410185185</v>
      </c>
    </row>
    <row r="21189" spans="1:5">
      <c r="A21189" s="8">
        <v>21187</v>
      </c>
      <c r="B21189" s="19" t="s">
        <v>35325</v>
      </c>
      <c r="C21189" s="20" t="s">
        <v>32290</v>
      </c>
      <c r="D21189" s="21" t="s">
        <v>18108</v>
      </c>
      <c r="E21189" s="22">
        <v>44197.7467476852</v>
      </c>
    </row>
    <row r="21190" spans="1:5">
      <c r="A21190" s="8">
        <v>21188</v>
      </c>
      <c r="B21190" s="19" t="s">
        <v>35326</v>
      </c>
      <c r="C21190" s="20" t="s">
        <v>32290</v>
      </c>
      <c r="D21190" s="21" t="s">
        <v>34907</v>
      </c>
      <c r="E21190" s="22">
        <v>43709.7474768519</v>
      </c>
    </row>
    <row r="21191" spans="1:5">
      <c r="A21191" s="8">
        <v>21189</v>
      </c>
      <c r="B21191" s="19" t="s">
        <v>35327</v>
      </c>
      <c r="C21191" s="20" t="s">
        <v>17612</v>
      </c>
      <c r="D21191" s="21" t="s">
        <v>34907</v>
      </c>
      <c r="E21191" s="22">
        <v>43525.7479976852</v>
      </c>
    </row>
    <row r="21192" spans="1:5">
      <c r="A21192" s="8">
        <v>21190</v>
      </c>
      <c r="B21192" s="19" t="s">
        <v>35328</v>
      </c>
      <c r="C21192" s="20" t="s">
        <v>17612</v>
      </c>
      <c r="D21192" s="21" t="s">
        <v>34907</v>
      </c>
      <c r="E21192" s="22">
        <v>43709.7495601852</v>
      </c>
    </row>
    <row r="21193" spans="1:5">
      <c r="A21193" s="8">
        <v>21191</v>
      </c>
      <c r="B21193" s="19" t="s">
        <v>35329</v>
      </c>
      <c r="C21193" s="20" t="s">
        <v>32290</v>
      </c>
      <c r="D21193" s="21" t="s">
        <v>34907</v>
      </c>
      <c r="E21193" s="22">
        <v>44197.7500810185</v>
      </c>
    </row>
    <row r="21194" spans="1:5">
      <c r="A21194" s="8">
        <v>21192</v>
      </c>
      <c r="B21194" s="19" t="s">
        <v>35330</v>
      </c>
      <c r="C21194" s="20" t="s">
        <v>17612</v>
      </c>
      <c r="D21194" s="21" t="s">
        <v>34907</v>
      </c>
      <c r="E21194" s="22">
        <v>43709</v>
      </c>
    </row>
    <row r="21195" spans="1:5">
      <c r="A21195" s="8">
        <v>21193</v>
      </c>
      <c r="B21195" s="19" t="s">
        <v>35331</v>
      </c>
      <c r="C21195" s="20" t="s">
        <v>8421</v>
      </c>
      <c r="D21195" s="21" t="s">
        <v>35113</v>
      </c>
      <c r="E21195" s="22">
        <v>44378</v>
      </c>
    </row>
    <row r="21196" spans="1:5">
      <c r="A21196" s="8">
        <v>21194</v>
      </c>
      <c r="B21196" s="19" t="s">
        <v>35332</v>
      </c>
      <c r="C21196" s="20" t="s">
        <v>11805</v>
      </c>
      <c r="D21196" s="21" t="s">
        <v>35333</v>
      </c>
      <c r="E21196" s="22">
        <v>44013</v>
      </c>
    </row>
    <row r="21197" spans="1:5">
      <c r="A21197" s="8">
        <v>21195</v>
      </c>
      <c r="B21197" s="19" t="s">
        <v>35334</v>
      </c>
      <c r="C21197" s="20" t="s">
        <v>11805</v>
      </c>
      <c r="D21197" s="21" t="s">
        <v>29527</v>
      </c>
      <c r="E21197" s="22">
        <v>44013</v>
      </c>
    </row>
    <row r="21198" spans="1:5">
      <c r="A21198" s="8">
        <v>21196</v>
      </c>
      <c r="B21198" s="19" t="s">
        <v>35335</v>
      </c>
      <c r="C21198" s="20" t="s">
        <v>34730</v>
      </c>
      <c r="D21198" s="21" t="s">
        <v>34833</v>
      </c>
      <c r="E21198" s="22">
        <v>43952</v>
      </c>
    </row>
    <row r="21199" spans="1:5">
      <c r="A21199" s="8">
        <v>21197</v>
      </c>
      <c r="B21199" s="19" t="s">
        <v>35336</v>
      </c>
      <c r="C21199" s="20" t="s">
        <v>34730</v>
      </c>
      <c r="D21199" s="21" t="s">
        <v>34833</v>
      </c>
      <c r="E21199" s="22">
        <v>43952</v>
      </c>
    </row>
    <row r="21200" spans="1:5">
      <c r="A21200" s="8">
        <v>21198</v>
      </c>
      <c r="B21200" s="19" t="s">
        <v>35337</v>
      </c>
      <c r="C21200" s="20" t="s">
        <v>34730</v>
      </c>
      <c r="D21200" s="21" t="s">
        <v>34731</v>
      </c>
      <c r="E21200" s="22">
        <v>43770</v>
      </c>
    </row>
    <row r="21201" spans="1:5">
      <c r="A21201" s="8">
        <v>21199</v>
      </c>
      <c r="B21201" s="19" t="s">
        <v>35338</v>
      </c>
      <c r="C21201" s="20" t="s">
        <v>25362</v>
      </c>
      <c r="D21201" s="21" t="s">
        <v>35339</v>
      </c>
      <c r="E21201" s="22">
        <v>43525</v>
      </c>
    </row>
    <row r="21202" spans="1:5">
      <c r="A21202" s="8">
        <v>21200</v>
      </c>
      <c r="B21202" s="19" t="s">
        <v>35340</v>
      </c>
      <c r="C21202" s="20" t="s">
        <v>12820</v>
      </c>
      <c r="D21202" s="21" t="s">
        <v>35341</v>
      </c>
      <c r="E21202" s="22">
        <v>43678</v>
      </c>
    </row>
    <row r="21203" spans="1:5">
      <c r="A21203" s="8">
        <v>21201</v>
      </c>
      <c r="B21203" s="19" t="s">
        <v>35342</v>
      </c>
      <c r="C21203" s="20" t="s">
        <v>34730</v>
      </c>
      <c r="D21203" s="21" t="s">
        <v>35341</v>
      </c>
      <c r="E21203" s="22">
        <v>43770</v>
      </c>
    </row>
    <row r="21204" spans="1:5">
      <c r="A21204" s="8">
        <v>21202</v>
      </c>
      <c r="B21204" s="19" t="s">
        <v>35343</v>
      </c>
      <c r="C21204" s="20" t="s">
        <v>34730</v>
      </c>
      <c r="D21204" s="21" t="s">
        <v>35344</v>
      </c>
      <c r="E21204" s="22">
        <v>43952</v>
      </c>
    </row>
    <row r="21205" spans="1:5">
      <c r="A21205" s="8">
        <v>21203</v>
      </c>
      <c r="B21205" s="19" t="s">
        <v>35345</v>
      </c>
      <c r="C21205" s="20" t="s">
        <v>34730</v>
      </c>
      <c r="D21205" s="21" t="s">
        <v>35344</v>
      </c>
      <c r="E21205" s="22">
        <v>43952</v>
      </c>
    </row>
    <row r="21206" spans="1:5">
      <c r="A21206" s="8">
        <v>21204</v>
      </c>
      <c r="B21206" s="19" t="s">
        <v>35346</v>
      </c>
      <c r="C21206" s="20" t="s">
        <v>35136</v>
      </c>
      <c r="D21206" s="21" t="s">
        <v>35341</v>
      </c>
      <c r="E21206" s="22">
        <v>43770</v>
      </c>
    </row>
    <row r="21207" spans="1:5">
      <c r="A21207" s="8">
        <v>21205</v>
      </c>
      <c r="B21207" s="19" t="s">
        <v>35347</v>
      </c>
      <c r="C21207" s="20" t="s">
        <v>34730</v>
      </c>
      <c r="D21207" s="21" t="s">
        <v>35344</v>
      </c>
      <c r="E21207" s="22">
        <v>43770</v>
      </c>
    </row>
    <row r="21208" spans="1:5">
      <c r="A21208" s="8">
        <v>21206</v>
      </c>
      <c r="B21208" s="19" t="s">
        <v>35348</v>
      </c>
      <c r="C21208" s="20" t="s">
        <v>35136</v>
      </c>
      <c r="D21208" s="21" t="s">
        <v>35344</v>
      </c>
      <c r="E21208" s="22">
        <v>43770</v>
      </c>
    </row>
    <row r="21209" spans="1:5">
      <c r="A21209" s="8">
        <v>21207</v>
      </c>
      <c r="B21209" s="19" t="s">
        <v>35349</v>
      </c>
      <c r="C21209" s="20" t="s">
        <v>35136</v>
      </c>
      <c r="D21209" s="21" t="s">
        <v>35344</v>
      </c>
      <c r="E21209" s="22">
        <v>43770</v>
      </c>
    </row>
    <row r="21210" spans="1:5">
      <c r="A21210" s="8">
        <v>21208</v>
      </c>
      <c r="B21210" s="19" t="s">
        <v>34876</v>
      </c>
      <c r="C21210" s="20" t="s">
        <v>35136</v>
      </c>
      <c r="D21210" s="21" t="s">
        <v>35344</v>
      </c>
      <c r="E21210" s="22">
        <v>43770</v>
      </c>
    </row>
    <row r="21211" spans="1:5">
      <c r="A21211" s="8">
        <v>21209</v>
      </c>
      <c r="B21211" s="19" t="s">
        <v>35350</v>
      </c>
      <c r="C21211" s="20" t="s">
        <v>24526</v>
      </c>
      <c r="D21211" s="21" t="s">
        <v>25285</v>
      </c>
      <c r="E21211" s="22">
        <v>44378</v>
      </c>
    </row>
    <row r="21212" spans="1:5">
      <c r="A21212" s="8">
        <v>21210</v>
      </c>
      <c r="B21212" s="19" t="s">
        <v>35351</v>
      </c>
      <c r="C21212" s="20" t="s">
        <v>31723</v>
      </c>
      <c r="D21212" s="21" t="s">
        <v>35352</v>
      </c>
      <c r="E21212" s="22">
        <v>43709.3930902778</v>
      </c>
    </row>
    <row r="21213" spans="1:5">
      <c r="A21213" s="8">
        <v>21211</v>
      </c>
      <c r="B21213" s="19" t="s">
        <v>35353</v>
      </c>
      <c r="C21213" s="20" t="s">
        <v>8863</v>
      </c>
      <c r="D21213" s="21" t="s">
        <v>35354</v>
      </c>
      <c r="E21213" s="22">
        <v>43800</v>
      </c>
    </row>
    <row r="21214" spans="1:5">
      <c r="A21214" s="8">
        <v>21212</v>
      </c>
      <c r="B21214" s="19" t="s">
        <v>35355</v>
      </c>
      <c r="C21214" s="20" t="s">
        <v>5158</v>
      </c>
      <c r="D21214" s="21" t="s">
        <v>35356</v>
      </c>
      <c r="E21214" s="22">
        <v>44136</v>
      </c>
    </row>
    <row r="21215" spans="1:5">
      <c r="A21215" s="8">
        <v>21213</v>
      </c>
      <c r="B21215" s="19" t="s">
        <v>35357</v>
      </c>
      <c r="C21215" s="20" t="s">
        <v>8421</v>
      </c>
      <c r="D21215" s="21" t="s">
        <v>31729</v>
      </c>
      <c r="E21215" s="22">
        <v>44386</v>
      </c>
    </row>
    <row r="21216" spans="1:5">
      <c r="A21216" s="8">
        <v>21214</v>
      </c>
      <c r="B21216" s="19" t="s">
        <v>35358</v>
      </c>
      <c r="C21216" s="20" t="s">
        <v>1125</v>
      </c>
      <c r="D21216" s="21" t="s">
        <v>20263</v>
      </c>
      <c r="E21216" s="22">
        <v>44381</v>
      </c>
    </row>
    <row r="21217" spans="1:5">
      <c r="A21217" s="8">
        <v>21215</v>
      </c>
      <c r="B21217" s="19" t="s">
        <v>35359</v>
      </c>
      <c r="C21217" s="20" t="s">
        <v>25262</v>
      </c>
      <c r="D21217" s="21" t="s">
        <v>29550</v>
      </c>
      <c r="E21217" s="22">
        <v>43679</v>
      </c>
    </row>
    <row r="21218" spans="1:5">
      <c r="A21218" s="8">
        <v>21216</v>
      </c>
      <c r="B21218" s="19" t="s">
        <v>35360</v>
      </c>
      <c r="C21218" s="20" t="s">
        <v>1008</v>
      </c>
      <c r="D21218" s="21" t="s">
        <v>34151</v>
      </c>
      <c r="E21218" s="22">
        <v>44202</v>
      </c>
    </row>
    <row r="21219" spans="1:5">
      <c r="A21219" s="8">
        <v>21217</v>
      </c>
      <c r="B21219" s="19" t="s">
        <v>35361</v>
      </c>
      <c r="C21219" s="20" t="s">
        <v>5560</v>
      </c>
      <c r="D21219" s="21" t="s">
        <v>35362</v>
      </c>
      <c r="E21219" s="22">
        <v>44136</v>
      </c>
    </row>
    <row r="21220" spans="1:5">
      <c r="A21220" s="8">
        <v>21218</v>
      </c>
      <c r="B21220" s="19" t="s">
        <v>35363</v>
      </c>
      <c r="C21220" s="20" t="s">
        <v>35277</v>
      </c>
      <c r="D21220" s="21" t="s">
        <v>35275</v>
      </c>
      <c r="E21220" s="22">
        <v>44013</v>
      </c>
    </row>
    <row r="21221" spans="1:5">
      <c r="A21221" s="8">
        <v>21219</v>
      </c>
      <c r="B21221" s="19" t="s">
        <v>35364</v>
      </c>
      <c r="C21221" s="20" t="s">
        <v>32437</v>
      </c>
      <c r="D21221" s="21" t="s">
        <v>35275</v>
      </c>
      <c r="E21221" s="22">
        <v>44016</v>
      </c>
    </row>
    <row r="21222" spans="1:5">
      <c r="A21222" s="8">
        <v>21220</v>
      </c>
      <c r="B21222" s="19" t="s">
        <v>35365</v>
      </c>
      <c r="C21222" s="20" t="s">
        <v>29529</v>
      </c>
      <c r="D21222" s="21" t="s">
        <v>35366</v>
      </c>
      <c r="E21222" s="22">
        <v>44288</v>
      </c>
    </row>
    <row r="21223" spans="1:5">
      <c r="A21223" s="8">
        <v>21221</v>
      </c>
      <c r="B21223" s="19" t="s">
        <v>35367</v>
      </c>
      <c r="C21223" s="20" t="s">
        <v>15292</v>
      </c>
      <c r="D21223" s="21" t="s">
        <v>35189</v>
      </c>
      <c r="E21223" s="22">
        <v>43617</v>
      </c>
    </row>
    <row r="21224" spans="1:5">
      <c r="A21224" s="8">
        <v>21222</v>
      </c>
      <c r="B21224" s="19" t="s">
        <v>35368</v>
      </c>
      <c r="C21224" s="20" t="s">
        <v>15292</v>
      </c>
      <c r="D21224" s="21" t="s">
        <v>35189</v>
      </c>
      <c r="E21224" s="22">
        <v>43617</v>
      </c>
    </row>
    <row r="21225" spans="1:5">
      <c r="A21225" s="8">
        <v>21223</v>
      </c>
      <c r="B21225" s="19" t="s">
        <v>35369</v>
      </c>
      <c r="C21225" s="20" t="s">
        <v>15292</v>
      </c>
      <c r="D21225" s="21" t="s">
        <v>35370</v>
      </c>
      <c r="E21225" s="22">
        <v>43617</v>
      </c>
    </row>
    <row r="21226" spans="1:5">
      <c r="A21226" s="8">
        <v>21224</v>
      </c>
      <c r="B21226" s="19" t="s">
        <v>35371</v>
      </c>
      <c r="C21226" s="20" t="s">
        <v>25262</v>
      </c>
      <c r="D21226" s="21" t="s">
        <v>35372</v>
      </c>
      <c r="E21226" s="22">
        <v>43679</v>
      </c>
    </row>
    <row r="21227" spans="1:5">
      <c r="A21227" s="8">
        <v>21225</v>
      </c>
      <c r="B21227" s="19" t="s">
        <v>35373</v>
      </c>
      <c r="C21227" s="20" t="s">
        <v>15292</v>
      </c>
      <c r="D21227" s="21" t="s">
        <v>35189</v>
      </c>
      <c r="E21227" s="22">
        <v>43617</v>
      </c>
    </row>
    <row r="21228" spans="1:5">
      <c r="A21228" s="8">
        <v>21226</v>
      </c>
      <c r="B21228" s="19" t="s">
        <v>35374</v>
      </c>
      <c r="C21228" s="20" t="s">
        <v>15292</v>
      </c>
      <c r="D21228" s="21" t="s">
        <v>35189</v>
      </c>
      <c r="E21228" s="22">
        <v>43617</v>
      </c>
    </row>
    <row r="21229" spans="1:5">
      <c r="A21229" s="8">
        <v>21227</v>
      </c>
      <c r="B21229" s="19" t="s">
        <v>35375</v>
      </c>
      <c r="C21229" s="20" t="s">
        <v>15292</v>
      </c>
      <c r="D21229" s="21" t="s">
        <v>35189</v>
      </c>
      <c r="E21229" s="22">
        <v>43617</v>
      </c>
    </row>
    <row r="21230" spans="1:5">
      <c r="A21230" s="8">
        <v>21228</v>
      </c>
      <c r="B21230" s="19" t="s">
        <v>35376</v>
      </c>
      <c r="C21230" s="20" t="s">
        <v>15292</v>
      </c>
      <c r="D21230" s="21" t="s">
        <v>35189</v>
      </c>
      <c r="E21230" s="22">
        <v>43617</v>
      </c>
    </row>
    <row r="21231" spans="1:5">
      <c r="A21231" s="8">
        <v>21229</v>
      </c>
      <c r="B21231" s="19" t="s">
        <v>35377</v>
      </c>
      <c r="C21231" s="20" t="s">
        <v>15292</v>
      </c>
      <c r="D21231" s="21" t="s">
        <v>35189</v>
      </c>
      <c r="E21231" s="22">
        <v>43617</v>
      </c>
    </row>
    <row r="21232" spans="1:5">
      <c r="A21232" s="8">
        <v>21230</v>
      </c>
      <c r="B21232" s="19" t="s">
        <v>35378</v>
      </c>
      <c r="C21232" s="20" t="s">
        <v>15292</v>
      </c>
      <c r="D21232" s="21" t="s">
        <v>35189</v>
      </c>
      <c r="E21232" s="22">
        <v>43617</v>
      </c>
    </row>
    <row r="21233" spans="1:5">
      <c r="A21233" s="8">
        <v>21231</v>
      </c>
      <c r="B21233" s="19" t="s">
        <v>35379</v>
      </c>
      <c r="C21233" s="20" t="s">
        <v>27166</v>
      </c>
      <c r="D21233" s="21" t="s">
        <v>35265</v>
      </c>
      <c r="E21233" s="22">
        <v>44323</v>
      </c>
    </row>
    <row r="21234" spans="1:5">
      <c r="A21234" s="8">
        <v>21232</v>
      </c>
      <c r="B21234" s="19" t="s">
        <v>35380</v>
      </c>
      <c r="C21234" s="20" t="s">
        <v>27166</v>
      </c>
      <c r="D21234" s="21" t="s">
        <v>35381</v>
      </c>
      <c r="E21234" s="22">
        <v>44325</v>
      </c>
    </row>
    <row r="21235" spans="1:5">
      <c r="A21235" s="8">
        <v>21233</v>
      </c>
      <c r="B21235" s="19" t="s">
        <v>35382</v>
      </c>
      <c r="C21235" s="20" t="s">
        <v>35006</v>
      </c>
      <c r="D21235" s="21" t="s">
        <v>35383</v>
      </c>
      <c r="E21235" s="22">
        <v>44318</v>
      </c>
    </row>
    <row r="21236" spans="1:5">
      <c r="A21236" s="8">
        <v>21234</v>
      </c>
      <c r="B21236" s="19" t="s">
        <v>35384</v>
      </c>
      <c r="C21236" s="20" t="s">
        <v>27166</v>
      </c>
      <c r="D21236" s="21" t="s">
        <v>35385</v>
      </c>
      <c r="E21236" s="22">
        <v>44327</v>
      </c>
    </row>
    <row r="21237" spans="1:5">
      <c r="A21237" s="8">
        <v>21235</v>
      </c>
      <c r="B21237" s="19" t="s">
        <v>35386</v>
      </c>
      <c r="C21237" s="20" t="s">
        <v>27166</v>
      </c>
      <c r="D21237" s="21" t="s">
        <v>35387</v>
      </c>
      <c r="E21237" s="22">
        <v>44326</v>
      </c>
    </row>
    <row r="21238" spans="1:5">
      <c r="A21238" s="8">
        <v>21236</v>
      </c>
      <c r="B21238" s="19" t="s">
        <v>35388</v>
      </c>
      <c r="C21238" s="20" t="s">
        <v>30072</v>
      </c>
      <c r="D21238" s="21" t="s">
        <v>35389</v>
      </c>
      <c r="E21238" s="22">
        <v>44333</v>
      </c>
    </row>
    <row r="21239" spans="1:5">
      <c r="A21239" s="8">
        <v>21237</v>
      </c>
      <c r="B21239" s="19" t="s">
        <v>35390</v>
      </c>
      <c r="C21239" s="20" t="s">
        <v>27166</v>
      </c>
      <c r="D21239" s="21" t="s">
        <v>35391</v>
      </c>
      <c r="E21239" s="22">
        <v>44322</v>
      </c>
    </row>
    <row r="21240" spans="1:5">
      <c r="A21240" s="8">
        <v>21238</v>
      </c>
      <c r="B21240" s="19" t="s">
        <v>35392</v>
      </c>
      <c r="C21240" s="20" t="s">
        <v>35006</v>
      </c>
      <c r="D21240" s="21" t="s">
        <v>35393</v>
      </c>
      <c r="E21240" s="22">
        <v>44318</v>
      </c>
    </row>
    <row r="21241" spans="1:5">
      <c r="A21241" s="8">
        <v>21239</v>
      </c>
      <c r="B21241" s="19" t="s">
        <v>35394</v>
      </c>
      <c r="C21241" s="20" t="s">
        <v>35006</v>
      </c>
      <c r="D21241" s="21" t="s">
        <v>35393</v>
      </c>
      <c r="E21241" s="22">
        <v>44318</v>
      </c>
    </row>
    <row r="21242" spans="1:5">
      <c r="A21242" s="8">
        <v>21240</v>
      </c>
      <c r="B21242" s="19" t="s">
        <v>35395</v>
      </c>
      <c r="C21242" s="20" t="s">
        <v>100</v>
      </c>
      <c r="D21242" s="21" t="s">
        <v>6642</v>
      </c>
      <c r="E21242" s="22">
        <v>44348</v>
      </c>
    </row>
    <row r="21243" spans="1:5">
      <c r="A21243" s="8">
        <v>21241</v>
      </c>
      <c r="B21243" s="19" t="s">
        <v>35396</v>
      </c>
      <c r="C21243" s="20" t="s">
        <v>33796</v>
      </c>
      <c r="D21243" s="21" t="s">
        <v>35397</v>
      </c>
      <c r="E21243" s="22">
        <v>43952.5865972222</v>
      </c>
    </row>
    <row r="21244" spans="1:5">
      <c r="A21244" s="8">
        <v>21242</v>
      </c>
      <c r="B21244" s="19" t="s">
        <v>35398</v>
      </c>
      <c r="C21244" s="20" t="s">
        <v>34899</v>
      </c>
      <c r="D21244" s="21" t="s">
        <v>35399</v>
      </c>
      <c r="E21244" s="22">
        <v>43983.6934606481</v>
      </c>
    </row>
    <row r="21245" spans="1:5">
      <c r="A21245" s="8">
        <v>21243</v>
      </c>
      <c r="B21245" s="19" t="s">
        <v>35400</v>
      </c>
      <c r="C21245" s="20" t="s">
        <v>34899</v>
      </c>
      <c r="D21245" s="21" t="s">
        <v>35401</v>
      </c>
      <c r="E21245" s="22">
        <v>43983</v>
      </c>
    </row>
    <row r="21246" spans="1:5">
      <c r="A21246" s="8">
        <v>21244</v>
      </c>
      <c r="B21246" s="19" t="s">
        <v>35402</v>
      </c>
      <c r="C21246" s="20" t="s">
        <v>34899</v>
      </c>
      <c r="D21246" s="21" t="s">
        <v>34900</v>
      </c>
      <c r="E21246" s="22">
        <v>43983</v>
      </c>
    </row>
    <row r="21247" spans="1:5">
      <c r="A21247" s="8">
        <v>21245</v>
      </c>
      <c r="B21247" s="19" t="s">
        <v>35403</v>
      </c>
      <c r="C21247" s="20" t="s">
        <v>34899</v>
      </c>
      <c r="D21247" s="21" t="s">
        <v>35404</v>
      </c>
      <c r="E21247" s="22">
        <v>43983</v>
      </c>
    </row>
    <row r="21248" spans="1:5">
      <c r="A21248" s="8">
        <v>21246</v>
      </c>
      <c r="B21248" s="19" t="s">
        <v>35405</v>
      </c>
      <c r="C21248" s="20" t="s">
        <v>34899</v>
      </c>
      <c r="D21248" s="21" t="s">
        <v>35406</v>
      </c>
      <c r="E21248" s="22">
        <v>43983.6945833333</v>
      </c>
    </row>
    <row r="21249" spans="1:5">
      <c r="A21249" s="8">
        <v>21247</v>
      </c>
      <c r="B21249" s="19" t="s">
        <v>35407</v>
      </c>
      <c r="C21249" s="20" t="s">
        <v>34899</v>
      </c>
      <c r="D21249" s="21" t="s">
        <v>35240</v>
      </c>
      <c r="E21249" s="22">
        <v>43983</v>
      </c>
    </row>
    <row r="21250" spans="1:5">
      <c r="A21250" s="8">
        <v>21248</v>
      </c>
      <c r="B21250" s="19" t="s">
        <v>35408</v>
      </c>
      <c r="C21250" s="20" t="s">
        <v>34899</v>
      </c>
      <c r="D21250" s="21" t="s">
        <v>35409</v>
      </c>
      <c r="E21250" s="22">
        <v>43983.6951736111</v>
      </c>
    </row>
    <row r="21251" spans="1:5">
      <c r="A21251" s="8">
        <v>21249</v>
      </c>
      <c r="B21251" s="19" t="s">
        <v>35410</v>
      </c>
      <c r="C21251" s="20" t="s">
        <v>34899</v>
      </c>
      <c r="D21251" s="21" t="s">
        <v>34900</v>
      </c>
      <c r="E21251" s="22">
        <v>43983.6952893519</v>
      </c>
    </row>
    <row r="21252" spans="1:5">
      <c r="A21252" s="8">
        <v>21250</v>
      </c>
      <c r="B21252" s="19" t="s">
        <v>35411</v>
      </c>
      <c r="C21252" s="20" t="s">
        <v>34899</v>
      </c>
      <c r="D21252" s="21" t="s">
        <v>35412</v>
      </c>
      <c r="E21252" s="22">
        <v>43983</v>
      </c>
    </row>
    <row r="21253" spans="1:5">
      <c r="A21253" s="8">
        <v>21251</v>
      </c>
      <c r="B21253" s="19" t="s">
        <v>35413</v>
      </c>
      <c r="C21253" s="20" t="s">
        <v>34899</v>
      </c>
      <c r="D21253" s="21" t="s">
        <v>35414</v>
      </c>
      <c r="E21253" s="22">
        <v>43983.6938773148</v>
      </c>
    </row>
    <row r="21254" spans="1:5">
      <c r="A21254" s="8">
        <v>21252</v>
      </c>
      <c r="B21254" s="19" t="s">
        <v>35415</v>
      </c>
      <c r="C21254" s="20" t="s">
        <v>34899</v>
      </c>
      <c r="D21254" s="21" t="s">
        <v>35406</v>
      </c>
      <c r="E21254" s="22">
        <v>43983</v>
      </c>
    </row>
    <row r="21255" spans="1:5">
      <c r="A21255" s="8">
        <v>21253</v>
      </c>
      <c r="B21255" s="19" t="s">
        <v>35416</v>
      </c>
      <c r="C21255" s="20" t="s">
        <v>3503</v>
      </c>
      <c r="D21255" s="21" t="s">
        <v>35417</v>
      </c>
      <c r="E21255" s="22">
        <v>44317</v>
      </c>
    </row>
    <row r="21256" spans="1:5">
      <c r="A21256" s="8">
        <v>21254</v>
      </c>
      <c r="B21256" s="19" t="s">
        <v>35418</v>
      </c>
      <c r="C21256" s="20" t="s">
        <v>24337</v>
      </c>
      <c r="D21256" s="21" t="s">
        <v>35419</v>
      </c>
      <c r="E21256" s="22">
        <v>44197</v>
      </c>
    </row>
    <row r="21257" spans="1:5">
      <c r="A21257" s="8">
        <v>21255</v>
      </c>
      <c r="B21257" s="19" t="s">
        <v>35420</v>
      </c>
      <c r="C21257" s="20" t="s">
        <v>3503</v>
      </c>
      <c r="D21257" s="21" t="s">
        <v>35421</v>
      </c>
      <c r="E21257" s="22">
        <v>44197</v>
      </c>
    </row>
    <row r="21258" spans="1:5">
      <c r="A21258" s="8">
        <v>21256</v>
      </c>
      <c r="B21258" s="19" t="s">
        <v>35422</v>
      </c>
      <c r="C21258" s="20" t="s">
        <v>28592</v>
      </c>
      <c r="D21258" s="21" t="s">
        <v>28593</v>
      </c>
      <c r="E21258" s="22">
        <v>44621.567650463</v>
      </c>
    </row>
    <row r="21259" spans="1:5">
      <c r="A21259" s="8">
        <v>21257</v>
      </c>
      <c r="B21259" s="19" t="s">
        <v>35423</v>
      </c>
      <c r="C21259" s="20" t="s">
        <v>24326</v>
      </c>
      <c r="D21259" s="21" t="s">
        <v>35424</v>
      </c>
      <c r="E21259" s="22">
        <v>44562</v>
      </c>
    </row>
    <row r="21260" spans="1:5">
      <c r="A21260" s="8">
        <v>21258</v>
      </c>
      <c r="B21260" s="19" t="s">
        <v>35425</v>
      </c>
      <c r="C21260" s="20" t="s">
        <v>4684</v>
      </c>
      <c r="D21260" s="21" t="s">
        <v>29599</v>
      </c>
      <c r="E21260" s="22">
        <v>44927</v>
      </c>
    </row>
    <row r="21261" spans="1:5">
      <c r="A21261" s="8">
        <v>21259</v>
      </c>
      <c r="B21261" s="19" t="s">
        <v>35426</v>
      </c>
      <c r="C21261" s="20" t="s">
        <v>28855</v>
      </c>
      <c r="D21261" s="21" t="s">
        <v>35427</v>
      </c>
      <c r="E21261" s="22">
        <v>44166.6394907407</v>
      </c>
    </row>
    <row r="21262" spans="1:5">
      <c r="A21262" s="8">
        <v>21260</v>
      </c>
      <c r="B21262" s="19" t="s">
        <v>35428</v>
      </c>
      <c r="C21262" s="20" t="s">
        <v>4684</v>
      </c>
      <c r="D21262" s="21" t="s">
        <v>35429</v>
      </c>
      <c r="E21262" s="22">
        <v>44927</v>
      </c>
    </row>
    <row r="21263" spans="1:5">
      <c r="A21263" s="8">
        <v>21261</v>
      </c>
      <c r="B21263" s="19" t="s">
        <v>35430</v>
      </c>
      <c r="C21263" s="20" t="s">
        <v>24900</v>
      </c>
      <c r="D21263" s="21" t="s">
        <v>11000</v>
      </c>
      <c r="E21263" s="22">
        <v>43678</v>
      </c>
    </row>
    <row r="21264" spans="1:5">
      <c r="A21264" s="8">
        <v>21262</v>
      </c>
      <c r="B21264" s="19" t="s">
        <v>35431</v>
      </c>
      <c r="C21264" s="20" t="s">
        <v>25262</v>
      </c>
      <c r="D21264" s="21" t="s">
        <v>35432</v>
      </c>
      <c r="E21264" s="22">
        <v>44014</v>
      </c>
    </row>
    <row r="21265" spans="1:5">
      <c r="A21265" s="8">
        <v>21263</v>
      </c>
      <c r="B21265" s="19" t="s">
        <v>35433</v>
      </c>
      <c r="C21265" s="20" t="s">
        <v>15292</v>
      </c>
      <c r="D21265" s="21" t="s">
        <v>4049</v>
      </c>
      <c r="E21265" s="22">
        <v>44230</v>
      </c>
    </row>
    <row r="21266" spans="1:5">
      <c r="A21266" s="8">
        <v>21264</v>
      </c>
      <c r="B21266" s="19" t="s">
        <v>35434</v>
      </c>
      <c r="C21266" s="20" t="s">
        <v>15292</v>
      </c>
      <c r="D21266" s="21" t="s">
        <v>35435</v>
      </c>
      <c r="E21266" s="22">
        <v>44231</v>
      </c>
    </row>
    <row r="21267" spans="1:5">
      <c r="A21267" s="8">
        <v>21265</v>
      </c>
      <c r="B21267" s="19" t="s">
        <v>35436</v>
      </c>
      <c r="C21267" s="20" t="s">
        <v>15292</v>
      </c>
      <c r="D21267" s="21" t="s">
        <v>35437</v>
      </c>
      <c r="E21267" s="22">
        <v>44231</v>
      </c>
    </row>
    <row r="21268" spans="1:5">
      <c r="A21268" s="8">
        <v>21266</v>
      </c>
      <c r="B21268" s="19" t="s">
        <v>35438</v>
      </c>
      <c r="C21268" s="20" t="s">
        <v>15292</v>
      </c>
      <c r="D21268" s="21" t="s">
        <v>35439</v>
      </c>
      <c r="E21268" s="22">
        <v>44231</v>
      </c>
    </row>
    <row r="21269" spans="1:5">
      <c r="A21269" s="8">
        <v>21267</v>
      </c>
      <c r="B21269" s="19" t="s">
        <v>35440</v>
      </c>
      <c r="C21269" s="20" t="s">
        <v>15292</v>
      </c>
      <c r="D21269" s="21" t="s">
        <v>35441</v>
      </c>
      <c r="E21269" s="22">
        <v>44231</v>
      </c>
    </row>
    <row r="21270" spans="1:5">
      <c r="A21270" s="8">
        <v>21268</v>
      </c>
      <c r="B21270" s="19" t="s">
        <v>35442</v>
      </c>
      <c r="C21270" s="20" t="s">
        <v>15292</v>
      </c>
      <c r="D21270" s="21" t="s">
        <v>35443</v>
      </c>
      <c r="E21270" s="22">
        <v>44231</v>
      </c>
    </row>
    <row r="21271" spans="1:5">
      <c r="A21271" s="8">
        <v>21269</v>
      </c>
      <c r="B21271" s="19" t="s">
        <v>35444</v>
      </c>
      <c r="C21271" s="20" t="s">
        <v>15292</v>
      </c>
      <c r="D21271" s="21" t="s">
        <v>35445</v>
      </c>
      <c r="E21271" s="22">
        <v>44231</v>
      </c>
    </row>
    <row r="21272" spans="1:5">
      <c r="A21272" s="8">
        <v>21270</v>
      </c>
      <c r="B21272" s="19" t="s">
        <v>35446</v>
      </c>
      <c r="C21272" s="20" t="s">
        <v>15292</v>
      </c>
      <c r="D21272" s="21" t="s">
        <v>35447</v>
      </c>
      <c r="E21272" s="22">
        <v>44231</v>
      </c>
    </row>
    <row r="21273" spans="1:5">
      <c r="A21273" s="8">
        <v>21271</v>
      </c>
      <c r="B21273" s="19" t="s">
        <v>35448</v>
      </c>
      <c r="C21273" s="20" t="s">
        <v>15292</v>
      </c>
      <c r="D21273" s="21" t="s">
        <v>35449</v>
      </c>
      <c r="E21273" s="22">
        <v>44231</v>
      </c>
    </row>
    <row r="21274" spans="1:5">
      <c r="A21274" s="8">
        <v>21272</v>
      </c>
      <c r="B21274" s="19" t="s">
        <v>35450</v>
      </c>
      <c r="C21274" s="20" t="s">
        <v>15292</v>
      </c>
      <c r="D21274" s="21" t="s">
        <v>35451</v>
      </c>
      <c r="E21274" s="22">
        <v>44231</v>
      </c>
    </row>
    <row r="21275" spans="1:5">
      <c r="A21275" s="8">
        <v>21273</v>
      </c>
      <c r="B21275" s="19" t="s">
        <v>35452</v>
      </c>
      <c r="C21275" s="20" t="s">
        <v>15292</v>
      </c>
      <c r="D21275" s="21" t="s">
        <v>35453</v>
      </c>
      <c r="E21275" s="22">
        <v>44231</v>
      </c>
    </row>
    <row r="21276" spans="1:5">
      <c r="A21276" s="8">
        <v>21274</v>
      </c>
      <c r="B21276" s="19" t="s">
        <v>35454</v>
      </c>
      <c r="C21276" s="20" t="s">
        <v>8500</v>
      </c>
      <c r="D21276" s="21" t="s">
        <v>35455</v>
      </c>
      <c r="E21276" s="22">
        <v>44501</v>
      </c>
    </row>
    <row r="21277" spans="1:5">
      <c r="A21277" s="8">
        <v>21275</v>
      </c>
      <c r="B21277" s="19" t="s">
        <v>35456</v>
      </c>
      <c r="C21277" s="20" t="s">
        <v>5328</v>
      </c>
      <c r="D21277" s="21" t="s">
        <v>35457</v>
      </c>
      <c r="E21277" s="22">
        <v>44410</v>
      </c>
    </row>
    <row r="21278" spans="1:5">
      <c r="A21278" s="8">
        <v>21276</v>
      </c>
      <c r="B21278" s="19" t="s">
        <v>35458</v>
      </c>
      <c r="C21278" s="20" t="s">
        <v>5328</v>
      </c>
      <c r="D21278" s="21" t="s">
        <v>35459</v>
      </c>
      <c r="E21278" s="22">
        <v>44410</v>
      </c>
    </row>
    <row r="21279" spans="1:5">
      <c r="A21279" s="8">
        <v>21277</v>
      </c>
      <c r="B21279" s="19" t="s">
        <v>35460</v>
      </c>
      <c r="C21279" s="20" t="s">
        <v>5328</v>
      </c>
      <c r="D21279" s="21" t="s">
        <v>35461</v>
      </c>
      <c r="E21279" s="22">
        <v>44410</v>
      </c>
    </row>
    <row r="21280" spans="1:5">
      <c r="A21280" s="8">
        <v>21278</v>
      </c>
      <c r="B21280" s="19" t="s">
        <v>35462</v>
      </c>
      <c r="C21280" s="20" t="s">
        <v>5328</v>
      </c>
      <c r="D21280" s="21" t="s">
        <v>13369</v>
      </c>
      <c r="E21280" s="22">
        <v>44410</v>
      </c>
    </row>
    <row r="21281" spans="1:5">
      <c r="A21281" s="8">
        <v>21279</v>
      </c>
      <c r="B21281" s="19" t="s">
        <v>35463</v>
      </c>
      <c r="C21281" s="20" t="s">
        <v>27761</v>
      </c>
      <c r="D21281" s="21" t="s">
        <v>35464</v>
      </c>
      <c r="E21281" s="22">
        <v>44470.7308217593</v>
      </c>
    </row>
    <row r="21282" spans="1:5">
      <c r="A21282" s="8">
        <v>21280</v>
      </c>
      <c r="B21282" s="19" t="s">
        <v>35465</v>
      </c>
      <c r="C21282" s="20" t="s">
        <v>5328</v>
      </c>
      <c r="D21282" s="21" t="s">
        <v>35466</v>
      </c>
      <c r="E21282" s="22">
        <v>44410</v>
      </c>
    </row>
    <row r="21283" spans="1:5">
      <c r="A21283" s="8">
        <v>21281</v>
      </c>
      <c r="B21283" s="19" t="s">
        <v>35467</v>
      </c>
      <c r="C21283" s="20" t="s">
        <v>5328</v>
      </c>
      <c r="D21283" s="21" t="s">
        <v>35468</v>
      </c>
      <c r="E21283" s="22">
        <v>44410</v>
      </c>
    </row>
    <row r="21284" spans="1:5">
      <c r="A21284" s="8">
        <v>21282</v>
      </c>
      <c r="B21284" s="19" t="s">
        <v>35469</v>
      </c>
      <c r="C21284" s="20" t="s">
        <v>5328</v>
      </c>
      <c r="D21284" s="21" t="s">
        <v>35470</v>
      </c>
      <c r="E21284" s="22">
        <v>44410</v>
      </c>
    </row>
    <row r="21285" spans="1:5">
      <c r="A21285" s="8">
        <v>21283</v>
      </c>
      <c r="B21285" s="19" t="s">
        <v>35471</v>
      </c>
      <c r="C21285" s="20" t="s">
        <v>5328</v>
      </c>
      <c r="D21285" s="21" t="s">
        <v>35472</v>
      </c>
      <c r="E21285" s="22">
        <v>44410</v>
      </c>
    </row>
    <row r="21286" spans="1:5">
      <c r="A21286" s="8">
        <v>21284</v>
      </c>
      <c r="B21286" s="19" t="s">
        <v>35473</v>
      </c>
      <c r="C21286" s="20" t="s">
        <v>5328</v>
      </c>
      <c r="D21286" s="21" t="s">
        <v>35474</v>
      </c>
      <c r="E21286" s="22">
        <v>44410</v>
      </c>
    </row>
    <row r="21287" spans="1:5">
      <c r="A21287" s="8">
        <v>21285</v>
      </c>
      <c r="B21287" s="19" t="s">
        <v>35475</v>
      </c>
      <c r="C21287" s="20" t="s">
        <v>5328</v>
      </c>
      <c r="D21287" s="21" t="s">
        <v>35476</v>
      </c>
      <c r="E21287" s="22">
        <v>44410</v>
      </c>
    </row>
    <row r="21288" spans="1:5">
      <c r="A21288" s="8">
        <v>21286</v>
      </c>
      <c r="B21288" s="19" t="s">
        <v>35477</v>
      </c>
      <c r="C21288" s="20" t="s">
        <v>5328</v>
      </c>
      <c r="D21288" s="21" t="s">
        <v>35478</v>
      </c>
      <c r="E21288" s="22">
        <v>44410</v>
      </c>
    </row>
    <row r="21289" spans="1:5">
      <c r="A21289" s="8">
        <v>21287</v>
      </c>
      <c r="B21289" s="19" t="s">
        <v>35479</v>
      </c>
      <c r="C21289" s="20" t="s">
        <v>5328</v>
      </c>
      <c r="D21289" s="21" t="s">
        <v>35480</v>
      </c>
      <c r="E21289" s="22">
        <v>44410</v>
      </c>
    </row>
    <row r="21290" spans="1:5">
      <c r="A21290" s="8">
        <v>21288</v>
      </c>
      <c r="B21290" s="19" t="s">
        <v>35481</v>
      </c>
      <c r="C21290" s="20" t="s">
        <v>26895</v>
      </c>
      <c r="D21290" s="21" t="s">
        <v>29911</v>
      </c>
      <c r="E21290" s="22">
        <v>44562.6042013889</v>
      </c>
    </row>
    <row r="21291" spans="1:5">
      <c r="A21291" s="8">
        <v>21289</v>
      </c>
      <c r="B21291" s="19" t="s">
        <v>35482</v>
      </c>
      <c r="C21291" s="20" t="s">
        <v>26895</v>
      </c>
      <c r="D21291" s="21" t="s">
        <v>29911</v>
      </c>
      <c r="E21291" s="22">
        <v>44562.4156134259</v>
      </c>
    </row>
    <row r="21292" spans="1:5">
      <c r="A21292" s="8">
        <v>21290</v>
      </c>
      <c r="B21292" s="19" t="s">
        <v>35483</v>
      </c>
      <c r="C21292" s="20" t="s">
        <v>26895</v>
      </c>
      <c r="D21292" s="21" t="s">
        <v>29911</v>
      </c>
      <c r="E21292" s="22">
        <v>44562.3876851852</v>
      </c>
    </row>
    <row r="21293" spans="1:5">
      <c r="A21293" s="8">
        <v>21291</v>
      </c>
      <c r="B21293" s="19" t="s">
        <v>35484</v>
      </c>
      <c r="C21293" s="20" t="s">
        <v>26895</v>
      </c>
      <c r="D21293" s="21" t="s">
        <v>29911</v>
      </c>
      <c r="E21293" s="22">
        <v>44562.4015625</v>
      </c>
    </row>
    <row r="21294" spans="1:5">
      <c r="A21294" s="8">
        <v>21292</v>
      </c>
      <c r="B21294" s="19" t="s">
        <v>35485</v>
      </c>
      <c r="C21294" s="20" t="s">
        <v>26895</v>
      </c>
      <c r="D21294" s="21" t="s">
        <v>29911</v>
      </c>
      <c r="E21294" s="22">
        <v>44562.3900925926</v>
      </c>
    </row>
    <row r="21295" spans="1:5">
      <c r="A21295" s="8">
        <v>21293</v>
      </c>
      <c r="B21295" s="19" t="s">
        <v>35486</v>
      </c>
      <c r="C21295" s="20" t="s">
        <v>12173</v>
      </c>
      <c r="D21295" s="21" t="s">
        <v>29333</v>
      </c>
      <c r="E21295" s="22">
        <v>44013</v>
      </c>
    </row>
    <row r="21296" spans="1:5">
      <c r="A21296" s="8">
        <v>21294</v>
      </c>
      <c r="B21296" s="19" t="s">
        <v>35487</v>
      </c>
      <c r="C21296" s="20" t="s">
        <v>15292</v>
      </c>
      <c r="D21296" s="21" t="s">
        <v>35488</v>
      </c>
      <c r="E21296" s="22">
        <v>44230</v>
      </c>
    </row>
    <row r="21297" spans="1:5">
      <c r="A21297" s="8">
        <v>21295</v>
      </c>
      <c r="B21297" s="19" t="s">
        <v>35489</v>
      </c>
      <c r="C21297" s="20" t="s">
        <v>15292</v>
      </c>
      <c r="D21297" s="21" t="s">
        <v>8427</v>
      </c>
      <c r="E21297" s="22">
        <v>44230</v>
      </c>
    </row>
    <row r="21298" spans="1:5">
      <c r="A21298" s="8">
        <v>21296</v>
      </c>
      <c r="B21298" s="19" t="s">
        <v>35490</v>
      </c>
      <c r="C21298" s="20" t="s">
        <v>15292</v>
      </c>
      <c r="D21298" s="21" t="s">
        <v>35491</v>
      </c>
      <c r="E21298" s="22">
        <v>44230</v>
      </c>
    </row>
    <row r="21299" spans="1:5">
      <c r="A21299" s="8">
        <v>21297</v>
      </c>
      <c r="B21299" s="19" t="s">
        <v>35492</v>
      </c>
      <c r="C21299" s="20" t="s">
        <v>15292</v>
      </c>
      <c r="D21299" s="21" t="s">
        <v>35493</v>
      </c>
      <c r="E21299" s="22">
        <v>44231</v>
      </c>
    </row>
    <row r="21300" spans="1:5">
      <c r="A21300" s="8">
        <v>21298</v>
      </c>
      <c r="B21300" s="19" t="s">
        <v>35494</v>
      </c>
      <c r="C21300" s="20" t="s">
        <v>15292</v>
      </c>
      <c r="D21300" s="21" t="s">
        <v>35495</v>
      </c>
      <c r="E21300" s="22">
        <v>44231</v>
      </c>
    </row>
    <row r="21301" spans="1:5">
      <c r="A21301" s="8">
        <v>21299</v>
      </c>
      <c r="B21301" s="19" t="s">
        <v>35496</v>
      </c>
      <c r="C21301" s="20" t="s">
        <v>15292</v>
      </c>
      <c r="D21301" s="21" t="s">
        <v>35497</v>
      </c>
      <c r="E21301" s="22">
        <v>44230</v>
      </c>
    </row>
    <row r="21302" spans="1:5">
      <c r="A21302" s="8">
        <v>21300</v>
      </c>
      <c r="B21302" s="19" t="s">
        <v>35498</v>
      </c>
      <c r="C21302" s="20" t="s">
        <v>15292</v>
      </c>
      <c r="D21302" s="21" t="s">
        <v>29486</v>
      </c>
      <c r="E21302" s="22">
        <v>44231</v>
      </c>
    </row>
    <row r="21303" spans="1:5">
      <c r="A21303" s="8">
        <v>21301</v>
      </c>
      <c r="B21303" s="19" t="s">
        <v>35499</v>
      </c>
      <c r="C21303" s="20" t="s">
        <v>15292</v>
      </c>
      <c r="D21303" s="21" t="s">
        <v>35500</v>
      </c>
      <c r="E21303" s="22">
        <v>44231</v>
      </c>
    </row>
    <row r="21304" spans="1:5">
      <c r="A21304" s="8">
        <v>21302</v>
      </c>
      <c r="B21304" s="19" t="s">
        <v>35501</v>
      </c>
      <c r="C21304" s="20" t="s">
        <v>15292</v>
      </c>
      <c r="D21304" s="21" t="s">
        <v>35502</v>
      </c>
      <c r="E21304" s="22">
        <v>44230</v>
      </c>
    </row>
    <row r="21305" spans="1:5">
      <c r="A21305" s="8">
        <v>21303</v>
      </c>
      <c r="B21305" s="19" t="s">
        <v>35503</v>
      </c>
      <c r="C21305" s="20" t="s">
        <v>15292</v>
      </c>
      <c r="D21305" s="21" t="s">
        <v>35504</v>
      </c>
      <c r="E21305" s="22">
        <v>44231</v>
      </c>
    </row>
    <row r="21306" spans="1:5">
      <c r="A21306" s="8">
        <v>21304</v>
      </c>
      <c r="B21306" s="19" t="s">
        <v>35505</v>
      </c>
      <c r="C21306" s="20" t="s">
        <v>15292</v>
      </c>
      <c r="D21306" s="21" t="s">
        <v>35506</v>
      </c>
      <c r="E21306" s="22">
        <v>44230</v>
      </c>
    </row>
    <row r="21307" spans="1:5">
      <c r="A21307" s="8">
        <v>21305</v>
      </c>
      <c r="B21307" s="19" t="s">
        <v>35507</v>
      </c>
      <c r="C21307" s="20" t="s">
        <v>15292</v>
      </c>
      <c r="D21307" s="21" t="s">
        <v>35508</v>
      </c>
      <c r="E21307" s="22">
        <v>44231</v>
      </c>
    </row>
    <row r="21308" spans="1:5">
      <c r="A21308" s="8">
        <v>21306</v>
      </c>
      <c r="B21308" s="19" t="s">
        <v>35509</v>
      </c>
      <c r="C21308" s="20" t="s">
        <v>15292</v>
      </c>
      <c r="D21308" s="21" t="s">
        <v>35510</v>
      </c>
      <c r="E21308" s="22">
        <v>44230</v>
      </c>
    </row>
    <row r="21309" spans="1:5">
      <c r="A21309" s="8">
        <v>21307</v>
      </c>
      <c r="B21309" s="19" t="s">
        <v>35511</v>
      </c>
      <c r="C21309" s="20" t="s">
        <v>15292</v>
      </c>
      <c r="D21309" s="21" t="s">
        <v>35512</v>
      </c>
      <c r="E21309" s="22">
        <v>44231</v>
      </c>
    </row>
    <row r="21310" spans="1:5">
      <c r="A21310" s="8">
        <v>21308</v>
      </c>
      <c r="B21310" s="19" t="s">
        <v>35513</v>
      </c>
      <c r="C21310" s="20" t="s">
        <v>15292</v>
      </c>
      <c r="D21310" s="21" t="s">
        <v>35514</v>
      </c>
      <c r="E21310" s="22">
        <v>44231</v>
      </c>
    </row>
    <row r="21311" spans="1:5">
      <c r="A21311" s="8">
        <v>21309</v>
      </c>
      <c r="B21311" s="19" t="s">
        <v>35515</v>
      </c>
      <c r="C21311" s="20" t="s">
        <v>15292</v>
      </c>
      <c r="D21311" s="21" t="s">
        <v>35516</v>
      </c>
      <c r="E21311" s="22">
        <v>44231</v>
      </c>
    </row>
    <row r="21312" spans="1:5">
      <c r="A21312" s="8">
        <v>21310</v>
      </c>
      <c r="B21312" s="19" t="s">
        <v>35517</v>
      </c>
      <c r="C21312" s="20" t="s">
        <v>15292</v>
      </c>
      <c r="D21312" s="21" t="s">
        <v>35518</v>
      </c>
      <c r="E21312" s="22">
        <v>44231</v>
      </c>
    </row>
    <row r="21313" spans="1:5">
      <c r="A21313" s="8">
        <v>21311</v>
      </c>
      <c r="B21313" s="19" t="s">
        <v>35519</v>
      </c>
      <c r="C21313" s="20" t="s">
        <v>15292</v>
      </c>
      <c r="D21313" s="21" t="s">
        <v>35520</v>
      </c>
      <c r="E21313" s="22">
        <v>44231</v>
      </c>
    </row>
    <row r="21314" spans="1:5">
      <c r="A21314" s="8">
        <v>21312</v>
      </c>
      <c r="B21314" s="19" t="s">
        <v>35521</v>
      </c>
      <c r="C21314" s="20" t="s">
        <v>15292</v>
      </c>
      <c r="D21314" s="21" t="s">
        <v>35522</v>
      </c>
      <c r="E21314" s="22">
        <v>44231</v>
      </c>
    </row>
    <row r="21315" spans="1:5">
      <c r="A21315" s="8">
        <v>21313</v>
      </c>
      <c r="B21315" s="19" t="s">
        <v>35523</v>
      </c>
      <c r="C21315" s="20" t="s">
        <v>15292</v>
      </c>
      <c r="D21315" s="21" t="s">
        <v>14335</v>
      </c>
      <c r="E21315" s="22">
        <v>44231</v>
      </c>
    </row>
    <row r="21316" spans="1:5">
      <c r="A21316" s="8">
        <v>21314</v>
      </c>
      <c r="B21316" s="19" t="s">
        <v>35524</v>
      </c>
      <c r="C21316" s="20" t="s">
        <v>15292</v>
      </c>
      <c r="D21316" s="21" t="s">
        <v>35525</v>
      </c>
      <c r="E21316" s="22">
        <v>44231</v>
      </c>
    </row>
    <row r="21317" spans="1:5">
      <c r="A21317" s="8">
        <v>21315</v>
      </c>
      <c r="B21317" s="19" t="s">
        <v>35526</v>
      </c>
      <c r="C21317" s="20" t="s">
        <v>15292</v>
      </c>
      <c r="D21317" s="21" t="s">
        <v>35527</v>
      </c>
      <c r="E21317" s="22">
        <v>44230</v>
      </c>
    </row>
    <row r="21318" spans="1:5">
      <c r="A21318" s="8">
        <v>21316</v>
      </c>
      <c r="B21318" s="19" t="s">
        <v>35528</v>
      </c>
      <c r="C21318" s="20" t="s">
        <v>15292</v>
      </c>
      <c r="D21318" s="21" t="s">
        <v>35529</v>
      </c>
      <c r="E21318" s="22">
        <v>44231</v>
      </c>
    </row>
    <row r="21319" spans="1:5">
      <c r="A21319" s="8">
        <v>21317</v>
      </c>
      <c r="B21319" s="19" t="s">
        <v>35530</v>
      </c>
      <c r="C21319" s="20" t="s">
        <v>15292</v>
      </c>
      <c r="D21319" s="21" t="s">
        <v>35531</v>
      </c>
      <c r="E21319" s="22">
        <v>44231</v>
      </c>
    </row>
    <row r="21320" spans="1:5">
      <c r="A21320" s="8">
        <v>21318</v>
      </c>
      <c r="B21320" s="19" t="s">
        <v>35532</v>
      </c>
      <c r="C21320" s="20" t="s">
        <v>15292</v>
      </c>
      <c r="D21320" s="21" t="s">
        <v>2255</v>
      </c>
      <c r="E21320" s="22">
        <v>44231</v>
      </c>
    </row>
    <row r="21321" spans="1:5">
      <c r="A21321" s="8">
        <v>21319</v>
      </c>
      <c r="B21321" s="19" t="s">
        <v>35533</v>
      </c>
      <c r="C21321" s="20" t="s">
        <v>15292</v>
      </c>
      <c r="D21321" s="21" t="s">
        <v>35534</v>
      </c>
      <c r="E21321" s="22">
        <v>44230</v>
      </c>
    </row>
    <row r="21322" spans="1:5">
      <c r="A21322" s="8">
        <v>21320</v>
      </c>
      <c r="B21322" s="19" t="s">
        <v>35535</v>
      </c>
      <c r="C21322" s="20" t="s">
        <v>15292</v>
      </c>
      <c r="D21322" s="21" t="s">
        <v>35536</v>
      </c>
      <c r="E21322" s="22">
        <v>44231</v>
      </c>
    </row>
    <row r="21323" spans="1:5">
      <c r="A21323" s="8">
        <v>21321</v>
      </c>
      <c r="B21323" s="19" t="s">
        <v>35537</v>
      </c>
      <c r="C21323" s="20" t="s">
        <v>28010</v>
      </c>
      <c r="D21323" s="21" t="s">
        <v>35538</v>
      </c>
      <c r="E21323" s="22">
        <v>43556</v>
      </c>
    </row>
    <row r="21324" spans="1:5">
      <c r="A21324" s="8">
        <v>21322</v>
      </c>
      <c r="B21324" s="19" t="s">
        <v>35539</v>
      </c>
      <c r="C21324" s="20" t="s">
        <v>8140</v>
      </c>
      <c r="D21324" s="21" t="s">
        <v>35540</v>
      </c>
      <c r="E21324" s="22">
        <v>43831</v>
      </c>
    </row>
    <row r="21325" spans="1:5">
      <c r="A21325" s="8">
        <v>21323</v>
      </c>
      <c r="B21325" s="19" t="s">
        <v>35541</v>
      </c>
      <c r="C21325" s="20" t="s">
        <v>17612</v>
      </c>
      <c r="D21325" s="21" t="s">
        <v>34907</v>
      </c>
      <c r="E21325" s="22">
        <v>43525.7455671296</v>
      </c>
    </row>
    <row r="21326" spans="1:5">
      <c r="A21326" s="8">
        <v>21324</v>
      </c>
      <c r="B21326" s="19" t="s">
        <v>35542</v>
      </c>
      <c r="C21326" s="20" t="s">
        <v>26143</v>
      </c>
      <c r="D21326" s="21" t="s">
        <v>35543</v>
      </c>
      <c r="E21326" s="22">
        <v>44136.5554398148</v>
      </c>
    </row>
    <row r="21327" spans="1:5">
      <c r="A21327" s="8">
        <v>21325</v>
      </c>
      <c r="B21327" s="19" t="s">
        <v>35544</v>
      </c>
      <c r="C21327" s="20" t="s">
        <v>26143</v>
      </c>
      <c r="D21327" s="21" t="s">
        <v>35545</v>
      </c>
      <c r="E21327" s="22">
        <v>44317</v>
      </c>
    </row>
    <row r="21328" spans="1:5">
      <c r="A21328" s="8">
        <v>21326</v>
      </c>
      <c r="B21328" s="19" t="s">
        <v>35546</v>
      </c>
      <c r="C21328" s="20" t="s">
        <v>26143</v>
      </c>
      <c r="D21328" s="21" t="s">
        <v>35543</v>
      </c>
      <c r="E21328" s="22">
        <v>43800</v>
      </c>
    </row>
    <row r="21329" spans="1:5">
      <c r="A21329" s="8">
        <v>21327</v>
      </c>
      <c r="B21329" s="19" t="s">
        <v>35547</v>
      </c>
      <c r="C21329" s="20" t="s">
        <v>26143</v>
      </c>
      <c r="D21329" s="21" t="s">
        <v>35545</v>
      </c>
      <c r="E21329" s="22">
        <v>44228.3703472222</v>
      </c>
    </row>
    <row r="21330" spans="1:5">
      <c r="A21330" s="8">
        <v>21328</v>
      </c>
      <c r="B21330" s="19" t="s">
        <v>35548</v>
      </c>
      <c r="C21330" s="20" t="s">
        <v>26093</v>
      </c>
      <c r="D21330" s="21" t="s">
        <v>29721</v>
      </c>
      <c r="E21330" s="22">
        <v>44014</v>
      </c>
    </row>
    <row r="21331" spans="1:5">
      <c r="A21331" s="8">
        <v>21329</v>
      </c>
      <c r="B21331" s="19" t="s">
        <v>35549</v>
      </c>
      <c r="C21331" s="20" t="s">
        <v>35277</v>
      </c>
      <c r="D21331" s="21" t="s">
        <v>35275</v>
      </c>
      <c r="E21331" s="22">
        <v>44013</v>
      </c>
    </row>
    <row r="21332" spans="1:5">
      <c r="A21332" s="8">
        <v>21330</v>
      </c>
      <c r="B21332" s="19" t="s">
        <v>35550</v>
      </c>
      <c r="C21332" s="20" t="s">
        <v>8850</v>
      </c>
      <c r="D21332" s="21" t="s">
        <v>35551</v>
      </c>
      <c r="E21332" s="22">
        <v>44927</v>
      </c>
    </row>
    <row r="21333" spans="1:5">
      <c r="A21333" s="8">
        <v>21331</v>
      </c>
      <c r="B21333" s="19" t="s">
        <v>35552</v>
      </c>
      <c r="C21333" s="20" t="s">
        <v>35277</v>
      </c>
      <c r="D21333" s="21" t="s">
        <v>35553</v>
      </c>
      <c r="E21333" s="22">
        <v>44013</v>
      </c>
    </row>
    <row r="21334" spans="1:5">
      <c r="A21334" s="8">
        <v>21332</v>
      </c>
      <c r="B21334" s="19" t="s">
        <v>35554</v>
      </c>
      <c r="C21334" s="20" t="s">
        <v>100</v>
      </c>
      <c r="D21334" s="21" t="s">
        <v>35555</v>
      </c>
      <c r="E21334" s="22">
        <v>44348</v>
      </c>
    </row>
    <row r="21335" spans="1:5">
      <c r="A21335" s="8">
        <v>21333</v>
      </c>
      <c r="B21335" s="19" t="s">
        <v>35556</v>
      </c>
      <c r="C21335" s="20" t="s">
        <v>100</v>
      </c>
      <c r="D21335" s="21" t="s">
        <v>25833</v>
      </c>
      <c r="E21335" s="22">
        <v>44348</v>
      </c>
    </row>
    <row r="21336" spans="1:5">
      <c r="A21336" s="8">
        <v>21334</v>
      </c>
      <c r="B21336" s="19" t="s">
        <v>35557</v>
      </c>
      <c r="C21336" s="20" t="s">
        <v>100</v>
      </c>
      <c r="D21336" s="21" t="s">
        <v>8305</v>
      </c>
      <c r="E21336" s="22">
        <v>44348</v>
      </c>
    </row>
    <row r="21337" spans="1:5">
      <c r="A21337" s="8">
        <v>21335</v>
      </c>
      <c r="B21337" s="19" t="s">
        <v>35558</v>
      </c>
      <c r="C21337" s="20" t="s">
        <v>100</v>
      </c>
      <c r="D21337" s="21" t="s">
        <v>35559</v>
      </c>
      <c r="E21337" s="22">
        <v>44348</v>
      </c>
    </row>
    <row r="21338" spans="1:5">
      <c r="A21338" s="8">
        <v>21336</v>
      </c>
      <c r="B21338" s="19" t="s">
        <v>35560</v>
      </c>
      <c r="C21338" s="20" t="s">
        <v>26793</v>
      </c>
      <c r="D21338" s="21" t="s">
        <v>281</v>
      </c>
      <c r="E21338" s="22">
        <v>44017</v>
      </c>
    </row>
    <row r="21339" spans="1:5">
      <c r="A21339" s="8">
        <v>21337</v>
      </c>
      <c r="B21339" s="19" t="s">
        <v>35561</v>
      </c>
      <c r="C21339" s="20" t="s">
        <v>7779</v>
      </c>
      <c r="D21339" s="21" t="s">
        <v>35562</v>
      </c>
      <c r="E21339" s="22">
        <v>44593</v>
      </c>
    </row>
    <row r="21340" spans="1:5">
      <c r="A21340" s="8">
        <v>21338</v>
      </c>
      <c r="B21340" s="19" t="s">
        <v>35563</v>
      </c>
      <c r="C21340" s="20" t="s">
        <v>27861</v>
      </c>
      <c r="D21340" s="21" t="s">
        <v>12469</v>
      </c>
      <c r="E21340" s="22">
        <v>44287</v>
      </c>
    </row>
    <row r="21341" spans="1:5">
      <c r="A21341" s="8">
        <v>21339</v>
      </c>
      <c r="B21341" s="19" t="s">
        <v>35564</v>
      </c>
      <c r="C21341" s="20" t="s">
        <v>5386</v>
      </c>
      <c r="D21341" s="21" t="s">
        <v>35565</v>
      </c>
      <c r="E21341" s="22">
        <v>44287</v>
      </c>
    </row>
    <row r="21342" spans="1:5">
      <c r="A21342" s="8">
        <v>21340</v>
      </c>
      <c r="B21342" s="19" t="s">
        <v>35566</v>
      </c>
      <c r="C21342" s="20" t="s">
        <v>5386</v>
      </c>
      <c r="D21342" s="21" t="s">
        <v>35567</v>
      </c>
      <c r="E21342" s="22">
        <v>44287</v>
      </c>
    </row>
    <row r="21343" spans="1:5">
      <c r="A21343" s="8">
        <v>21341</v>
      </c>
      <c r="B21343" s="19" t="s">
        <v>35568</v>
      </c>
      <c r="C21343" s="20" t="s">
        <v>24526</v>
      </c>
      <c r="D21343" s="21" t="s">
        <v>24483</v>
      </c>
      <c r="E21343" s="22">
        <v>44380</v>
      </c>
    </row>
    <row r="21344" spans="1:5">
      <c r="A21344" s="8">
        <v>21342</v>
      </c>
      <c r="B21344" s="19" t="s">
        <v>35569</v>
      </c>
      <c r="C21344" s="20" t="s">
        <v>25652</v>
      </c>
      <c r="D21344" s="21" t="s">
        <v>24257</v>
      </c>
      <c r="E21344" s="22">
        <v>44256</v>
      </c>
    </row>
    <row r="21345" spans="1:5">
      <c r="A21345" s="8">
        <v>21343</v>
      </c>
      <c r="B21345" s="19" t="s">
        <v>35570</v>
      </c>
      <c r="C21345" s="20" t="s">
        <v>25652</v>
      </c>
      <c r="D21345" s="21" t="s">
        <v>24257</v>
      </c>
      <c r="E21345" s="22">
        <v>44256</v>
      </c>
    </row>
    <row r="21346" spans="1:5">
      <c r="A21346" s="8">
        <v>21344</v>
      </c>
      <c r="B21346" s="19" t="s">
        <v>35571</v>
      </c>
      <c r="C21346" s="20" t="s">
        <v>25652</v>
      </c>
      <c r="D21346" s="21" t="s">
        <v>24257</v>
      </c>
      <c r="E21346" s="22">
        <v>44256</v>
      </c>
    </row>
    <row r="21347" spans="1:5">
      <c r="A21347" s="8">
        <v>21345</v>
      </c>
      <c r="B21347" s="19" t="s">
        <v>35572</v>
      </c>
      <c r="C21347" s="20" t="s">
        <v>25652</v>
      </c>
      <c r="D21347" s="21" t="s">
        <v>24257</v>
      </c>
      <c r="E21347" s="22">
        <v>44256</v>
      </c>
    </row>
    <row r="21348" spans="1:5">
      <c r="A21348" s="8">
        <v>21346</v>
      </c>
      <c r="B21348" s="19" t="s">
        <v>35573</v>
      </c>
      <c r="C21348" s="20" t="s">
        <v>25652</v>
      </c>
      <c r="D21348" s="21" t="s">
        <v>24257</v>
      </c>
      <c r="E21348" s="22">
        <v>44256</v>
      </c>
    </row>
    <row r="21349" spans="1:5">
      <c r="A21349" s="8">
        <v>21347</v>
      </c>
      <c r="B21349" s="19" t="s">
        <v>35574</v>
      </c>
      <c r="C21349" s="20" t="s">
        <v>25652</v>
      </c>
      <c r="D21349" s="21" t="s">
        <v>35020</v>
      </c>
      <c r="E21349" s="22">
        <v>44256</v>
      </c>
    </row>
    <row r="21350" spans="1:5">
      <c r="A21350" s="8">
        <v>21348</v>
      </c>
      <c r="B21350" s="19" t="s">
        <v>35575</v>
      </c>
      <c r="C21350" s="20" t="s">
        <v>25652</v>
      </c>
      <c r="D21350" s="21" t="s">
        <v>24257</v>
      </c>
      <c r="E21350" s="22">
        <v>44256</v>
      </c>
    </row>
    <row r="21351" spans="1:5">
      <c r="A21351" s="8">
        <v>21349</v>
      </c>
      <c r="B21351" s="19" t="s">
        <v>35576</v>
      </c>
      <c r="C21351" s="20" t="s">
        <v>33277</v>
      </c>
      <c r="D21351" s="21" t="s">
        <v>35577</v>
      </c>
      <c r="E21351" s="22">
        <v>43831.430150463</v>
      </c>
    </row>
    <row r="21352" spans="1:5">
      <c r="A21352" s="8">
        <v>21350</v>
      </c>
      <c r="B21352" s="19" t="s">
        <v>35578</v>
      </c>
      <c r="C21352" s="20" t="s">
        <v>24821</v>
      </c>
      <c r="D21352" s="21" t="s">
        <v>35579</v>
      </c>
      <c r="E21352" s="22">
        <v>44197</v>
      </c>
    </row>
    <row r="21353" spans="1:5">
      <c r="A21353" s="8">
        <v>21351</v>
      </c>
      <c r="B21353" s="19" t="s">
        <v>35580</v>
      </c>
      <c r="C21353" s="20" t="s">
        <v>29810</v>
      </c>
      <c r="D21353" s="21" t="s">
        <v>35581</v>
      </c>
      <c r="E21353" s="22">
        <v>43617.6037615741</v>
      </c>
    </row>
    <row r="21354" spans="1:5">
      <c r="A21354" s="8">
        <v>21352</v>
      </c>
      <c r="B21354" s="19" t="s">
        <v>35582</v>
      </c>
      <c r="C21354" s="20" t="s">
        <v>8850</v>
      </c>
      <c r="D21354" s="21" t="s">
        <v>35583</v>
      </c>
      <c r="E21354" s="22">
        <v>43586.5855902778</v>
      </c>
    </row>
    <row r="21355" spans="1:5">
      <c r="A21355" s="8">
        <v>21353</v>
      </c>
      <c r="B21355" s="19" t="s">
        <v>35584</v>
      </c>
      <c r="C21355" s="20" t="s">
        <v>25009</v>
      </c>
      <c r="D21355" s="21" t="s">
        <v>35585</v>
      </c>
      <c r="E21355" s="22">
        <v>43831.4209490741</v>
      </c>
    </row>
    <row r="21356" spans="1:5">
      <c r="A21356" s="8">
        <v>21354</v>
      </c>
      <c r="B21356" s="19" t="s">
        <v>35586</v>
      </c>
      <c r="C21356" s="20" t="s">
        <v>7810</v>
      </c>
      <c r="D21356" s="21" t="s">
        <v>35587</v>
      </c>
      <c r="E21356" s="22">
        <v>44470</v>
      </c>
    </row>
    <row r="21357" spans="1:5">
      <c r="A21357" s="8">
        <v>21355</v>
      </c>
      <c r="B21357" s="19" t="s">
        <v>35588</v>
      </c>
      <c r="C21357" s="20" t="s">
        <v>651</v>
      </c>
      <c r="D21357" s="21" t="s">
        <v>35589</v>
      </c>
      <c r="E21357" s="22">
        <v>44257</v>
      </c>
    </row>
    <row r="21358" spans="1:5">
      <c r="A21358" s="8">
        <v>21356</v>
      </c>
      <c r="B21358" s="19" t="s">
        <v>35590</v>
      </c>
      <c r="C21358" s="20" t="s">
        <v>27321</v>
      </c>
      <c r="D21358" s="21" t="s">
        <v>35591</v>
      </c>
      <c r="E21358" s="22">
        <v>43954</v>
      </c>
    </row>
    <row r="21359" spans="1:5">
      <c r="A21359" s="8">
        <v>21357</v>
      </c>
      <c r="B21359" s="19" t="s">
        <v>35592</v>
      </c>
      <c r="C21359" s="20" t="s">
        <v>32560</v>
      </c>
      <c r="D21359" s="21" t="s">
        <v>35593</v>
      </c>
      <c r="E21359" s="22">
        <v>44044</v>
      </c>
    </row>
    <row r="21360" spans="1:5">
      <c r="A21360" s="8">
        <v>21358</v>
      </c>
      <c r="B21360" s="19" t="s">
        <v>35594</v>
      </c>
      <c r="C21360" s="20" t="s">
        <v>26152</v>
      </c>
      <c r="D21360" s="21" t="s">
        <v>35595</v>
      </c>
      <c r="E21360" s="22">
        <v>44166.823275463</v>
      </c>
    </row>
    <row r="21361" spans="1:5">
      <c r="A21361" s="8">
        <v>21359</v>
      </c>
      <c r="B21361" s="19" t="s">
        <v>35596</v>
      </c>
      <c r="C21361" s="20" t="s">
        <v>26152</v>
      </c>
      <c r="D21361" s="21" t="s">
        <v>35597</v>
      </c>
      <c r="E21361" s="22">
        <v>43556.7191666667</v>
      </c>
    </row>
    <row r="21362" spans="1:5">
      <c r="A21362" s="8">
        <v>21360</v>
      </c>
      <c r="B21362" s="19" t="s">
        <v>35598</v>
      </c>
      <c r="C21362" s="20" t="s">
        <v>28855</v>
      </c>
      <c r="D21362" s="21" t="s">
        <v>35599</v>
      </c>
      <c r="E21362" s="22">
        <v>43678</v>
      </c>
    </row>
    <row r="21363" spans="1:5">
      <c r="A21363" s="8">
        <v>21361</v>
      </c>
      <c r="B21363" s="19" t="s">
        <v>35600</v>
      </c>
      <c r="C21363" s="20" t="s">
        <v>28855</v>
      </c>
      <c r="D21363" s="21" t="s">
        <v>10396</v>
      </c>
      <c r="E21363" s="22">
        <v>43678</v>
      </c>
    </row>
    <row r="21364" spans="1:5">
      <c r="A21364" s="8">
        <v>21362</v>
      </c>
      <c r="B21364" s="19" t="s">
        <v>35601</v>
      </c>
      <c r="C21364" s="20" t="s">
        <v>31704</v>
      </c>
      <c r="D21364" s="21" t="s">
        <v>28294</v>
      </c>
      <c r="E21364" s="22">
        <v>43525</v>
      </c>
    </row>
    <row r="21365" spans="1:5">
      <c r="A21365" s="8">
        <v>21363</v>
      </c>
      <c r="B21365" s="19" t="s">
        <v>35602</v>
      </c>
      <c r="C21365" s="20" t="s">
        <v>31704</v>
      </c>
      <c r="D21365" s="21" t="s">
        <v>35603</v>
      </c>
      <c r="E21365" s="22">
        <v>43525</v>
      </c>
    </row>
    <row r="21366" spans="1:5">
      <c r="A21366" s="8">
        <v>21364</v>
      </c>
      <c r="B21366" s="19" t="s">
        <v>35604</v>
      </c>
      <c r="C21366" s="20" t="s">
        <v>31723</v>
      </c>
      <c r="D21366" s="21" t="s">
        <v>35352</v>
      </c>
      <c r="E21366" s="22">
        <v>43709.4460648148</v>
      </c>
    </row>
    <row r="21367" spans="1:5">
      <c r="A21367" s="8">
        <v>21365</v>
      </c>
      <c r="B21367" s="19" t="s">
        <v>35605</v>
      </c>
      <c r="C21367" s="20" t="s">
        <v>34730</v>
      </c>
      <c r="D21367" s="21" t="s">
        <v>35344</v>
      </c>
      <c r="E21367" s="22">
        <v>43647</v>
      </c>
    </row>
    <row r="21368" spans="1:5">
      <c r="A21368" s="8">
        <v>21366</v>
      </c>
      <c r="B21368" s="19" t="s">
        <v>35606</v>
      </c>
      <c r="C21368" s="20" t="s">
        <v>34899</v>
      </c>
      <c r="D21368" s="21" t="s">
        <v>35240</v>
      </c>
      <c r="E21368" s="22">
        <v>43983</v>
      </c>
    </row>
    <row r="21369" spans="1:5">
      <c r="A21369" s="8">
        <v>21367</v>
      </c>
      <c r="B21369" s="19" t="s">
        <v>35607</v>
      </c>
      <c r="C21369" s="20" t="s">
        <v>34899</v>
      </c>
      <c r="D21369" s="21" t="s">
        <v>35608</v>
      </c>
      <c r="E21369" s="22">
        <v>43983.6933449074</v>
      </c>
    </row>
    <row r="21370" spans="1:5">
      <c r="A21370" s="8">
        <v>21368</v>
      </c>
      <c r="B21370" s="19" t="s">
        <v>35609</v>
      </c>
      <c r="C21370" s="20" t="s">
        <v>34899</v>
      </c>
      <c r="D21370" s="21" t="s">
        <v>35610</v>
      </c>
      <c r="E21370" s="22">
        <v>43983.6941319444</v>
      </c>
    </row>
    <row r="21371" spans="1:5">
      <c r="A21371" s="8">
        <v>21369</v>
      </c>
      <c r="B21371" s="19" t="s">
        <v>35611</v>
      </c>
      <c r="C21371" s="20" t="s">
        <v>34899</v>
      </c>
      <c r="D21371" s="21" t="s">
        <v>34900</v>
      </c>
      <c r="E21371" s="22">
        <v>43983</v>
      </c>
    </row>
    <row r="21372" spans="1:5">
      <c r="A21372" s="8">
        <v>21370</v>
      </c>
      <c r="B21372" s="19" t="s">
        <v>35612</v>
      </c>
      <c r="C21372" s="20" t="s">
        <v>34899</v>
      </c>
      <c r="D21372" s="21" t="s">
        <v>35613</v>
      </c>
      <c r="E21372" s="22">
        <v>43983</v>
      </c>
    </row>
    <row r="21373" spans="1:5">
      <c r="A21373" s="8">
        <v>21371</v>
      </c>
      <c r="B21373" s="19" t="s">
        <v>35614</v>
      </c>
      <c r="C21373" s="20" t="s">
        <v>34899</v>
      </c>
      <c r="D21373" s="21" t="s">
        <v>34900</v>
      </c>
      <c r="E21373" s="22">
        <v>43983</v>
      </c>
    </row>
    <row r="21374" spans="1:5">
      <c r="A21374" s="8">
        <v>21372</v>
      </c>
      <c r="B21374" s="19" t="s">
        <v>35615</v>
      </c>
      <c r="C21374" s="20" t="s">
        <v>4684</v>
      </c>
      <c r="D21374" s="21" t="s">
        <v>35616</v>
      </c>
      <c r="E21374" s="22">
        <v>44927</v>
      </c>
    </row>
    <row r="21375" spans="1:5">
      <c r="A21375" s="8">
        <v>21373</v>
      </c>
      <c r="B21375" s="19" t="s">
        <v>35617</v>
      </c>
      <c r="C21375" s="20" t="s">
        <v>24329</v>
      </c>
      <c r="D21375" s="21" t="s">
        <v>35618</v>
      </c>
      <c r="E21375" s="22">
        <v>43922</v>
      </c>
    </row>
    <row r="21376" spans="1:5">
      <c r="A21376" s="8">
        <v>21374</v>
      </c>
      <c r="B21376" s="19" t="s">
        <v>35619</v>
      </c>
      <c r="C21376" s="20" t="s">
        <v>100</v>
      </c>
      <c r="D21376" s="21" t="s">
        <v>35620</v>
      </c>
      <c r="E21376" s="22">
        <v>44348</v>
      </c>
    </row>
    <row r="21377" spans="1:5">
      <c r="A21377" s="8">
        <v>21375</v>
      </c>
      <c r="B21377" s="19" t="s">
        <v>35621</v>
      </c>
      <c r="C21377" s="20" t="s">
        <v>35622</v>
      </c>
      <c r="D21377" s="21" t="s">
        <v>35623</v>
      </c>
      <c r="E21377" s="22">
        <v>43983</v>
      </c>
    </row>
    <row r="21378" spans="1:5">
      <c r="A21378" s="8">
        <v>21376</v>
      </c>
      <c r="B21378" s="19" t="s">
        <v>35624</v>
      </c>
      <c r="C21378" s="20" t="s">
        <v>27070</v>
      </c>
      <c r="D21378" s="21" t="s">
        <v>7900</v>
      </c>
      <c r="E21378" s="22">
        <v>44017</v>
      </c>
    </row>
    <row r="21379" spans="1:5">
      <c r="A21379" s="8">
        <v>21377</v>
      </c>
      <c r="B21379" s="19" t="s">
        <v>35625</v>
      </c>
      <c r="C21379" s="20" t="s">
        <v>24309</v>
      </c>
      <c r="D21379" s="21" t="s">
        <v>8981</v>
      </c>
      <c r="E21379" s="22">
        <v>44319</v>
      </c>
    </row>
    <row r="21380" spans="1:5">
      <c r="A21380" s="8">
        <v>21378</v>
      </c>
      <c r="B21380" s="19" t="s">
        <v>35626</v>
      </c>
      <c r="C21380" s="20" t="s">
        <v>24799</v>
      </c>
      <c r="D21380" s="21" t="s">
        <v>35121</v>
      </c>
      <c r="E21380" s="22">
        <v>45261</v>
      </c>
    </row>
    <row r="21381" spans="1:5">
      <c r="A21381" s="8">
        <v>21379</v>
      </c>
      <c r="B21381" s="19" t="s">
        <v>35627</v>
      </c>
      <c r="C21381" s="20" t="s">
        <v>25262</v>
      </c>
      <c r="D21381" s="21" t="s">
        <v>35628</v>
      </c>
      <c r="E21381" s="22">
        <v>44202</v>
      </c>
    </row>
    <row r="21382" spans="1:5">
      <c r="A21382" s="8">
        <v>21380</v>
      </c>
      <c r="B21382" s="19" t="s">
        <v>35629</v>
      </c>
      <c r="C21382" s="20" t="s">
        <v>25262</v>
      </c>
      <c r="D21382" s="21" t="s">
        <v>35630</v>
      </c>
      <c r="E21382" s="22">
        <v>44200</v>
      </c>
    </row>
    <row r="21383" spans="1:5">
      <c r="A21383" s="8">
        <v>21381</v>
      </c>
      <c r="B21383" s="19" t="s">
        <v>35631</v>
      </c>
      <c r="C21383" s="20" t="s">
        <v>5560</v>
      </c>
      <c r="D21383" s="21" t="s">
        <v>35632</v>
      </c>
      <c r="E21383" s="22">
        <v>44287</v>
      </c>
    </row>
    <row r="21384" spans="1:5">
      <c r="A21384" s="8">
        <v>21382</v>
      </c>
      <c r="B21384" s="19" t="s">
        <v>35633</v>
      </c>
      <c r="C21384" s="20" t="s">
        <v>5560</v>
      </c>
      <c r="D21384" s="21" t="s">
        <v>35634</v>
      </c>
      <c r="E21384" s="22">
        <v>44501</v>
      </c>
    </row>
    <row r="21385" spans="1:5">
      <c r="A21385" s="8">
        <v>21383</v>
      </c>
      <c r="B21385" s="19" t="s">
        <v>30082</v>
      </c>
      <c r="C21385" s="20" t="s">
        <v>5560</v>
      </c>
      <c r="D21385" s="21" t="s">
        <v>35635</v>
      </c>
      <c r="E21385" s="22">
        <v>44287</v>
      </c>
    </row>
    <row r="21386" spans="1:5">
      <c r="A21386" s="8">
        <v>21384</v>
      </c>
      <c r="B21386" s="19" t="s">
        <v>35636</v>
      </c>
      <c r="C21386" s="20" t="s">
        <v>25262</v>
      </c>
      <c r="D21386" s="21" t="s">
        <v>34953</v>
      </c>
      <c r="E21386" s="22">
        <v>44290</v>
      </c>
    </row>
    <row r="21387" spans="1:5">
      <c r="A21387" s="8">
        <v>21385</v>
      </c>
      <c r="B21387" s="19" t="s">
        <v>35637</v>
      </c>
      <c r="C21387" s="20" t="s">
        <v>25262</v>
      </c>
      <c r="D21387" s="21" t="s">
        <v>35062</v>
      </c>
      <c r="E21387" s="22">
        <v>44014</v>
      </c>
    </row>
    <row r="21388" spans="1:5">
      <c r="A21388" s="8">
        <v>21386</v>
      </c>
      <c r="B21388" s="19" t="s">
        <v>35638</v>
      </c>
      <c r="C21388" s="20" t="s">
        <v>25262</v>
      </c>
      <c r="D21388" s="21" t="s">
        <v>35639</v>
      </c>
      <c r="E21388" s="22">
        <v>44045</v>
      </c>
    </row>
    <row r="21389" spans="1:5">
      <c r="A21389" s="8">
        <v>21387</v>
      </c>
      <c r="B21389" s="19" t="s">
        <v>35640</v>
      </c>
      <c r="C21389" s="20" t="s">
        <v>5560</v>
      </c>
      <c r="D21389" s="21" t="s">
        <v>35641</v>
      </c>
      <c r="E21389" s="22">
        <v>44317</v>
      </c>
    </row>
    <row r="21390" spans="1:5">
      <c r="A21390" s="8">
        <v>21388</v>
      </c>
      <c r="B21390" s="19" t="s">
        <v>35642</v>
      </c>
      <c r="C21390" s="20" t="s">
        <v>12820</v>
      </c>
      <c r="D21390" s="21" t="s">
        <v>35344</v>
      </c>
      <c r="E21390" s="22">
        <v>43678</v>
      </c>
    </row>
    <row r="21391" spans="1:5">
      <c r="A21391" s="8">
        <v>21389</v>
      </c>
      <c r="B21391" s="19" t="s">
        <v>35643</v>
      </c>
      <c r="C21391" s="20" t="s">
        <v>25262</v>
      </c>
      <c r="D21391" s="21" t="s">
        <v>24432</v>
      </c>
      <c r="E21391" s="22">
        <v>44348</v>
      </c>
    </row>
    <row r="21392" spans="1:5">
      <c r="A21392" s="8">
        <v>21390</v>
      </c>
      <c r="B21392" s="19" t="s">
        <v>35644</v>
      </c>
      <c r="C21392" s="20" t="s">
        <v>25262</v>
      </c>
      <c r="D21392" s="21" t="s">
        <v>35009</v>
      </c>
      <c r="E21392" s="22">
        <v>44045</v>
      </c>
    </row>
    <row r="21393" spans="1:5">
      <c r="A21393" s="8">
        <v>21391</v>
      </c>
      <c r="B21393" s="19" t="s">
        <v>35645</v>
      </c>
      <c r="C21393" s="20" t="s">
        <v>24799</v>
      </c>
      <c r="D21393" s="21" t="s">
        <v>35646</v>
      </c>
      <c r="E21393" s="22">
        <v>45261</v>
      </c>
    </row>
    <row r="21394" spans="1:5">
      <c r="A21394" s="8">
        <v>21392</v>
      </c>
      <c r="B21394" s="19" t="s">
        <v>35647</v>
      </c>
      <c r="C21394" s="20" t="s">
        <v>24799</v>
      </c>
      <c r="D21394" s="21" t="s">
        <v>35646</v>
      </c>
      <c r="E21394" s="22">
        <v>45261</v>
      </c>
    </row>
    <row r="21395" spans="1:5">
      <c r="A21395" s="8">
        <v>21393</v>
      </c>
      <c r="B21395" s="19" t="s">
        <v>35648</v>
      </c>
      <c r="C21395" s="20" t="s">
        <v>24799</v>
      </c>
      <c r="D21395" s="21" t="s">
        <v>35121</v>
      </c>
      <c r="E21395" s="22">
        <v>45261</v>
      </c>
    </row>
    <row r="21396" spans="1:5">
      <c r="A21396" s="8">
        <v>21394</v>
      </c>
      <c r="B21396" s="19" t="s">
        <v>35649</v>
      </c>
      <c r="C21396" s="20" t="s">
        <v>25262</v>
      </c>
      <c r="D21396" s="21" t="s">
        <v>35650</v>
      </c>
      <c r="E21396" s="22">
        <v>44014</v>
      </c>
    </row>
    <row r="21397" spans="1:5">
      <c r="A21397" s="8">
        <v>21395</v>
      </c>
      <c r="B21397" s="19" t="s">
        <v>35651</v>
      </c>
      <c r="C21397" s="20" t="s">
        <v>24799</v>
      </c>
      <c r="D21397" s="21" t="s">
        <v>35652</v>
      </c>
      <c r="E21397" s="22">
        <v>45261.6334606481</v>
      </c>
    </row>
    <row r="21398" spans="1:5">
      <c r="A21398" s="8">
        <v>21396</v>
      </c>
      <c r="B21398" s="19" t="s">
        <v>35653</v>
      </c>
      <c r="C21398" s="20" t="s">
        <v>25262</v>
      </c>
      <c r="D21398" s="21" t="s">
        <v>35635</v>
      </c>
      <c r="E21398" s="22">
        <v>44501</v>
      </c>
    </row>
    <row r="21399" spans="1:5">
      <c r="A21399" s="8">
        <v>21397</v>
      </c>
      <c r="B21399" s="19" t="s">
        <v>35654</v>
      </c>
      <c r="C21399" s="20" t="s">
        <v>31281</v>
      </c>
      <c r="D21399" s="21" t="s">
        <v>35655</v>
      </c>
      <c r="E21399" s="22">
        <v>43983.4061458333</v>
      </c>
    </row>
    <row r="21400" spans="1:5">
      <c r="A21400" s="8">
        <v>21398</v>
      </c>
      <c r="B21400" s="19" t="s">
        <v>35656</v>
      </c>
      <c r="C21400" s="20" t="s">
        <v>7779</v>
      </c>
      <c r="D21400" s="21" t="s">
        <v>35657</v>
      </c>
      <c r="E21400" s="22">
        <v>43800</v>
      </c>
    </row>
    <row r="21401" spans="1:5">
      <c r="A21401" s="8">
        <v>21399</v>
      </c>
      <c r="B21401" s="19" t="s">
        <v>35658</v>
      </c>
      <c r="C21401" s="20" t="s">
        <v>24362</v>
      </c>
      <c r="D21401" s="21" t="s">
        <v>35659</v>
      </c>
      <c r="E21401" s="22">
        <v>44257</v>
      </c>
    </row>
    <row r="21402" spans="1:5">
      <c r="A21402" s="8">
        <v>21400</v>
      </c>
      <c r="B21402" s="19" t="s">
        <v>35660</v>
      </c>
      <c r="C21402" s="20" t="s">
        <v>15292</v>
      </c>
      <c r="D21402" s="21" t="s">
        <v>35189</v>
      </c>
      <c r="E21402" s="22">
        <v>43617.0995949074</v>
      </c>
    </row>
    <row r="21403" spans="1:5">
      <c r="A21403" s="8">
        <v>21401</v>
      </c>
      <c r="B21403" s="19" t="s">
        <v>35661</v>
      </c>
      <c r="C21403" s="20" t="s">
        <v>15292</v>
      </c>
      <c r="D21403" s="21" t="s">
        <v>35189</v>
      </c>
      <c r="E21403" s="22">
        <v>43617.0995949074</v>
      </c>
    </row>
    <row r="21404" spans="1:5">
      <c r="A21404" s="8">
        <v>21402</v>
      </c>
      <c r="B21404" s="19" t="s">
        <v>35662</v>
      </c>
      <c r="C21404" s="20" t="s">
        <v>15292</v>
      </c>
      <c r="D21404" s="21" t="s">
        <v>35189</v>
      </c>
      <c r="E21404" s="22">
        <v>43617.0995949074</v>
      </c>
    </row>
    <row r="21405" spans="1:5">
      <c r="A21405" s="8">
        <v>21403</v>
      </c>
      <c r="B21405" s="19" t="s">
        <v>35663</v>
      </c>
      <c r="C21405" s="20" t="s">
        <v>15292</v>
      </c>
      <c r="D21405" s="21" t="s">
        <v>35189</v>
      </c>
      <c r="E21405" s="22">
        <v>43617.0995949074</v>
      </c>
    </row>
    <row r="21406" spans="1:5">
      <c r="A21406" s="8">
        <v>21404</v>
      </c>
      <c r="B21406" s="19" t="s">
        <v>35664</v>
      </c>
      <c r="C21406" s="20" t="s">
        <v>15292</v>
      </c>
      <c r="D21406" s="21" t="s">
        <v>35665</v>
      </c>
      <c r="E21406" s="22">
        <v>43617</v>
      </c>
    </row>
    <row r="21407" spans="1:5">
      <c r="A21407" s="8">
        <v>21405</v>
      </c>
      <c r="B21407" s="19" t="s">
        <v>35666</v>
      </c>
      <c r="C21407" s="20" t="s">
        <v>15292</v>
      </c>
      <c r="D21407" s="21" t="s">
        <v>35189</v>
      </c>
      <c r="E21407" s="22">
        <v>43617</v>
      </c>
    </row>
    <row r="21408" spans="1:5">
      <c r="A21408" s="8">
        <v>21406</v>
      </c>
      <c r="B21408" s="19" t="s">
        <v>35667</v>
      </c>
      <c r="C21408" s="20" t="s">
        <v>15292</v>
      </c>
      <c r="D21408" s="21" t="s">
        <v>35189</v>
      </c>
      <c r="E21408" s="22">
        <v>43617</v>
      </c>
    </row>
    <row r="21409" spans="1:5">
      <c r="A21409" s="8">
        <v>21407</v>
      </c>
      <c r="B21409" s="19" t="s">
        <v>35668</v>
      </c>
      <c r="C21409" s="20" t="s">
        <v>15292</v>
      </c>
      <c r="D21409" s="21" t="s">
        <v>35189</v>
      </c>
      <c r="E21409" s="22">
        <v>43617</v>
      </c>
    </row>
    <row r="21410" spans="1:5">
      <c r="A21410" s="8">
        <v>21408</v>
      </c>
      <c r="B21410" s="19" t="s">
        <v>35669</v>
      </c>
      <c r="C21410" s="20" t="s">
        <v>15292</v>
      </c>
      <c r="D21410" s="21" t="s">
        <v>35189</v>
      </c>
      <c r="E21410" s="22">
        <v>43617</v>
      </c>
    </row>
    <row r="21411" spans="1:5">
      <c r="A21411" s="8">
        <v>21409</v>
      </c>
      <c r="B21411" s="19" t="s">
        <v>35670</v>
      </c>
      <c r="C21411" s="20" t="s">
        <v>15292</v>
      </c>
      <c r="D21411" s="21" t="s">
        <v>35189</v>
      </c>
      <c r="E21411" s="22">
        <v>43617</v>
      </c>
    </row>
    <row r="21412" spans="1:5">
      <c r="A21412" s="8">
        <v>21410</v>
      </c>
      <c r="B21412" s="19" t="s">
        <v>35671</v>
      </c>
      <c r="C21412" s="20" t="s">
        <v>15292</v>
      </c>
      <c r="D21412" s="21" t="s">
        <v>35189</v>
      </c>
      <c r="E21412" s="22">
        <v>43617.0995949074</v>
      </c>
    </row>
    <row r="21413" spans="1:5">
      <c r="A21413" s="8">
        <v>21411</v>
      </c>
      <c r="B21413" s="19" t="s">
        <v>35672</v>
      </c>
      <c r="C21413" s="20" t="s">
        <v>15292</v>
      </c>
      <c r="D21413" s="21" t="s">
        <v>35189</v>
      </c>
      <c r="E21413" s="22">
        <v>43617</v>
      </c>
    </row>
    <row r="21414" spans="1:5">
      <c r="A21414" s="8">
        <v>21412</v>
      </c>
      <c r="B21414" s="19" t="s">
        <v>35673</v>
      </c>
      <c r="C21414" s="20" t="s">
        <v>15292</v>
      </c>
      <c r="D21414" s="21" t="s">
        <v>35189</v>
      </c>
      <c r="E21414" s="22">
        <v>43617</v>
      </c>
    </row>
    <row r="21415" spans="1:5">
      <c r="A21415" s="8">
        <v>21413</v>
      </c>
      <c r="B21415" s="19" t="s">
        <v>35674</v>
      </c>
      <c r="C21415" s="20" t="s">
        <v>15292</v>
      </c>
      <c r="D21415" s="21" t="s">
        <v>35189</v>
      </c>
      <c r="E21415" s="22">
        <v>43617</v>
      </c>
    </row>
    <row r="21416" spans="1:5">
      <c r="A21416" s="8">
        <v>21414</v>
      </c>
      <c r="B21416" s="19" t="s">
        <v>35675</v>
      </c>
      <c r="C21416" s="20" t="s">
        <v>15292</v>
      </c>
      <c r="D21416" s="21" t="s">
        <v>35189</v>
      </c>
      <c r="E21416" s="22">
        <v>43617</v>
      </c>
    </row>
    <row r="21417" spans="1:5">
      <c r="A21417" s="8">
        <v>21415</v>
      </c>
      <c r="B21417" s="19" t="s">
        <v>35676</v>
      </c>
      <c r="C21417" s="20" t="s">
        <v>15292</v>
      </c>
      <c r="D21417" s="21" t="s">
        <v>35189</v>
      </c>
      <c r="E21417" s="22">
        <v>43617</v>
      </c>
    </row>
    <row r="21418" spans="1:5">
      <c r="A21418" s="8">
        <v>21416</v>
      </c>
      <c r="B21418" s="19" t="s">
        <v>35677</v>
      </c>
      <c r="C21418" s="20" t="s">
        <v>15292</v>
      </c>
      <c r="D21418" s="21" t="s">
        <v>35189</v>
      </c>
      <c r="E21418" s="22">
        <v>43617</v>
      </c>
    </row>
    <row r="21419" spans="1:5">
      <c r="A21419" s="8">
        <v>21417</v>
      </c>
      <c r="B21419" s="19" t="s">
        <v>35678</v>
      </c>
      <c r="C21419" s="20" t="s">
        <v>15292</v>
      </c>
      <c r="D21419" s="21" t="s">
        <v>35189</v>
      </c>
      <c r="E21419" s="22">
        <v>43617</v>
      </c>
    </row>
    <row r="21420" spans="1:5">
      <c r="A21420" s="8">
        <v>21418</v>
      </c>
      <c r="B21420" s="19" t="s">
        <v>35679</v>
      </c>
      <c r="C21420" s="20" t="s">
        <v>15292</v>
      </c>
      <c r="D21420" s="21" t="s">
        <v>35189</v>
      </c>
      <c r="E21420" s="22">
        <v>43617</v>
      </c>
    </row>
    <row r="21421" spans="1:5">
      <c r="A21421" s="8">
        <v>21419</v>
      </c>
      <c r="B21421" s="19" t="s">
        <v>35680</v>
      </c>
      <c r="C21421" s="20" t="s">
        <v>15292</v>
      </c>
      <c r="D21421" s="21" t="s">
        <v>35189</v>
      </c>
      <c r="E21421" s="22">
        <v>43617</v>
      </c>
    </row>
    <row r="21422" spans="1:5">
      <c r="A21422" s="8">
        <v>21420</v>
      </c>
      <c r="B21422" s="19" t="s">
        <v>35681</v>
      </c>
      <c r="C21422" s="20" t="s">
        <v>15292</v>
      </c>
      <c r="D21422" s="21" t="s">
        <v>35189</v>
      </c>
      <c r="E21422" s="22">
        <v>43617</v>
      </c>
    </row>
    <row r="21423" spans="1:5">
      <c r="A21423" s="8">
        <v>21421</v>
      </c>
      <c r="B21423" s="19" t="s">
        <v>35682</v>
      </c>
      <c r="C21423" s="20" t="s">
        <v>15292</v>
      </c>
      <c r="D21423" s="21" t="s">
        <v>35189</v>
      </c>
      <c r="E21423" s="22">
        <v>43617</v>
      </c>
    </row>
    <row r="21424" spans="1:5">
      <c r="A21424" s="8">
        <v>21422</v>
      </c>
      <c r="B21424" s="19" t="s">
        <v>35683</v>
      </c>
      <c r="C21424" s="20" t="s">
        <v>15292</v>
      </c>
      <c r="D21424" s="21" t="s">
        <v>35189</v>
      </c>
      <c r="E21424" s="22">
        <v>43617</v>
      </c>
    </row>
    <row r="21425" spans="1:5">
      <c r="A21425" s="8">
        <v>21423</v>
      </c>
      <c r="B21425" s="19" t="s">
        <v>35684</v>
      </c>
      <c r="C21425" s="20" t="s">
        <v>15292</v>
      </c>
      <c r="D21425" s="21" t="s">
        <v>35189</v>
      </c>
      <c r="E21425" s="22">
        <v>43617</v>
      </c>
    </row>
    <row r="21426" spans="1:5">
      <c r="A21426" s="8">
        <v>21424</v>
      </c>
      <c r="B21426" s="19" t="s">
        <v>35685</v>
      </c>
      <c r="C21426" s="20" t="s">
        <v>15292</v>
      </c>
      <c r="D21426" s="21" t="s">
        <v>35189</v>
      </c>
      <c r="E21426" s="22">
        <v>43617</v>
      </c>
    </row>
    <row r="21427" spans="1:5">
      <c r="A21427" s="8">
        <v>21425</v>
      </c>
      <c r="B21427" s="19" t="s">
        <v>35686</v>
      </c>
      <c r="C21427" s="20" t="s">
        <v>15292</v>
      </c>
      <c r="D21427" s="21" t="s">
        <v>35189</v>
      </c>
      <c r="E21427" s="22">
        <v>43617</v>
      </c>
    </row>
    <row r="21428" spans="1:5">
      <c r="A21428" s="8">
        <v>21426</v>
      </c>
      <c r="B21428" s="19" t="s">
        <v>35687</v>
      </c>
      <c r="C21428" s="20" t="s">
        <v>15292</v>
      </c>
      <c r="D21428" s="21" t="s">
        <v>35189</v>
      </c>
      <c r="E21428" s="22">
        <v>43617</v>
      </c>
    </row>
    <row r="21429" spans="1:5">
      <c r="A21429" s="8">
        <v>21427</v>
      </c>
      <c r="B21429" s="19" t="s">
        <v>35688</v>
      </c>
      <c r="C21429" s="20" t="s">
        <v>15292</v>
      </c>
      <c r="D21429" s="21" t="s">
        <v>35189</v>
      </c>
      <c r="E21429" s="22">
        <v>43617</v>
      </c>
    </row>
    <row r="21430" spans="1:5">
      <c r="A21430" s="8">
        <v>21428</v>
      </c>
      <c r="B21430" s="19" t="s">
        <v>35689</v>
      </c>
      <c r="C21430" s="20" t="s">
        <v>15292</v>
      </c>
      <c r="D21430" s="21" t="s">
        <v>35189</v>
      </c>
      <c r="E21430" s="22">
        <v>43617</v>
      </c>
    </row>
    <row r="21431" spans="1:5">
      <c r="A21431" s="8">
        <v>21429</v>
      </c>
      <c r="B21431" s="19" t="s">
        <v>35690</v>
      </c>
      <c r="C21431" s="20" t="s">
        <v>15292</v>
      </c>
      <c r="D21431" s="21" t="s">
        <v>35691</v>
      </c>
      <c r="E21431" s="22">
        <v>43617</v>
      </c>
    </row>
    <row r="21432" spans="1:5">
      <c r="A21432" s="8">
        <v>21430</v>
      </c>
      <c r="B21432" s="19" t="s">
        <v>35692</v>
      </c>
      <c r="C21432" s="20" t="s">
        <v>15292</v>
      </c>
      <c r="D21432" s="21" t="s">
        <v>35189</v>
      </c>
      <c r="E21432" s="22">
        <v>43617</v>
      </c>
    </row>
    <row r="21433" spans="1:5">
      <c r="A21433" s="8">
        <v>21431</v>
      </c>
      <c r="B21433" s="19" t="s">
        <v>35693</v>
      </c>
      <c r="C21433" s="20" t="s">
        <v>15292</v>
      </c>
      <c r="D21433" s="21" t="s">
        <v>35189</v>
      </c>
      <c r="E21433" s="22">
        <v>43617</v>
      </c>
    </row>
    <row r="21434" spans="1:5">
      <c r="A21434" s="8">
        <v>21432</v>
      </c>
      <c r="B21434" s="19" t="s">
        <v>35694</v>
      </c>
      <c r="C21434" s="20" t="s">
        <v>15292</v>
      </c>
      <c r="D21434" s="21" t="s">
        <v>35189</v>
      </c>
      <c r="E21434" s="22">
        <v>43617</v>
      </c>
    </row>
    <row r="21435" spans="1:5">
      <c r="A21435" s="8">
        <v>21433</v>
      </c>
      <c r="B21435" s="19" t="s">
        <v>35695</v>
      </c>
      <c r="C21435" s="20" t="s">
        <v>15292</v>
      </c>
      <c r="D21435" s="21" t="s">
        <v>35189</v>
      </c>
      <c r="E21435" s="22">
        <v>43617</v>
      </c>
    </row>
    <row r="21436" spans="1:5">
      <c r="A21436" s="8">
        <v>21434</v>
      </c>
      <c r="B21436" s="19" t="s">
        <v>35696</v>
      </c>
      <c r="C21436" s="20" t="s">
        <v>15292</v>
      </c>
      <c r="D21436" s="21" t="s">
        <v>35189</v>
      </c>
      <c r="E21436" s="22">
        <v>43617</v>
      </c>
    </row>
    <row r="21437" spans="1:5">
      <c r="A21437" s="8">
        <v>21435</v>
      </c>
      <c r="B21437" s="19" t="s">
        <v>35697</v>
      </c>
      <c r="C21437" s="20" t="s">
        <v>15292</v>
      </c>
      <c r="D21437" s="21" t="s">
        <v>35189</v>
      </c>
      <c r="E21437" s="22">
        <v>43617</v>
      </c>
    </row>
    <row r="21438" spans="1:5">
      <c r="A21438" s="8">
        <v>21436</v>
      </c>
      <c r="B21438" s="19" t="s">
        <v>35698</v>
      </c>
      <c r="C21438" s="20" t="s">
        <v>15292</v>
      </c>
      <c r="D21438" s="21" t="s">
        <v>35189</v>
      </c>
      <c r="E21438" s="22">
        <v>43617</v>
      </c>
    </row>
    <row r="21439" spans="1:5">
      <c r="A21439" s="8">
        <v>21437</v>
      </c>
      <c r="B21439" s="19" t="s">
        <v>35699</v>
      </c>
      <c r="C21439" s="20" t="s">
        <v>15292</v>
      </c>
      <c r="D21439" s="21" t="s">
        <v>35189</v>
      </c>
      <c r="E21439" s="22">
        <v>43617</v>
      </c>
    </row>
    <row r="21440" spans="1:5">
      <c r="A21440" s="8">
        <v>21438</v>
      </c>
      <c r="B21440" s="19" t="s">
        <v>35700</v>
      </c>
      <c r="C21440" s="20" t="s">
        <v>15292</v>
      </c>
      <c r="D21440" s="21" t="s">
        <v>35189</v>
      </c>
      <c r="E21440" s="22">
        <v>43617</v>
      </c>
    </row>
    <row r="21441" spans="1:5">
      <c r="A21441" s="8">
        <v>21439</v>
      </c>
      <c r="B21441" s="19" t="s">
        <v>35701</v>
      </c>
      <c r="C21441" s="20" t="s">
        <v>15292</v>
      </c>
      <c r="D21441" s="21" t="s">
        <v>35189</v>
      </c>
      <c r="E21441" s="22">
        <v>43617</v>
      </c>
    </row>
    <row r="21442" spans="1:5">
      <c r="A21442" s="8">
        <v>21440</v>
      </c>
      <c r="B21442" s="19" t="s">
        <v>35702</v>
      </c>
      <c r="C21442" s="20" t="s">
        <v>15292</v>
      </c>
      <c r="D21442" s="21" t="s">
        <v>35189</v>
      </c>
      <c r="E21442" s="22">
        <v>43617</v>
      </c>
    </row>
    <row r="21443" spans="1:5">
      <c r="A21443" s="8">
        <v>21441</v>
      </c>
      <c r="B21443" s="19" t="s">
        <v>35703</v>
      </c>
      <c r="C21443" s="20" t="s">
        <v>15292</v>
      </c>
      <c r="D21443" s="21" t="s">
        <v>35189</v>
      </c>
      <c r="E21443" s="22">
        <v>43617</v>
      </c>
    </row>
    <row r="21444" spans="1:5">
      <c r="A21444" s="8">
        <v>21442</v>
      </c>
      <c r="B21444" s="19" t="s">
        <v>35704</v>
      </c>
      <c r="C21444" s="20" t="s">
        <v>15292</v>
      </c>
      <c r="D21444" s="21" t="s">
        <v>35189</v>
      </c>
      <c r="E21444" s="22">
        <v>43617</v>
      </c>
    </row>
    <row r="21445" spans="1:5">
      <c r="A21445" s="8">
        <v>21443</v>
      </c>
      <c r="B21445" s="19" t="s">
        <v>35705</v>
      </c>
      <c r="C21445" s="20" t="s">
        <v>15292</v>
      </c>
      <c r="D21445" s="21" t="s">
        <v>35189</v>
      </c>
      <c r="E21445" s="22">
        <v>43617</v>
      </c>
    </row>
    <row r="21446" spans="1:5">
      <c r="A21446" s="8">
        <v>21444</v>
      </c>
      <c r="B21446" s="19" t="s">
        <v>35706</v>
      </c>
      <c r="C21446" s="20" t="s">
        <v>15292</v>
      </c>
      <c r="D21446" s="21" t="s">
        <v>35189</v>
      </c>
      <c r="E21446" s="22">
        <v>43617.0995949074</v>
      </c>
    </row>
    <row r="21447" spans="1:5">
      <c r="A21447" s="8">
        <v>21445</v>
      </c>
      <c r="B21447" s="19" t="s">
        <v>35707</v>
      </c>
      <c r="C21447" s="20" t="s">
        <v>15292</v>
      </c>
      <c r="D21447" s="21" t="s">
        <v>35189</v>
      </c>
      <c r="E21447" s="22">
        <v>43617</v>
      </c>
    </row>
    <row r="21448" spans="1:5">
      <c r="A21448" s="8">
        <v>21446</v>
      </c>
      <c r="B21448" s="19" t="s">
        <v>35708</v>
      </c>
      <c r="C21448" s="20" t="s">
        <v>15292</v>
      </c>
      <c r="D21448" s="21" t="s">
        <v>35189</v>
      </c>
      <c r="E21448" s="22">
        <v>43617</v>
      </c>
    </row>
    <row r="21449" spans="1:5">
      <c r="A21449" s="8">
        <v>21447</v>
      </c>
      <c r="B21449" s="19" t="s">
        <v>35709</v>
      </c>
      <c r="C21449" s="20" t="s">
        <v>15292</v>
      </c>
      <c r="D21449" s="21" t="s">
        <v>35189</v>
      </c>
      <c r="E21449" s="22">
        <v>43617</v>
      </c>
    </row>
    <row r="21450" spans="1:5">
      <c r="A21450" s="8">
        <v>21448</v>
      </c>
      <c r="B21450" s="19" t="s">
        <v>35710</v>
      </c>
      <c r="C21450" s="20" t="s">
        <v>15292</v>
      </c>
      <c r="D21450" s="21" t="s">
        <v>35189</v>
      </c>
      <c r="E21450" s="22">
        <v>43617</v>
      </c>
    </row>
    <row r="21451" spans="1:5">
      <c r="A21451" s="8">
        <v>21449</v>
      </c>
      <c r="B21451" s="19" t="s">
        <v>35711</v>
      </c>
      <c r="C21451" s="20" t="s">
        <v>15292</v>
      </c>
      <c r="D21451" s="21" t="s">
        <v>35189</v>
      </c>
      <c r="E21451" s="22">
        <v>43617</v>
      </c>
    </row>
    <row r="21452" spans="1:5">
      <c r="A21452" s="8">
        <v>21450</v>
      </c>
      <c r="B21452" s="19" t="s">
        <v>35712</v>
      </c>
      <c r="C21452" s="20" t="s">
        <v>15292</v>
      </c>
      <c r="D21452" s="21" t="s">
        <v>35189</v>
      </c>
      <c r="E21452" s="22">
        <v>43617</v>
      </c>
    </row>
    <row r="21453" spans="1:5">
      <c r="A21453" s="8">
        <v>21451</v>
      </c>
      <c r="B21453" s="19" t="s">
        <v>35713</v>
      </c>
      <c r="C21453" s="20" t="s">
        <v>15292</v>
      </c>
      <c r="D21453" s="21" t="s">
        <v>35189</v>
      </c>
      <c r="E21453" s="22">
        <v>43617</v>
      </c>
    </row>
    <row r="21454" spans="1:5">
      <c r="A21454" s="8">
        <v>21452</v>
      </c>
      <c r="B21454" s="19" t="s">
        <v>35714</v>
      </c>
      <c r="C21454" s="20" t="s">
        <v>15292</v>
      </c>
      <c r="D21454" s="21" t="s">
        <v>35189</v>
      </c>
      <c r="E21454" s="22">
        <v>43617</v>
      </c>
    </row>
    <row r="21455" spans="1:5">
      <c r="A21455" s="8">
        <v>21453</v>
      </c>
      <c r="B21455" s="19" t="s">
        <v>35715</v>
      </c>
      <c r="C21455" s="20" t="s">
        <v>15292</v>
      </c>
      <c r="D21455" s="21" t="s">
        <v>35189</v>
      </c>
      <c r="E21455" s="22">
        <v>43617</v>
      </c>
    </row>
    <row r="21456" spans="1:5">
      <c r="A21456" s="8">
        <v>21454</v>
      </c>
      <c r="B21456" s="19" t="s">
        <v>35716</v>
      </c>
      <c r="C21456" s="20" t="s">
        <v>15292</v>
      </c>
      <c r="D21456" s="21" t="s">
        <v>35189</v>
      </c>
      <c r="E21456" s="22">
        <v>43617</v>
      </c>
    </row>
    <row r="21457" spans="1:5">
      <c r="A21457" s="8">
        <v>21455</v>
      </c>
      <c r="B21457" s="19" t="s">
        <v>35717</v>
      </c>
      <c r="C21457" s="20" t="s">
        <v>15292</v>
      </c>
      <c r="D21457" s="21" t="s">
        <v>35189</v>
      </c>
      <c r="E21457" s="22">
        <v>43617</v>
      </c>
    </row>
    <row r="21458" spans="1:5">
      <c r="A21458" s="8">
        <v>21456</v>
      </c>
      <c r="B21458" s="19" t="s">
        <v>35718</v>
      </c>
      <c r="C21458" s="20" t="s">
        <v>15292</v>
      </c>
      <c r="D21458" s="21" t="s">
        <v>35719</v>
      </c>
      <c r="E21458" s="22">
        <v>43617</v>
      </c>
    </row>
    <row r="21459" spans="1:5">
      <c r="A21459" s="8">
        <v>21457</v>
      </c>
      <c r="B21459" s="19" t="s">
        <v>35720</v>
      </c>
      <c r="C21459" s="20" t="s">
        <v>15292</v>
      </c>
      <c r="D21459" s="21" t="s">
        <v>35189</v>
      </c>
      <c r="E21459" s="22">
        <v>43617</v>
      </c>
    </row>
    <row r="21460" spans="1:5">
      <c r="A21460" s="8">
        <v>21458</v>
      </c>
      <c r="B21460" s="19" t="s">
        <v>35721</v>
      </c>
      <c r="C21460" s="20" t="s">
        <v>15292</v>
      </c>
      <c r="D21460" s="21" t="s">
        <v>35189</v>
      </c>
      <c r="E21460" s="22">
        <v>43617</v>
      </c>
    </row>
    <row r="21461" spans="1:5">
      <c r="A21461" s="8">
        <v>21459</v>
      </c>
      <c r="B21461" s="19" t="s">
        <v>35722</v>
      </c>
      <c r="C21461" s="20" t="s">
        <v>15292</v>
      </c>
      <c r="D21461" s="21" t="s">
        <v>35189</v>
      </c>
      <c r="E21461" s="22">
        <v>43617</v>
      </c>
    </row>
    <row r="21462" spans="1:5">
      <c r="A21462" s="8">
        <v>21460</v>
      </c>
      <c r="B21462" s="19" t="s">
        <v>35723</v>
      </c>
      <c r="C21462" s="20" t="s">
        <v>15292</v>
      </c>
      <c r="D21462" s="21" t="s">
        <v>35189</v>
      </c>
      <c r="E21462" s="22">
        <v>43617</v>
      </c>
    </row>
    <row r="21463" spans="1:5">
      <c r="A21463" s="8">
        <v>21461</v>
      </c>
      <c r="B21463" s="19" t="s">
        <v>35724</v>
      </c>
      <c r="C21463" s="20" t="s">
        <v>15292</v>
      </c>
      <c r="D21463" s="21" t="s">
        <v>35189</v>
      </c>
      <c r="E21463" s="22">
        <v>43617</v>
      </c>
    </row>
    <row r="21464" spans="1:5">
      <c r="A21464" s="8">
        <v>21462</v>
      </c>
      <c r="B21464" s="19" t="s">
        <v>35725</v>
      </c>
      <c r="C21464" s="20" t="s">
        <v>15292</v>
      </c>
      <c r="D21464" s="21" t="s">
        <v>35189</v>
      </c>
      <c r="E21464" s="22">
        <v>43617</v>
      </c>
    </row>
    <row r="21465" spans="1:5">
      <c r="A21465" s="8">
        <v>21463</v>
      </c>
      <c r="B21465" s="19" t="s">
        <v>35726</v>
      </c>
      <c r="C21465" s="20" t="s">
        <v>15292</v>
      </c>
      <c r="D21465" s="21" t="s">
        <v>35189</v>
      </c>
      <c r="E21465" s="22">
        <v>43617</v>
      </c>
    </row>
    <row r="21466" spans="1:5">
      <c r="A21466" s="8">
        <v>21464</v>
      </c>
      <c r="B21466" s="19" t="s">
        <v>35727</v>
      </c>
      <c r="C21466" s="20" t="s">
        <v>15292</v>
      </c>
      <c r="D21466" s="21" t="s">
        <v>35189</v>
      </c>
      <c r="E21466" s="22">
        <v>43617</v>
      </c>
    </row>
    <row r="21467" spans="1:5">
      <c r="A21467" s="8">
        <v>21465</v>
      </c>
      <c r="B21467" s="19" t="s">
        <v>35728</v>
      </c>
      <c r="C21467" s="20" t="s">
        <v>15292</v>
      </c>
      <c r="D21467" s="21" t="s">
        <v>35189</v>
      </c>
      <c r="E21467" s="22">
        <v>43617</v>
      </c>
    </row>
    <row r="21468" spans="1:5">
      <c r="A21468" s="8">
        <v>21466</v>
      </c>
      <c r="B21468" s="19" t="s">
        <v>35729</v>
      </c>
      <c r="C21468" s="20" t="s">
        <v>15292</v>
      </c>
      <c r="D21468" s="21" t="s">
        <v>35730</v>
      </c>
      <c r="E21468" s="22">
        <v>43617</v>
      </c>
    </row>
    <row r="21469" spans="1:5">
      <c r="A21469" s="8">
        <v>21467</v>
      </c>
      <c r="B21469" s="19" t="s">
        <v>35731</v>
      </c>
      <c r="C21469" s="20" t="s">
        <v>15292</v>
      </c>
      <c r="D21469" s="21" t="s">
        <v>35189</v>
      </c>
      <c r="E21469" s="22">
        <v>43617</v>
      </c>
    </row>
    <row r="21470" spans="1:5">
      <c r="A21470" s="8">
        <v>21468</v>
      </c>
      <c r="B21470" s="19" t="s">
        <v>35732</v>
      </c>
      <c r="C21470" s="20" t="s">
        <v>15292</v>
      </c>
      <c r="D21470" s="21" t="s">
        <v>35189</v>
      </c>
      <c r="E21470" s="22">
        <v>43617</v>
      </c>
    </row>
    <row r="21471" spans="1:5">
      <c r="A21471" s="8">
        <v>21469</v>
      </c>
      <c r="B21471" s="19" t="s">
        <v>35733</v>
      </c>
      <c r="C21471" s="20" t="s">
        <v>15292</v>
      </c>
      <c r="D21471" s="21" t="s">
        <v>22055</v>
      </c>
      <c r="E21471" s="22">
        <v>43617</v>
      </c>
    </row>
    <row r="21472" spans="1:5">
      <c r="A21472" s="8">
        <v>21470</v>
      </c>
      <c r="B21472" s="19" t="s">
        <v>35734</v>
      </c>
      <c r="C21472" s="20" t="s">
        <v>15292</v>
      </c>
      <c r="D21472" s="21" t="s">
        <v>35189</v>
      </c>
      <c r="E21472" s="22">
        <v>43617</v>
      </c>
    </row>
    <row r="21473" spans="1:5">
      <c r="A21473" s="8">
        <v>21471</v>
      </c>
      <c r="B21473" s="19" t="s">
        <v>35735</v>
      </c>
      <c r="C21473" s="20" t="s">
        <v>15292</v>
      </c>
      <c r="D21473" s="21" t="s">
        <v>35189</v>
      </c>
      <c r="E21473" s="22">
        <v>43617</v>
      </c>
    </row>
    <row r="21474" spans="1:5">
      <c r="A21474" s="8">
        <v>21472</v>
      </c>
      <c r="B21474" s="19" t="s">
        <v>35736</v>
      </c>
      <c r="C21474" s="20" t="s">
        <v>15292</v>
      </c>
      <c r="D21474" s="21" t="s">
        <v>35189</v>
      </c>
      <c r="E21474" s="22">
        <v>43617</v>
      </c>
    </row>
    <row r="21475" spans="1:5">
      <c r="A21475" s="8">
        <v>21473</v>
      </c>
      <c r="B21475" s="19" t="s">
        <v>35737</v>
      </c>
      <c r="C21475" s="20" t="s">
        <v>15292</v>
      </c>
      <c r="D21475" s="21" t="s">
        <v>35189</v>
      </c>
      <c r="E21475" s="22">
        <v>43617</v>
      </c>
    </row>
    <row r="21476" spans="1:5">
      <c r="A21476" s="8">
        <v>21474</v>
      </c>
      <c r="B21476" s="19" t="s">
        <v>35738</v>
      </c>
      <c r="C21476" s="20" t="s">
        <v>15292</v>
      </c>
      <c r="D21476" s="21" t="s">
        <v>35189</v>
      </c>
      <c r="E21476" s="22">
        <v>43617</v>
      </c>
    </row>
    <row r="21477" spans="1:5">
      <c r="A21477" s="8">
        <v>21475</v>
      </c>
      <c r="B21477" s="19" t="s">
        <v>35739</v>
      </c>
      <c r="C21477" s="20" t="s">
        <v>15292</v>
      </c>
      <c r="D21477" s="21" t="s">
        <v>35189</v>
      </c>
      <c r="E21477" s="22">
        <v>43617</v>
      </c>
    </row>
    <row r="21478" spans="1:5">
      <c r="A21478" s="8">
        <v>21476</v>
      </c>
      <c r="B21478" s="19" t="s">
        <v>35740</v>
      </c>
      <c r="C21478" s="20" t="s">
        <v>15292</v>
      </c>
      <c r="D21478" s="21" t="s">
        <v>35189</v>
      </c>
      <c r="E21478" s="22">
        <v>43617</v>
      </c>
    </row>
    <row r="21479" spans="1:5">
      <c r="A21479" s="8">
        <v>21477</v>
      </c>
      <c r="B21479" s="19" t="s">
        <v>35741</v>
      </c>
      <c r="C21479" s="20" t="s">
        <v>15292</v>
      </c>
      <c r="D21479" s="21" t="s">
        <v>35189</v>
      </c>
      <c r="E21479" s="22">
        <v>43617</v>
      </c>
    </row>
    <row r="21480" spans="1:5">
      <c r="A21480" s="8">
        <v>21478</v>
      </c>
      <c r="B21480" s="19" t="s">
        <v>35742</v>
      </c>
      <c r="C21480" s="20" t="s">
        <v>15292</v>
      </c>
      <c r="D21480" s="21" t="s">
        <v>35189</v>
      </c>
      <c r="E21480" s="22">
        <v>43617</v>
      </c>
    </row>
    <row r="21481" spans="1:5">
      <c r="A21481" s="8">
        <v>21479</v>
      </c>
      <c r="B21481" s="19" t="s">
        <v>35743</v>
      </c>
      <c r="C21481" s="20" t="s">
        <v>15292</v>
      </c>
      <c r="D21481" s="21" t="s">
        <v>4469</v>
      </c>
      <c r="E21481" s="22">
        <v>43617</v>
      </c>
    </row>
    <row r="21482" spans="1:5">
      <c r="A21482" s="8">
        <v>21480</v>
      </c>
      <c r="B21482" s="19" t="s">
        <v>35744</v>
      </c>
      <c r="C21482" s="20" t="s">
        <v>15292</v>
      </c>
      <c r="D21482" s="21" t="s">
        <v>35745</v>
      </c>
      <c r="E21482" s="22">
        <v>43617</v>
      </c>
    </row>
    <row r="21483" spans="1:5">
      <c r="A21483" s="8">
        <v>21481</v>
      </c>
      <c r="B21483" s="19" t="s">
        <v>35746</v>
      </c>
      <c r="C21483" s="20" t="s">
        <v>15292</v>
      </c>
      <c r="D21483" s="21" t="s">
        <v>9605</v>
      </c>
      <c r="E21483" s="22">
        <v>43617</v>
      </c>
    </row>
    <row r="21484" spans="1:5">
      <c r="A21484" s="8">
        <v>21482</v>
      </c>
      <c r="B21484" s="19" t="s">
        <v>35747</v>
      </c>
      <c r="C21484" s="20" t="s">
        <v>27861</v>
      </c>
      <c r="D21484" s="21" t="s">
        <v>35748</v>
      </c>
      <c r="E21484" s="22">
        <v>44287</v>
      </c>
    </row>
    <row r="21485" spans="1:5">
      <c r="A21485" s="8">
        <v>21483</v>
      </c>
      <c r="B21485" s="19" t="s">
        <v>35749</v>
      </c>
      <c r="C21485" s="20" t="s">
        <v>24323</v>
      </c>
      <c r="D21485" s="21" t="s">
        <v>35750</v>
      </c>
      <c r="E21485" s="22">
        <v>44348</v>
      </c>
    </row>
    <row r="21486" spans="1:5">
      <c r="A21486" s="8">
        <v>21484</v>
      </c>
      <c r="B21486" s="19" t="s">
        <v>35751</v>
      </c>
      <c r="C21486" s="20" t="s">
        <v>24323</v>
      </c>
      <c r="D21486" s="21" t="s">
        <v>35752</v>
      </c>
      <c r="E21486" s="22">
        <v>44348</v>
      </c>
    </row>
    <row r="21487" spans="1:5">
      <c r="A21487" s="8">
        <v>21485</v>
      </c>
      <c r="B21487" s="19" t="s">
        <v>35753</v>
      </c>
      <c r="C21487" s="20" t="s">
        <v>24323</v>
      </c>
      <c r="D21487" s="21" t="s">
        <v>35110</v>
      </c>
      <c r="E21487" s="22">
        <v>44349</v>
      </c>
    </row>
    <row r="21488" spans="1:5">
      <c r="A21488" s="8">
        <v>21486</v>
      </c>
      <c r="B21488" s="19" t="s">
        <v>35754</v>
      </c>
      <c r="C21488" s="20" t="s">
        <v>24323</v>
      </c>
      <c r="D21488" s="21" t="s">
        <v>35755</v>
      </c>
      <c r="E21488" s="22">
        <v>44348</v>
      </c>
    </row>
    <row r="21489" spans="1:5">
      <c r="A21489" s="8">
        <v>21487</v>
      </c>
      <c r="B21489" s="19" t="s">
        <v>35756</v>
      </c>
      <c r="C21489" s="20" t="s">
        <v>24323</v>
      </c>
      <c r="D21489" s="21" t="s">
        <v>35757</v>
      </c>
      <c r="E21489" s="22">
        <v>44348</v>
      </c>
    </row>
    <row r="21490" spans="1:5">
      <c r="A21490" s="8">
        <v>21488</v>
      </c>
      <c r="B21490" s="19" t="s">
        <v>35758</v>
      </c>
      <c r="C21490" s="20" t="s">
        <v>24323</v>
      </c>
      <c r="D21490" s="21" t="s">
        <v>35759</v>
      </c>
      <c r="E21490" s="22">
        <v>44348</v>
      </c>
    </row>
    <row r="21491" spans="1:5">
      <c r="A21491" s="8">
        <v>21489</v>
      </c>
      <c r="B21491" s="19" t="s">
        <v>35760</v>
      </c>
      <c r="C21491" s="20" t="s">
        <v>24323</v>
      </c>
      <c r="D21491" s="21" t="s">
        <v>13977</v>
      </c>
      <c r="E21491" s="22">
        <v>44348</v>
      </c>
    </row>
    <row r="21492" spans="1:5">
      <c r="A21492" s="8">
        <v>21490</v>
      </c>
      <c r="B21492" s="19" t="s">
        <v>35761</v>
      </c>
      <c r="C21492" s="20" t="s">
        <v>24323</v>
      </c>
      <c r="D21492" s="21" t="s">
        <v>35762</v>
      </c>
      <c r="E21492" s="22">
        <v>44348</v>
      </c>
    </row>
    <row r="21493" spans="1:5">
      <c r="A21493" s="8">
        <v>21491</v>
      </c>
      <c r="B21493" s="19" t="s">
        <v>35763</v>
      </c>
      <c r="C21493" s="20" t="s">
        <v>24323</v>
      </c>
      <c r="D21493" s="21" t="s">
        <v>35764</v>
      </c>
      <c r="E21493" s="22">
        <v>44348</v>
      </c>
    </row>
    <row r="21494" spans="1:5">
      <c r="A21494" s="8">
        <v>21492</v>
      </c>
      <c r="B21494" s="19" t="s">
        <v>35765</v>
      </c>
      <c r="C21494" s="20" t="s">
        <v>24323</v>
      </c>
      <c r="D21494" s="21" t="s">
        <v>35766</v>
      </c>
      <c r="E21494" s="22">
        <v>44348</v>
      </c>
    </row>
    <row r="21495" spans="1:5">
      <c r="A21495" s="8">
        <v>21493</v>
      </c>
      <c r="B21495" s="19" t="s">
        <v>35767</v>
      </c>
      <c r="C21495" s="20" t="s">
        <v>15292</v>
      </c>
      <c r="D21495" s="21" t="s">
        <v>35189</v>
      </c>
      <c r="E21495" s="22">
        <v>43617</v>
      </c>
    </row>
    <row r="21496" spans="1:5">
      <c r="A21496" s="8">
        <v>21494</v>
      </c>
      <c r="B21496" s="19" t="s">
        <v>35768</v>
      </c>
      <c r="C21496" s="20" t="s">
        <v>26875</v>
      </c>
      <c r="D21496" s="21" t="s">
        <v>35769</v>
      </c>
      <c r="E21496" s="22">
        <v>43952</v>
      </c>
    </row>
    <row r="21497" spans="1:5">
      <c r="A21497" s="8">
        <v>21495</v>
      </c>
      <c r="B21497" s="19" t="s">
        <v>35770</v>
      </c>
      <c r="C21497" s="20" t="s">
        <v>15292</v>
      </c>
      <c r="D21497" s="21" t="s">
        <v>35189</v>
      </c>
      <c r="E21497" s="22">
        <v>43617</v>
      </c>
    </row>
    <row r="21498" spans="1:5">
      <c r="A21498" s="8">
        <v>21496</v>
      </c>
      <c r="B21498" s="19" t="s">
        <v>35771</v>
      </c>
      <c r="C21498" s="20" t="s">
        <v>15292</v>
      </c>
      <c r="D21498" s="21" t="s">
        <v>35189</v>
      </c>
      <c r="E21498" s="22">
        <v>43617</v>
      </c>
    </row>
    <row r="21499" spans="1:5">
      <c r="A21499" s="8">
        <v>21497</v>
      </c>
      <c r="B21499" s="19" t="s">
        <v>35772</v>
      </c>
      <c r="C21499" s="20" t="s">
        <v>15292</v>
      </c>
      <c r="D21499" s="21" t="s">
        <v>35189</v>
      </c>
      <c r="E21499" s="22">
        <v>43617</v>
      </c>
    </row>
    <row r="21500" spans="1:5">
      <c r="A21500" s="8">
        <v>21498</v>
      </c>
      <c r="B21500" s="19" t="s">
        <v>35773</v>
      </c>
      <c r="C21500" s="20" t="s">
        <v>15292</v>
      </c>
      <c r="D21500" s="21" t="s">
        <v>35189</v>
      </c>
      <c r="E21500" s="22">
        <v>43617</v>
      </c>
    </row>
    <row r="21501" spans="1:5">
      <c r="A21501" s="8">
        <v>21499</v>
      </c>
      <c r="B21501" s="19" t="s">
        <v>35774</v>
      </c>
      <c r="C21501" s="20" t="s">
        <v>15292</v>
      </c>
      <c r="D21501" s="21" t="s">
        <v>35189</v>
      </c>
      <c r="E21501" s="22">
        <v>43617</v>
      </c>
    </row>
    <row r="21502" spans="1:5">
      <c r="A21502" s="8">
        <v>21500</v>
      </c>
      <c r="B21502" s="19" t="s">
        <v>35775</v>
      </c>
      <c r="C21502" s="20" t="s">
        <v>15292</v>
      </c>
      <c r="D21502" s="21" t="s">
        <v>35189</v>
      </c>
      <c r="E21502" s="22">
        <v>43617</v>
      </c>
    </row>
    <row r="21503" spans="1:5">
      <c r="A21503" s="8">
        <v>21501</v>
      </c>
      <c r="B21503" s="19" t="s">
        <v>35776</v>
      </c>
      <c r="C21503" s="20" t="s">
        <v>15292</v>
      </c>
      <c r="D21503" s="21" t="s">
        <v>10110</v>
      </c>
      <c r="E21503" s="22">
        <v>43617</v>
      </c>
    </row>
    <row r="21504" spans="1:5">
      <c r="A21504" s="8">
        <v>21502</v>
      </c>
      <c r="B21504" s="19" t="s">
        <v>35777</v>
      </c>
      <c r="C21504" s="20" t="s">
        <v>15292</v>
      </c>
      <c r="D21504" s="21" t="s">
        <v>35189</v>
      </c>
      <c r="E21504" s="22">
        <v>43617</v>
      </c>
    </row>
    <row r="21505" spans="1:5">
      <c r="A21505" s="8">
        <v>21503</v>
      </c>
      <c r="B21505" s="19" t="s">
        <v>35778</v>
      </c>
      <c r="C21505" s="20" t="s">
        <v>15292</v>
      </c>
      <c r="D21505" s="21" t="s">
        <v>35189</v>
      </c>
      <c r="E21505" s="22">
        <v>43617</v>
      </c>
    </row>
    <row r="21506" spans="1:5">
      <c r="A21506" s="8">
        <v>21504</v>
      </c>
      <c r="B21506" s="19" t="s">
        <v>35779</v>
      </c>
      <c r="C21506" s="20" t="s">
        <v>15292</v>
      </c>
      <c r="D21506" s="21" t="s">
        <v>35189</v>
      </c>
      <c r="E21506" s="22">
        <v>43617</v>
      </c>
    </row>
    <row r="21507" spans="1:5">
      <c r="A21507" s="8">
        <v>21505</v>
      </c>
      <c r="B21507" s="19" t="s">
        <v>35780</v>
      </c>
      <c r="C21507" s="20" t="s">
        <v>15292</v>
      </c>
      <c r="D21507" s="21" t="s">
        <v>35189</v>
      </c>
      <c r="E21507" s="22">
        <v>43617</v>
      </c>
    </row>
    <row r="21508" spans="1:5">
      <c r="A21508" s="8">
        <v>21506</v>
      </c>
      <c r="B21508" s="19" t="s">
        <v>35781</v>
      </c>
      <c r="C21508" s="20" t="s">
        <v>15292</v>
      </c>
      <c r="D21508" s="21" t="s">
        <v>35189</v>
      </c>
      <c r="E21508" s="22">
        <v>43617</v>
      </c>
    </row>
    <row r="21509" spans="1:5">
      <c r="A21509" s="8">
        <v>21507</v>
      </c>
      <c r="B21509" s="19" t="s">
        <v>35782</v>
      </c>
      <c r="C21509" s="20" t="s">
        <v>15292</v>
      </c>
      <c r="D21509" s="21" t="s">
        <v>35189</v>
      </c>
      <c r="E21509" s="22">
        <v>43617</v>
      </c>
    </row>
    <row r="21510" spans="1:5">
      <c r="A21510" s="8">
        <v>21508</v>
      </c>
      <c r="B21510" s="19" t="s">
        <v>35783</v>
      </c>
      <c r="C21510" s="20" t="s">
        <v>15292</v>
      </c>
      <c r="D21510" s="21" t="s">
        <v>35189</v>
      </c>
      <c r="E21510" s="22">
        <v>43617</v>
      </c>
    </row>
    <row r="21511" spans="1:5">
      <c r="A21511" s="8">
        <v>21509</v>
      </c>
      <c r="B21511" s="19" t="s">
        <v>35784</v>
      </c>
      <c r="C21511" s="20" t="s">
        <v>15292</v>
      </c>
      <c r="D21511" s="21" t="s">
        <v>35189</v>
      </c>
      <c r="E21511" s="22">
        <v>43617</v>
      </c>
    </row>
    <row r="21512" spans="1:5">
      <c r="A21512" s="8">
        <v>21510</v>
      </c>
      <c r="B21512" s="19" t="s">
        <v>35785</v>
      </c>
      <c r="C21512" s="20" t="s">
        <v>15292</v>
      </c>
      <c r="D21512" s="21" t="s">
        <v>35189</v>
      </c>
      <c r="E21512" s="22">
        <v>43617</v>
      </c>
    </row>
    <row r="21513" spans="1:5">
      <c r="A21513" s="8">
        <v>21511</v>
      </c>
      <c r="B21513" s="19" t="s">
        <v>35786</v>
      </c>
      <c r="C21513" s="20" t="s">
        <v>15292</v>
      </c>
      <c r="D21513" s="21" t="s">
        <v>35189</v>
      </c>
      <c r="E21513" s="22">
        <v>43617</v>
      </c>
    </row>
    <row r="21514" spans="1:5">
      <c r="A21514" s="8">
        <v>21512</v>
      </c>
      <c r="B21514" s="19" t="s">
        <v>35787</v>
      </c>
      <c r="C21514" s="20" t="s">
        <v>15292</v>
      </c>
      <c r="D21514" s="21" t="s">
        <v>35189</v>
      </c>
      <c r="E21514" s="22">
        <v>43617</v>
      </c>
    </row>
    <row r="21515" spans="1:5">
      <c r="A21515" s="8">
        <v>21513</v>
      </c>
      <c r="B21515" s="19" t="s">
        <v>35788</v>
      </c>
      <c r="C21515" s="20" t="s">
        <v>15292</v>
      </c>
      <c r="D21515" s="21" t="s">
        <v>35189</v>
      </c>
      <c r="E21515" s="22">
        <v>43617</v>
      </c>
    </row>
    <row r="21516" spans="1:5">
      <c r="A21516" s="8">
        <v>21514</v>
      </c>
      <c r="B21516" s="19" t="s">
        <v>35789</v>
      </c>
      <c r="C21516" s="20" t="s">
        <v>15292</v>
      </c>
      <c r="D21516" s="21" t="s">
        <v>35189</v>
      </c>
      <c r="E21516" s="22">
        <v>43617</v>
      </c>
    </row>
    <row r="21517" spans="1:5">
      <c r="A21517" s="8">
        <v>21515</v>
      </c>
      <c r="B21517" s="19" t="s">
        <v>35790</v>
      </c>
      <c r="C21517" s="20" t="s">
        <v>15292</v>
      </c>
      <c r="D21517" s="21" t="s">
        <v>35189</v>
      </c>
      <c r="E21517" s="22">
        <v>43617</v>
      </c>
    </row>
    <row r="21518" spans="1:5">
      <c r="A21518" s="8">
        <v>21516</v>
      </c>
      <c r="B21518" s="19" t="s">
        <v>35791</v>
      </c>
      <c r="C21518" s="20" t="s">
        <v>15292</v>
      </c>
      <c r="D21518" s="21" t="s">
        <v>35189</v>
      </c>
      <c r="E21518" s="22">
        <v>43617</v>
      </c>
    </row>
    <row r="21519" spans="1:5">
      <c r="A21519" s="8">
        <v>21517</v>
      </c>
      <c r="B21519" s="19" t="s">
        <v>35792</v>
      </c>
      <c r="C21519" s="20" t="s">
        <v>15292</v>
      </c>
      <c r="D21519" s="21" t="s">
        <v>35189</v>
      </c>
      <c r="E21519" s="22">
        <v>43617</v>
      </c>
    </row>
    <row r="21520" spans="1:5">
      <c r="A21520" s="8">
        <v>21518</v>
      </c>
      <c r="B21520" s="19" t="s">
        <v>35793</v>
      </c>
      <c r="C21520" s="20" t="s">
        <v>15292</v>
      </c>
      <c r="D21520" s="21" t="s">
        <v>35189</v>
      </c>
      <c r="E21520" s="22">
        <v>43617</v>
      </c>
    </row>
    <row r="21521" spans="1:5">
      <c r="A21521" s="8">
        <v>21519</v>
      </c>
      <c r="B21521" s="19" t="s">
        <v>35794</v>
      </c>
      <c r="C21521" s="20" t="s">
        <v>15292</v>
      </c>
      <c r="D21521" s="21" t="s">
        <v>35189</v>
      </c>
      <c r="E21521" s="22">
        <v>43617</v>
      </c>
    </row>
    <row r="21522" spans="1:5">
      <c r="A21522" s="8">
        <v>21520</v>
      </c>
      <c r="B21522" s="19" t="s">
        <v>35795</v>
      </c>
      <c r="C21522" s="20" t="s">
        <v>15292</v>
      </c>
      <c r="D21522" s="21" t="s">
        <v>35189</v>
      </c>
      <c r="E21522" s="22">
        <v>43617</v>
      </c>
    </row>
    <row r="21523" spans="1:5">
      <c r="A21523" s="8">
        <v>21521</v>
      </c>
      <c r="B21523" s="19" t="s">
        <v>35796</v>
      </c>
      <c r="C21523" s="20" t="s">
        <v>29373</v>
      </c>
      <c r="D21523" s="21" t="s">
        <v>35797</v>
      </c>
      <c r="E21523" s="22">
        <v>44621.7081365741</v>
      </c>
    </row>
    <row r="21524" spans="1:5">
      <c r="A21524" s="8">
        <v>21522</v>
      </c>
      <c r="B21524" s="19" t="s">
        <v>35798</v>
      </c>
      <c r="C21524" s="20" t="s">
        <v>27166</v>
      </c>
      <c r="D21524" s="21" t="s">
        <v>35065</v>
      </c>
      <c r="E21524" s="22">
        <v>44321</v>
      </c>
    </row>
    <row r="21525" spans="1:5">
      <c r="A21525" s="8">
        <v>21523</v>
      </c>
      <c r="B21525" s="19" t="s">
        <v>35799</v>
      </c>
      <c r="C21525" s="20" t="s">
        <v>5043</v>
      </c>
      <c r="D21525" s="21" t="s">
        <v>29633</v>
      </c>
      <c r="E21525" s="22">
        <v>44652</v>
      </c>
    </row>
    <row r="21526" spans="1:5">
      <c r="A21526" s="8">
        <v>21524</v>
      </c>
      <c r="B21526" s="19" t="s">
        <v>35800</v>
      </c>
      <c r="C21526" s="20" t="s">
        <v>35801</v>
      </c>
      <c r="D21526" s="21" t="s">
        <v>35802</v>
      </c>
      <c r="E21526" s="22">
        <v>44288</v>
      </c>
    </row>
    <row r="21527" spans="1:5">
      <c r="A21527" s="8">
        <v>21525</v>
      </c>
      <c r="B21527" s="19" t="s">
        <v>34159</v>
      </c>
      <c r="C21527" s="20" t="s">
        <v>32908</v>
      </c>
      <c r="D21527" s="21" t="s">
        <v>34852</v>
      </c>
      <c r="E21527" s="22">
        <v>44288</v>
      </c>
    </row>
    <row r="21528" spans="1:5">
      <c r="A21528" s="8">
        <v>21526</v>
      </c>
      <c r="B21528" s="19" t="s">
        <v>35803</v>
      </c>
      <c r="C21528" s="20" t="s">
        <v>5043</v>
      </c>
      <c r="D21528" s="21" t="s">
        <v>34852</v>
      </c>
      <c r="E21528" s="22">
        <v>44288</v>
      </c>
    </row>
    <row r="21529" spans="1:5">
      <c r="A21529" s="8">
        <v>21527</v>
      </c>
      <c r="B21529" s="19" t="s">
        <v>35804</v>
      </c>
      <c r="C21529" s="20" t="s">
        <v>26895</v>
      </c>
      <c r="D21529" s="21" t="s">
        <v>1382</v>
      </c>
      <c r="E21529" s="22">
        <v>44562.3936458333</v>
      </c>
    </row>
    <row r="21530" spans="1:5">
      <c r="A21530" s="8">
        <v>21528</v>
      </c>
      <c r="B21530" s="19" t="s">
        <v>35805</v>
      </c>
      <c r="C21530" s="20" t="s">
        <v>26895</v>
      </c>
      <c r="D21530" s="21" t="s">
        <v>1382</v>
      </c>
      <c r="E21530" s="22">
        <v>44562.6091087963</v>
      </c>
    </row>
    <row r="21531" spans="1:5">
      <c r="A21531" s="8">
        <v>21529</v>
      </c>
      <c r="B21531" s="19" t="s">
        <v>35806</v>
      </c>
      <c r="C21531" s="20" t="s">
        <v>26895</v>
      </c>
      <c r="D21531" s="21" t="s">
        <v>1382</v>
      </c>
      <c r="E21531" s="22">
        <v>44562.4165972222</v>
      </c>
    </row>
    <row r="21532" spans="1:5">
      <c r="A21532" s="8">
        <v>21530</v>
      </c>
      <c r="B21532" s="19" t="s">
        <v>35807</v>
      </c>
      <c r="C21532" s="20" t="s">
        <v>8918</v>
      </c>
      <c r="D21532" s="21" t="s">
        <v>35808</v>
      </c>
      <c r="E21532" s="22">
        <v>44288</v>
      </c>
    </row>
    <row r="21533" spans="1:5">
      <c r="A21533" s="8">
        <v>21531</v>
      </c>
      <c r="B21533" s="19" t="s">
        <v>35809</v>
      </c>
      <c r="C21533" s="20" t="s">
        <v>26875</v>
      </c>
      <c r="D21533" s="21" t="s">
        <v>35769</v>
      </c>
      <c r="E21533" s="22">
        <v>43832</v>
      </c>
    </row>
    <row r="21534" spans="1:5">
      <c r="A21534" s="8">
        <v>21532</v>
      </c>
      <c r="B21534" s="19" t="s">
        <v>35810</v>
      </c>
      <c r="C21534" s="20" t="s">
        <v>26875</v>
      </c>
      <c r="D21534" s="21" t="s">
        <v>35769</v>
      </c>
      <c r="E21534" s="22">
        <v>43832</v>
      </c>
    </row>
    <row r="21535" spans="1:5">
      <c r="A21535" s="8">
        <v>21533</v>
      </c>
      <c r="B21535" s="19" t="s">
        <v>35811</v>
      </c>
      <c r="C21535" s="20" t="s">
        <v>31533</v>
      </c>
      <c r="D21535" s="21" t="s">
        <v>35769</v>
      </c>
      <c r="E21535" s="22">
        <v>43841</v>
      </c>
    </row>
    <row r="21536" spans="1:5">
      <c r="A21536" s="8">
        <v>21534</v>
      </c>
      <c r="B21536" s="19" t="s">
        <v>35812</v>
      </c>
      <c r="C21536" s="20" t="s">
        <v>35813</v>
      </c>
      <c r="D21536" s="21" t="s">
        <v>35814</v>
      </c>
      <c r="E21536" s="22">
        <v>44045</v>
      </c>
    </row>
    <row r="21537" spans="1:5">
      <c r="A21537" s="8">
        <v>21535</v>
      </c>
      <c r="B21537" s="19" t="s">
        <v>35815</v>
      </c>
      <c r="C21537" s="20" t="s">
        <v>12173</v>
      </c>
      <c r="D21537" s="21" t="s">
        <v>35816</v>
      </c>
      <c r="E21537" s="22">
        <v>44652.6331134259</v>
      </c>
    </row>
    <row r="21538" spans="1:5">
      <c r="A21538" s="8">
        <v>21536</v>
      </c>
      <c r="B21538" s="19" t="s">
        <v>35817</v>
      </c>
      <c r="C21538" s="20" t="s">
        <v>30956</v>
      </c>
      <c r="D21538" s="21" t="s">
        <v>35818</v>
      </c>
      <c r="E21538" s="22">
        <v>43586</v>
      </c>
    </row>
    <row r="21539" spans="1:5">
      <c r="A21539" s="8">
        <v>21537</v>
      </c>
      <c r="B21539" s="19" t="s">
        <v>35819</v>
      </c>
      <c r="C21539" s="20" t="s">
        <v>29373</v>
      </c>
      <c r="D21539" s="21" t="s">
        <v>35820</v>
      </c>
      <c r="E21539" s="22">
        <v>43709</v>
      </c>
    </row>
    <row r="21540" spans="1:5">
      <c r="A21540" s="8">
        <v>21538</v>
      </c>
      <c r="B21540" s="19" t="s">
        <v>35821</v>
      </c>
      <c r="C21540" s="20" t="s">
        <v>26714</v>
      </c>
      <c r="D21540" s="21" t="s">
        <v>35822</v>
      </c>
      <c r="E21540" s="22">
        <v>43983.3716898148</v>
      </c>
    </row>
    <row r="21541" spans="1:5">
      <c r="A21541" s="8">
        <v>21539</v>
      </c>
      <c r="B21541" s="19" t="s">
        <v>35823</v>
      </c>
      <c r="C21541" s="20" t="s">
        <v>4684</v>
      </c>
      <c r="D21541" s="21" t="s">
        <v>35824</v>
      </c>
      <c r="E21541" s="22">
        <v>44927</v>
      </c>
    </row>
    <row r="21542" spans="1:5">
      <c r="A21542" s="8">
        <v>21540</v>
      </c>
      <c r="B21542" s="19" t="s">
        <v>35825</v>
      </c>
      <c r="C21542" s="20" t="s">
        <v>35826</v>
      </c>
      <c r="D21542" s="21" t="s">
        <v>8501</v>
      </c>
      <c r="E21542" s="22">
        <v>44228</v>
      </c>
    </row>
    <row r="21543" spans="1:5">
      <c r="A21543" s="8">
        <v>21541</v>
      </c>
      <c r="B21543" s="19" t="s">
        <v>35827</v>
      </c>
      <c r="C21543" s="20" t="s">
        <v>29878</v>
      </c>
      <c r="D21543" s="21" t="s">
        <v>13337</v>
      </c>
      <c r="E21543" s="22">
        <v>44228</v>
      </c>
    </row>
    <row r="21544" spans="1:5">
      <c r="A21544" s="8">
        <v>21542</v>
      </c>
      <c r="B21544" s="19" t="s">
        <v>35828</v>
      </c>
      <c r="C21544" s="20" t="s">
        <v>29878</v>
      </c>
      <c r="D21544" s="21" t="s">
        <v>35829</v>
      </c>
      <c r="E21544" s="22">
        <v>44256</v>
      </c>
    </row>
    <row r="21545" spans="1:5">
      <c r="A21545" s="8">
        <v>21543</v>
      </c>
      <c r="B21545" s="19" t="s">
        <v>35830</v>
      </c>
      <c r="C21545" s="20" t="s">
        <v>29878</v>
      </c>
      <c r="D21545" s="21" t="s">
        <v>35831</v>
      </c>
      <c r="E21545" s="22">
        <v>44256</v>
      </c>
    </row>
    <row r="21546" spans="1:5">
      <c r="A21546" s="8">
        <v>21544</v>
      </c>
      <c r="B21546" s="19" t="s">
        <v>35832</v>
      </c>
      <c r="C21546" s="20" t="s">
        <v>35826</v>
      </c>
      <c r="D21546" s="21" t="s">
        <v>19827</v>
      </c>
      <c r="E21546" s="22">
        <v>44501</v>
      </c>
    </row>
    <row r="21547" spans="1:5">
      <c r="A21547" s="8">
        <v>21545</v>
      </c>
      <c r="B21547" s="19" t="s">
        <v>35833</v>
      </c>
      <c r="C21547" s="20" t="s">
        <v>35834</v>
      </c>
      <c r="D21547" s="21" t="s">
        <v>35835</v>
      </c>
      <c r="E21547" s="22">
        <v>44318</v>
      </c>
    </row>
    <row r="21548" spans="1:5">
      <c r="A21548" s="8">
        <v>21546</v>
      </c>
      <c r="B21548" s="19" t="s">
        <v>35836</v>
      </c>
      <c r="C21548" s="20" t="s">
        <v>29878</v>
      </c>
      <c r="D21548" s="21" t="s">
        <v>11876</v>
      </c>
      <c r="E21548" s="22">
        <v>44256</v>
      </c>
    </row>
    <row r="21549" spans="1:5">
      <c r="A21549" s="8">
        <v>21547</v>
      </c>
      <c r="B21549" s="19" t="s">
        <v>35837</v>
      </c>
      <c r="C21549" s="20" t="s">
        <v>35838</v>
      </c>
      <c r="D21549" s="21" t="s">
        <v>35839</v>
      </c>
      <c r="E21549" s="22">
        <v>44197</v>
      </c>
    </row>
    <row r="21550" spans="1:5">
      <c r="A21550" s="8">
        <v>21548</v>
      </c>
      <c r="B21550" s="19" t="s">
        <v>35840</v>
      </c>
      <c r="C21550" s="20" t="s">
        <v>11835</v>
      </c>
      <c r="D21550" s="21" t="s">
        <v>35841</v>
      </c>
      <c r="E21550" s="22">
        <v>44256</v>
      </c>
    </row>
    <row r="21551" spans="1:5">
      <c r="A21551" s="8">
        <v>21549</v>
      </c>
      <c r="B21551" s="19" t="s">
        <v>35842</v>
      </c>
      <c r="C21551" s="20" t="s">
        <v>4684</v>
      </c>
      <c r="D21551" s="21" t="s">
        <v>35843</v>
      </c>
      <c r="E21551" s="22">
        <v>44927</v>
      </c>
    </row>
    <row r="21552" spans="1:5">
      <c r="A21552" s="8">
        <v>21550</v>
      </c>
      <c r="B21552" s="19" t="s">
        <v>35844</v>
      </c>
      <c r="C21552" s="20" t="s">
        <v>35826</v>
      </c>
      <c r="D21552" s="21" t="s">
        <v>8503</v>
      </c>
      <c r="E21552" s="22">
        <v>44256</v>
      </c>
    </row>
    <row r="21553" spans="1:5">
      <c r="A21553" s="8">
        <v>21551</v>
      </c>
      <c r="B21553" s="19" t="s">
        <v>35845</v>
      </c>
      <c r="C21553" s="20" t="s">
        <v>11835</v>
      </c>
      <c r="D21553" s="21" t="s">
        <v>35841</v>
      </c>
      <c r="E21553" s="22">
        <v>44256</v>
      </c>
    </row>
    <row r="21554" spans="1:5">
      <c r="A21554" s="8">
        <v>21552</v>
      </c>
      <c r="B21554" s="19" t="s">
        <v>35846</v>
      </c>
      <c r="C21554" s="20" t="s">
        <v>35847</v>
      </c>
      <c r="D21554" s="21" t="s">
        <v>35848</v>
      </c>
      <c r="E21554" s="22">
        <v>43983.6759143519</v>
      </c>
    </row>
    <row r="21555" spans="1:5">
      <c r="A21555" s="8">
        <v>21553</v>
      </c>
      <c r="B21555" s="19" t="s">
        <v>35849</v>
      </c>
      <c r="C21555" s="20" t="s">
        <v>26215</v>
      </c>
      <c r="D21555" s="21" t="s">
        <v>28579</v>
      </c>
      <c r="E21555" s="22">
        <v>44044</v>
      </c>
    </row>
    <row r="21556" spans="1:5">
      <c r="A21556" s="8">
        <v>21554</v>
      </c>
      <c r="B21556" s="19" t="s">
        <v>35850</v>
      </c>
      <c r="C21556" s="20" t="s">
        <v>8950</v>
      </c>
      <c r="D21556" s="21" t="s">
        <v>35851</v>
      </c>
      <c r="E21556" s="22">
        <v>44166</v>
      </c>
    </row>
    <row r="21557" spans="1:5">
      <c r="A21557" s="8">
        <v>21555</v>
      </c>
      <c r="B21557" s="19" t="s">
        <v>35852</v>
      </c>
      <c r="C21557" s="20" t="s">
        <v>35853</v>
      </c>
      <c r="D21557" s="21" t="s">
        <v>34165</v>
      </c>
      <c r="E21557" s="22">
        <v>44257</v>
      </c>
    </row>
    <row r="21558" spans="1:5">
      <c r="A21558" s="8">
        <v>21556</v>
      </c>
      <c r="B21558" s="19" t="s">
        <v>35854</v>
      </c>
      <c r="C21558" s="20" t="s">
        <v>100</v>
      </c>
      <c r="D21558" s="21" t="s">
        <v>35855</v>
      </c>
      <c r="E21558" s="22">
        <v>44348</v>
      </c>
    </row>
    <row r="21559" spans="1:5">
      <c r="A21559" s="8">
        <v>21557</v>
      </c>
      <c r="B21559" s="19" t="s">
        <v>35856</v>
      </c>
      <c r="C21559" s="20" t="s">
        <v>25009</v>
      </c>
      <c r="D21559" s="21" t="s">
        <v>35585</v>
      </c>
      <c r="E21559" s="22">
        <v>43831.7445486111</v>
      </c>
    </row>
    <row r="21560" spans="1:5">
      <c r="A21560" s="8">
        <v>21558</v>
      </c>
      <c r="B21560" s="19" t="s">
        <v>35857</v>
      </c>
      <c r="C21560" s="20" t="s">
        <v>35858</v>
      </c>
      <c r="D21560" s="21" t="s">
        <v>35859</v>
      </c>
      <c r="E21560" s="22">
        <v>44562</v>
      </c>
    </row>
    <row r="21561" spans="1:5">
      <c r="A21561" s="8">
        <v>21559</v>
      </c>
      <c r="B21561" s="19" t="s">
        <v>35860</v>
      </c>
      <c r="C21561" s="20" t="s">
        <v>35861</v>
      </c>
      <c r="D21561" s="21" t="s">
        <v>35862</v>
      </c>
      <c r="E21561" s="22">
        <v>44228</v>
      </c>
    </row>
    <row r="21562" spans="1:5">
      <c r="A21562" s="8">
        <v>21560</v>
      </c>
      <c r="B21562" s="19" t="s">
        <v>35863</v>
      </c>
      <c r="C21562" s="20" t="s">
        <v>35864</v>
      </c>
      <c r="D21562" s="21" t="s">
        <v>15062</v>
      </c>
      <c r="E21562" s="22">
        <v>44228</v>
      </c>
    </row>
    <row r="21563" spans="1:5">
      <c r="A21563" s="8">
        <v>21561</v>
      </c>
      <c r="B21563" s="19" t="s">
        <v>35865</v>
      </c>
      <c r="C21563" s="20" t="s">
        <v>35864</v>
      </c>
      <c r="D21563" s="21" t="s">
        <v>35866</v>
      </c>
      <c r="E21563" s="22">
        <v>44228</v>
      </c>
    </row>
    <row r="21564" spans="1:5">
      <c r="A21564" s="8">
        <v>21562</v>
      </c>
      <c r="B21564" s="19" t="s">
        <v>35867</v>
      </c>
      <c r="C21564" s="20" t="s">
        <v>35864</v>
      </c>
      <c r="D21564" s="21" t="s">
        <v>35868</v>
      </c>
      <c r="E21564" s="22">
        <v>44228</v>
      </c>
    </row>
    <row r="21565" spans="1:5">
      <c r="A21565" s="8">
        <v>21563</v>
      </c>
      <c r="B21565" s="19" t="s">
        <v>35869</v>
      </c>
      <c r="C21565" s="20" t="s">
        <v>35861</v>
      </c>
      <c r="D21565" s="21" t="s">
        <v>10800</v>
      </c>
      <c r="E21565" s="22">
        <v>43922</v>
      </c>
    </row>
    <row r="21566" spans="1:5">
      <c r="A21566" s="8">
        <v>21564</v>
      </c>
      <c r="B21566" s="19" t="s">
        <v>35870</v>
      </c>
      <c r="C21566" s="20" t="s">
        <v>35861</v>
      </c>
      <c r="D21566" s="21" t="s">
        <v>2527</v>
      </c>
      <c r="E21566" s="22">
        <v>43922</v>
      </c>
    </row>
    <row r="21567" spans="1:5">
      <c r="A21567" s="8">
        <v>21565</v>
      </c>
      <c r="B21567" s="19" t="s">
        <v>35871</v>
      </c>
      <c r="C21567" s="20" t="s">
        <v>35861</v>
      </c>
      <c r="D21567" s="21" t="s">
        <v>1066</v>
      </c>
      <c r="E21567" s="22">
        <v>43922</v>
      </c>
    </row>
    <row r="21568" spans="1:5">
      <c r="A21568" s="8">
        <v>21566</v>
      </c>
      <c r="B21568" s="19" t="s">
        <v>35872</v>
      </c>
      <c r="C21568" s="20" t="s">
        <v>35864</v>
      </c>
      <c r="D21568" s="21" t="s">
        <v>32114</v>
      </c>
      <c r="E21568" s="22">
        <v>43922</v>
      </c>
    </row>
    <row r="21569" spans="1:5">
      <c r="A21569" s="8">
        <v>21567</v>
      </c>
      <c r="B21569" s="19" t="s">
        <v>35873</v>
      </c>
      <c r="C21569" s="20" t="s">
        <v>35864</v>
      </c>
      <c r="D21569" s="21" t="s">
        <v>35874</v>
      </c>
      <c r="E21569" s="22">
        <v>43922</v>
      </c>
    </row>
    <row r="21570" spans="1:5">
      <c r="A21570" s="8">
        <v>21568</v>
      </c>
      <c r="B21570" s="19" t="s">
        <v>35875</v>
      </c>
      <c r="C21570" s="20" t="s">
        <v>35864</v>
      </c>
      <c r="D21570" s="21" t="s">
        <v>27212</v>
      </c>
      <c r="E21570" s="22">
        <v>43922</v>
      </c>
    </row>
    <row r="21571" spans="1:5">
      <c r="A21571" s="8">
        <v>21569</v>
      </c>
      <c r="B21571" s="19" t="s">
        <v>35876</v>
      </c>
      <c r="C21571" s="20" t="s">
        <v>35864</v>
      </c>
      <c r="D21571" s="21" t="s">
        <v>35877</v>
      </c>
      <c r="E21571" s="22">
        <v>43922</v>
      </c>
    </row>
    <row r="21572" spans="1:5">
      <c r="A21572" s="8">
        <v>21570</v>
      </c>
      <c r="B21572" s="19" t="s">
        <v>35878</v>
      </c>
      <c r="C21572" s="20" t="s">
        <v>35861</v>
      </c>
      <c r="D21572" s="21" t="s">
        <v>9605</v>
      </c>
      <c r="E21572" s="22">
        <v>43922</v>
      </c>
    </row>
    <row r="21573" spans="1:5">
      <c r="A21573" s="8">
        <v>21571</v>
      </c>
      <c r="B21573" s="19" t="s">
        <v>35879</v>
      </c>
      <c r="C21573" s="20" t="s">
        <v>35861</v>
      </c>
      <c r="D21573" s="21" t="s">
        <v>35880</v>
      </c>
      <c r="E21573" s="22">
        <v>43922</v>
      </c>
    </row>
    <row r="21574" spans="1:5">
      <c r="A21574" s="8">
        <v>21572</v>
      </c>
      <c r="B21574" s="19" t="s">
        <v>35881</v>
      </c>
      <c r="C21574" s="20" t="s">
        <v>35861</v>
      </c>
      <c r="D21574" s="21" t="s">
        <v>35882</v>
      </c>
      <c r="E21574" s="22">
        <v>43922</v>
      </c>
    </row>
    <row r="21575" spans="1:5">
      <c r="A21575" s="8">
        <v>21573</v>
      </c>
      <c r="B21575" s="19" t="s">
        <v>35883</v>
      </c>
      <c r="C21575" s="20" t="s">
        <v>35861</v>
      </c>
      <c r="D21575" s="21" t="s">
        <v>4469</v>
      </c>
      <c r="E21575" s="22">
        <v>43922</v>
      </c>
    </row>
    <row r="21576" spans="1:5">
      <c r="A21576" s="8">
        <v>21574</v>
      </c>
      <c r="B21576" s="19" t="s">
        <v>35884</v>
      </c>
      <c r="C21576" s="20" t="s">
        <v>24799</v>
      </c>
      <c r="D21576" s="21" t="s">
        <v>35121</v>
      </c>
      <c r="E21576" s="22">
        <v>45261</v>
      </c>
    </row>
    <row r="21577" spans="1:5">
      <c r="A21577" s="8">
        <v>21575</v>
      </c>
      <c r="B21577" s="19" t="s">
        <v>35885</v>
      </c>
      <c r="C21577" s="20" t="s">
        <v>24799</v>
      </c>
      <c r="D21577" s="21" t="s">
        <v>35886</v>
      </c>
      <c r="E21577" s="22">
        <v>45261</v>
      </c>
    </row>
    <row r="21578" spans="1:5">
      <c r="A21578" s="8">
        <v>21576</v>
      </c>
      <c r="B21578" s="19" t="s">
        <v>35887</v>
      </c>
      <c r="C21578" s="20" t="s">
        <v>30069</v>
      </c>
      <c r="D21578" s="21" t="s">
        <v>35888</v>
      </c>
      <c r="E21578" s="22">
        <v>44075</v>
      </c>
    </row>
    <row r="21579" spans="1:5">
      <c r="A21579" s="8">
        <v>21577</v>
      </c>
      <c r="B21579" s="19" t="s">
        <v>35889</v>
      </c>
      <c r="C21579" s="20" t="s">
        <v>24489</v>
      </c>
      <c r="D21579" s="21" t="s">
        <v>25853</v>
      </c>
      <c r="E21579" s="22">
        <v>43983.9734143519</v>
      </c>
    </row>
    <row r="21580" spans="1:5">
      <c r="A21580" s="8">
        <v>21578</v>
      </c>
      <c r="B21580" s="19" t="s">
        <v>35890</v>
      </c>
      <c r="C21580" s="20" t="s">
        <v>26218</v>
      </c>
      <c r="D21580" s="21" t="s">
        <v>35891</v>
      </c>
      <c r="E21580" s="22">
        <v>43647</v>
      </c>
    </row>
    <row r="21581" spans="1:5">
      <c r="A21581" s="8">
        <v>21579</v>
      </c>
      <c r="B21581" s="19" t="s">
        <v>35892</v>
      </c>
      <c r="C21581" s="20" t="s">
        <v>26893</v>
      </c>
      <c r="D21581" s="21" t="s">
        <v>19254</v>
      </c>
      <c r="E21581" s="22">
        <v>43586.450787037</v>
      </c>
    </row>
    <row r="21582" spans="1:5">
      <c r="A21582" s="8">
        <v>21580</v>
      </c>
      <c r="B21582" s="19" t="s">
        <v>35893</v>
      </c>
      <c r="C21582" s="20" t="s">
        <v>31533</v>
      </c>
      <c r="D21582" s="21" t="s">
        <v>35290</v>
      </c>
      <c r="E21582" s="22">
        <v>43647</v>
      </c>
    </row>
    <row r="21583" spans="1:5">
      <c r="A21583" s="8">
        <v>21581</v>
      </c>
      <c r="B21583" s="19" t="s">
        <v>35894</v>
      </c>
      <c r="C21583" s="20" t="s">
        <v>26444</v>
      </c>
      <c r="D21583" s="21" t="s">
        <v>35895</v>
      </c>
      <c r="E21583" s="22">
        <v>43586</v>
      </c>
    </row>
    <row r="21584" spans="1:5">
      <c r="A21584" s="8">
        <v>21582</v>
      </c>
      <c r="B21584" s="19" t="s">
        <v>28671</v>
      </c>
      <c r="C21584" s="20" t="s">
        <v>31533</v>
      </c>
      <c r="D21584" s="21" t="s">
        <v>35896</v>
      </c>
      <c r="E21584" s="22">
        <v>43647</v>
      </c>
    </row>
    <row r="21585" spans="1:5">
      <c r="A21585" s="8">
        <v>21583</v>
      </c>
      <c r="B21585" s="19" t="s">
        <v>35897</v>
      </c>
      <c r="C21585" s="20" t="s">
        <v>31533</v>
      </c>
      <c r="D21585" s="21" t="s">
        <v>35898</v>
      </c>
      <c r="E21585" s="22">
        <v>43586</v>
      </c>
    </row>
    <row r="21586" spans="1:5">
      <c r="A21586" s="8">
        <v>21584</v>
      </c>
      <c r="B21586" s="19" t="s">
        <v>35899</v>
      </c>
      <c r="C21586" s="20" t="s">
        <v>31533</v>
      </c>
      <c r="D21586" s="21" t="s">
        <v>35900</v>
      </c>
      <c r="E21586" s="22">
        <v>43586</v>
      </c>
    </row>
    <row r="21587" spans="1:5">
      <c r="A21587" s="8">
        <v>21585</v>
      </c>
      <c r="B21587" s="19" t="s">
        <v>35901</v>
      </c>
      <c r="C21587" s="20" t="s">
        <v>26893</v>
      </c>
      <c r="D21587" s="21" t="s">
        <v>35898</v>
      </c>
      <c r="E21587" s="22">
        <v>43586.0995949074</v>
      </c>
    </row>
    <row r="21588" spans="1:5">
      <c r="A21588" s="8">
        <v>21586</v>
      </c>
      <c r="B21588" s="19" t="s">
        <v>33244</v>
      </c>
      <c r="C21588" s="20" t="s">
        <v>25652</v>
      </c>
      <c r="D21588" s="21" t="s">
        <v>35900</v>
      </c>
      <c r="E21588" s="22">
        <v>43586.4482523148</v>
      </c>
    </row>
    <row r="21589" spans="1:5">
      <c r="A21589" s="8">
        <v>21587</v>
      </c>
      <c r="B21589" s="19" t="s">
        <v>35902</v>
      </c>
      <c r="C21589" s="20" t="s">
        <v>26444</v>
      </c>
      <c r="D21589" s="21" t="s">
        <v>35895</v>
      </c>
      <c r="E21589" s="22">
        <v>43586</v>
      </c>
    </row>
    <row r="21590" spans="1:5">
      <c r="A21590" s="8">
        <v>21588</v>
      </c>
      <c r="B21590" s="19" t="s">
        <v>35903</v>
      </c>
      <c r="C21590" s="20" t="s">
        <v>31533</v>
      </c>
      <c r="D21590" s="21" t="s">
        <v>35290</v>
      </c>
      <c r="E21590" s="22">
        <v>43647</v>
      </c>
    </row>
    <row r="21591" spans="1:5">
      <c r="A21591" s="8">
        <v>21589</v>
      </c>
      <c r="B21591" s="19" t="s">
        <v>35904</v>
      </c>
      <c r="C21591" s="20" t="s">
        <v>34093</v>
      </c>
      <c r="D21591" s="21" t="s">
        <v>35905</v>
      </c>
      <c r="E21591" s="22">
        <v>44289</v>
      </c>
    </row>
    <row r="21592" spans="1:5">
      <c r="A21592" s="8">
        <v>21590</v>
      </c>
      <c r="B21592" s="19" t="s">
        <v>31401</v>
      </c>
      <c r="C21592" s="20" t="s">
        <v>11835</v>
      </c>
      <c r="D21592" s="21" t="s">
        <v>10298</v>
      </c>
      <c r="E21592" s="22">
        <v>43953</v>
      </c>
    </row>
    <row r="21593" spans="1:5">
      <c r="A21593" s="8">
        <v>21591</v>
      </c>
      <c r="B21593" s="19" t="s">
        <v>35906</v>
      </c>
      <c r="C21593" s="20" t="s">
        <v>35907</v>
      </c>
      <c r="D21593" s="21" t="s">
        <v>35908</v>
      </c>
      <c r="E21593" s="22">
        <v>44013</v>
      </c>
    </row>
    <row r="21594" spans="1:5">
      <c r="A21594" s="8">
        <v>21592</v>
      </c>
      <c r="B21594" s="19" t="s">
        <v>35909</v>
      </c>
      <c r="C21594" s="20" t="s">
        <v>14020</v>
      </c>
      <c r="D21594" s="21" t="s">
        <v>14029</v>
      </c>
      <c r="E21594" s="22">
        <v>44380</v>
      </c>
    </row>
    <row r="21595" spans="1:5">
      <c r="A21595" s="8">
        <v>21593</v>
      </c>
      <c r="B21595" s="19" t="s">
        <v>35910</v>
      </c>
      <c r="C21595" s="20" t="s">
        <v>35911</v>
      </c>
      <c r="D21595" s="21" t="s">
        <v>14021</v>
      </c>
      <c r="E21595" s="22">
        <v>44380</v>
      </c>
    </row>
    <row r="21596" spans="1:5">
      <c r="A21596" s="8">
        <v>21594</v>
      </c>
      <c r="B21596" s="19" t="s">
        <v>35912</v>
      </c>
      <c r="C21596" s="20" t="s">
        <v>7955</v>
      </c>
      <c r="D21596" s="21" t="s">
        <v>29109</v>
      </c>
      <c r="E21596" s="22">
        <v>44835</v>
      </c>
    </row>
    <row r="21597" spans="1:5">
      <c r="A21597" s="8">
        <v>21595</v>
      </c>
      <c r="B21597" s="19" t="s">
        <v>35913</v>
      </c>
      <c r="C21597" s="20" t="s">
        <v>33946</v>
      </c>
      <c r="D21597" s="21" t="s">
        <v>35914</v>
      </c>
      <c r="E21597" s="22">
        <v>43595.7847800926</v>
      </c>
    </row>
    <row r="21598" spans="1:5">
      <c r="A21598" s="8">
        <v>21596</v>
      </c>
      <c r="B21598" s="19" t="s">
        <v>35915</v>
      </c>
      <c r="C21598" s="20" t="s">
        <v>35916</v>
      </c>
      <c r="D21598" s="21" t="s">
        <v>2845</v>
      </c>
      <c r="E21598" s="22">
        <v>44378.5894560185</v>
      </c>
    </row>
    <row r="21599" spans="1:5">
      <c r="A21599" s="8">
        <v>21597</v>
      </c>
      <c r="B21599" s="19" t="s">
        <v>35917</v>
      </c>
      <c r="C21599" s="20" t="s">
        <v>24983</v>
      </c>
      <c r="D21599" s="21" t="s">
        <v>35918</v>
      </c>
      <c r="E21599" s="22">
        <v>44743.4403819444</v>
      </c>
    </row>
    <row r="21600" spans="1:5">
      <c r="A21600" s="8">
        <v>21598</v>
      </c>
      <c r="B21600" s="19" t="s">
        <v>35919</v>
      </c>
      <c r="C21600" s="20" t="s">
        <v>24636</v>
      </c>
      <c r="D21600" s="21" t="s">
        <v>34259</v>
      </c>
      <c r="E21600" s="22">
        <v>43617</v>
      </c>
    </row>
    <row r="21601" spans="1:5">
      <c r="A21601" s="8">
        <v>21599</v>
      </c>
      <c r="B21601" s="19" t="s">
        <v>35920</v>
      </c>
      <c r="C21601" s="20" t="s">
        <v>34899</v>
      </c>
      <c r="D21601" s="21" t="s">
        <v>35921</v>
      </c>
      <c r="E21601" s="22">
        <v>43983</v>
      </c>
    </row>
    <row r="21602" spans="1:5">
      <c r="A21602" s="8">
        <v>21600</v>
      </c>
      <c r="B21602" s="19" t="s">
        <v>35922</v>
      </c>
      <c r="C21602" s="20" t="s">
        <v>34899</v>
      </c>
      <c r="D21602" s="21" t="s">
        <v>35923</v>
      </c>
      <c r="E21602" s="22">
        <v>43983</v>
      </c>
    </row>
    <row r="21603" spans="1:5">
      <c r="A21603" s="8">
        <v>21601</v>
      </c>
      <c r="B21603" s="19" t="s">
        <v>35924</v>
      </c>
      <c r="C21603" s="20" t="s">
        <v>34899</v>
      </c>
      <c r="D21603" s="21" t="s">
        <v>35240</v>
      </c>
      <c r="E21603" s="22">
        <v>43983</v>
      </c>
    </row>
    <row r="21604" spans="1:5">
      <c r="A21604" s="8">
        <v>21602</v>
      </c>
      <c r="B21604" s="19" t="s">
        <v>35925</v>
      </c>
      <c r="C21604" s="20" t="s">
        <v>34899</v>
      </c>
      <c r="D21604" s="21" t="s">
        <v>35404</v>
      </c>
      <c r="E21604" s="22">
        <v>43983</v>
      </c>
    </row>
    <row r="21605" spans="1:5">
      <c r="A21605" s="8">
        <v>21603</v>
      </c>
      <c r="B21605" s="19" t="s">
        <v>35926</v>
      </c>
      <c r="C21605" s="20" t="s">
        <v>34899</v>
      </c>
      <c r="D21605" s="21" t="s">
        <v>34900</v>
      </c>
      <c r="E21605" s="22">
        <v>43983.694837963</v>
      </c>
    </row>
    <row r="21606" spans="1:5">
      <c r="A21606" s="8">
        <v>21604</v>
      </c>
      <c r="B21606" s="19" t="s">
        <v>35927</v>
      </c>
      <c r="C21606" s="20" t="s">
        <v>34899</v>
      </c>
      <c r="D21606" s="21" t="s">
        <v>35409</v>
      </c>
      <c r="E21606" s="22">
        <v>43983</v>
      </c>
    </row>
    <row r="21607" spans="1:5">
      <c r="A21607" s="8">
        <v>21605</v>
      </c>
      <c r="B21607" s="19" t="s">
        <v>35928</v>
      </c>
      <c r="C21607" s="20" t="s">
        <v>11835</v>
      </c>
      <c r="D21607" s="21" t="s">
        <v>27942</v>
      </c>
      <c r="E21607" s="22">
        <v>43953</v>
      </c>
    </row>
    <row r="21608" spans="1:5">
      <c r="A21608" s="8">
        <v>21606</v>
      </c>
      <c r="B21608" s="19" t="s">
        <v>35929</v>
      </c>
      <c r="C21608" s="20" t="s">
        <v>33702</v>
      </c>
      <c r="D21608" s="21" t="s">
        <v>35930</v>
      </c>
      <c r="E21608" s="22">
        <v>44562</v>
      </c>
    </row>
    <row r="21609" spans="1:5">
      <c r="A21609" s="8">
        <v>21607</v>
      </c>
      <c r="B21609" s="19" t="s">
        <v>35931</v>
      </c>
      <c r="C21609" s="20" t="s">
        <v>5158</v>
      </c>
      <c r="D21609" s="21" t="s">
        <v>35932</v>
      </c>
      <c r="E21609" s="22">
        <v>44136</v>
      </c>
    </row>
    <row r="21610" spans="1:5">
      <c r="A21610" s="8">
        <v>21608</v>
      </c>
      <c r="B21610" s="19" t="s">
        <v>35933</v>
      </c>
      <c r="C21610" s="20" t="s">
        <v>4924</v>
      </c>
      <c r="D21610" s="21" t="s">
        <v>32661</v>
      </c>
      <c r="E21610" s="22">
        <v>44166</v>
      </c>
    </row>
    <row r="21611" spans="1:5">
      <c r="A21611" s="8">
        <v>21609</v>
      </c>
      <c r="B21611" s="19" t="s">
        <v>35934</v>
      </c>
      <c r="C21611" s="20" t="s">
        <v>11835</v>
      </c>
      <c r="D21611" s="21" t="s">
        <v>32661</v>
      </c>
      <c r="E21611" s="22">
        <v>44167</v>
      </c>
    </row>
    <row r="21612" spans="1:5">
      <c r="A21612" s="8">
        <v>21610</v>
      </c>
      <c r="B21612" s="19" t="s">
        <v>35935</v>
      </c>
      <c r="C21612" s="20" t="s">
        <v>3503</v>
      </c>
      <c r="D21612" s="21" t="s">
        <v>35936</v>
      </c>
      <c r="E21612" s="22">
        <v>44317</v>
      </c>
    </row>
    <row r="21613" spans="1:5">
      <c r="A21613" s="8">
        <v>21611</v>
      </c>
      <c r="B21613" s="19" t="s">
        <v>35937</v>
      </c>
      <c r="C21613" s="20" t="s">
        <v>8307</v>
      </c>
      <c r="D21613" s="21" t="s">
        <v>35938</v>
      </c>
      <c r="E21613" s="22">
        <v>44287</v>
      </c>
    </row>
    <row r="21614" spans="1:5">
      <c r="A21614" s="8">
        <v>21612</v>
      </c>
      <c r="B21614" s="19" t="s">
        <v>35939</v>
      </c>
      <c r="C21614" s="20" t="s">
        <v>8307</v>
      </c>
      <c r="D21614" s="21" t="s">
        <v>35938</v>
      </c>
      <c r="E21614" s="22">
        <v>44287</v>
      </c>
    </row>
    <row r="21615" spans="1:5">
      <c r="A21615" s="8">
        <v>21613</v>
      </c>
      <c r="B21615" s="19" t="s">
        <v>35940</v>
      </c>
      <c r="C21615" s="20" t="s">
        <v>8307</v>
      </c>
      <c r="D21615" s="21" t="s">
        <v>35938</v>
      </c>
      <c r="E21615" s="22">
        <v>44287</v>
      </c>
    </row>
    <row r="21616" spans="1:5">
      <c r="A21616" s="8">
        <v>21614</v>
      </c>
      <c r="B21616" s="19" t="s">
        <v>35941</v>
      </c>
      <c r="C21616" s="20" t="s">
        <v>5514</v>
      </c>
      <c r="D21616" s="21" t="s">
        <v>35942</v>
      </c>
      <c r="E21616" s="22">
        <v>43709</v>
      </c>
    </row>
    <row r="21617" spans="1:5">
      <c r="A21617" s="8">
        <v>21615</v>
      </c>
      <c r="B21617" s="19" t="s">
        <v>35943</v>
      </c>
      <c r="C21617" s="20" t="s">
        <v>30233</v>
      </c>
      <c r="D21617" s="21" t="s">
        <v>35944</v>
      </c>
      <c r="E21617" s="22">
        <v>43831.7253819444</v>
      </c>
    </row>
    <row r="21618" spans="1:5">
      <c r="A21618" s="8">
        <v>21616</v>
      </c>
      <c r="B21618" s="19" t="s">
        <v>35945</v>
      </c>
      <c r="C21618" s="20" t="s">
        <v>8414</v>
      </c>
      <c r="D21618" s="21" t="s">
        <v>35946</v>
      </c>
      <c r="E21618" s="22">
        <v>43983</v>
      </c>
    </row>
    <row r="21619" spans="1:5">
      <c r="A21619" s="8">
        <v>21617</v>
      </c>
      <c r="B21619" s="19" t="s">
        <v>35947</v>
      </c>
      <c r="C21619" s="20" t="s">
        <v>8414</v>
      </c>
      <c r="D21619" s="21" t="s">
        <v>35948</v>
      </c>
      <c r="E21619" s="22">
        <v>43983</v>
      </c>
    </row>
    <row r="21620" spans="1:5">
      <c r="A21620" s="8">
        <v>21618</v>
      </c>
      <c r="B21620" s="19" t="s">
        <v>35949</v>
      </c>
      <c r="C21620" s="20" t="s">
        <v>25362</v>
      </c>
      <c r="D21620" s="21" t="s">
        <v>35950</v>
      </c>
      <c r="E21620" s="22">
        <v>43831</v>
      </c>
    </row>
    <row r="21621" spans="1:5">
      <c r="A21621" s="8">
        <v>21619</v>
      </c>
      <c r="B21621" s="19" t="s">
        <v>35951</v>
      </c>
      <c r="C21621" s="20" t="s">
        <v>25362</v>
      </c>
      <c r="D21621" s="21" t="s">
        <v>35952</v>
      </c>
      <c r="E21621" s="22">
        <v>44025</v>
      </c>
    </row>
    <row r="21622" spans="1:5">
      <c r="A21622" s="8">
        <v>21620</v>
      </c>
      <c r="B21622" s="19" t="s">
        <v>35953</v>
      </c>
      <c r="C21622" s="20" t="s">
        <v>26286</v>
      </c>
      <c r="D21622" s="21" t="s">
        <v>524</v>
      </c>
      <c r="E21622" s="22">
        <v>43922</v>
      </c>
    </row>
    <row r="21623" spans="1:5">
      <c r="A21623" s="8">
        <v>21621</v>
      </c>
      <c r="B21623" s="19" t="s">
        <v>35954</v>
      </c>
      <c r="C21623" s="20" t="s">
        <v>7856</v>
      </c>
      <c r="D21623" s="21" t="s">
        <v>35593</v>
      </c>
      <c r="E21623" s="22">
        <v>44593.7410532407</v>
      </c>
    </row>
    <row r="21624" spans="1:5">
      <c r="A21624" s="8">
        <v>21622</v>
      </c>
      <c r="B21624" s="19" t="s">
        <v>35955</v>
      </c>
      <c r="C21624" s="20" t="s">
        <v>25262</v>
      </c>
      <c r="D21624" s="21" t="s">
        <v>35956</v>
      </c>
      <c r="E21624" s="22">
        <v>44106</v>
      </c>
    </row>
    <row r="21625" spans="1:5">
      <c r="A21625" s="8">
        <v>21623</v>
      </c>
      <c r="B21625" s="19" t="s">
        <v>35957</v>
      </c>
      <c r="C21625" s="20" t="s">
        <v>25280</v>
      </c>
      <c r="D21625" s="21" t="s">
        <v>14174</v>
      </c>
      <c r="E21625" s="22">
        <v>43678</v>
      </c>
    </row>
    <row r="21626" spans="1:5">
      <c r="A21626" s="8">
        <v>21624</v>
      </c>
      <c r="B21626" s="19" t="s">
        <v>35958</v>
      </c>
      <c r="C21626" s="20" t="s">
        <v>25280</v>
      </c>
      <c r="D21626" s="21" t="s">
        <v>34953</v>
      </c>
      <c r="E21626" s="22">
        <v>43679</v>
      </c>
    </row>
    <row r="21627" spans="1:5">
      <c r="A21627" s="8">
        <v>21625</v>
      </c>
      <c r="B21627" s="19" t="s">
        <v>35959</v>
      </c>
      <c r="C21627" s="20" t="s">
        <v>25245</v>
      </c>
      <c r="D21627" s="21" t="s">
        <v>29219</v>
      </c>
      <c r="E21627" s="22">
        <v>44531</v>
      </c>
    </row>
    <row r="21628" spans="1:5">
      <c r="A21628" s="8">
        <v>21626</v>
      </c>
      <c r="B21628" s="19" t="s">
        <v>35122</v>
      </c>
      <c r="C21628" s="20" t="s">
        <v>25280</v>
      </c>
      <c r="D21628" s="21" t="s">
        <v>35960</v>
      </c>
      <c r="E21628" s="22">
        <v>43679</v>
      </c>
    </row>
    <row r="21629" spans="1:5">
      <c r="A21629" s="8">
        <v>21627</v>
      </c>
      <c r="B21629" s="19" t="s">
        <v>35961</v>
      </c>
      <c r="C21629" s="20" t="s">
        <v>25245</v>
      </c>
      <c r="D21629" s="21" t="s">
        <v>35962</v>
      </c>
      <c r="E21629" s="22">
        <v>43678</v>
      </c>
    </row>
    <row r="21630" spans="1:5">
      <c r="A21630" s="8">
        <v>21628</v>
      </c>
      <c r="B21630" s="19" t="s">
        <v>35963</v>
      </c>
      <c r="C21630" s="20" t="s">
        <v>25280</v>
      </c>
      <c r="D21630" s="21" t="s">
        <v>14174</v>
      </c>
      <c r="E21630" s="22">
        <v>43497</v>
      </c>
    </row>
    <row r="21631" spans="1:5">
      <c r="A21631" s="8">
        <v>21629</v>
      </c>
      <c r="B21631" s="19" t="s">
        <v>35964</v>
      </c>
      <c r="C21631" s="20" t="s">
        <v>25245</v>
      </c>
      <c r="D21631" s="21" t="s">
        <v>35965</v>
      </c>
      <c r="E21631" s="22">
        <v>43678</v>
      </c>
    </row>
    <row r="21632" spans="1:5">
      <c r="A21632" s="8">
        <v>21630</v>
      </c>
      <c r="B21632" s="19" t="s">
        <v>32300</v>
      </c>
      <c r="C21632" s="20" t="s">
        <v>25280</v>
      </c>
      <c r="D21632" s="21" t="s">
        <v>35965</v>
      </c>
      <c r="E21632" s="22">
        <v>43679</v>
      </c>
    </row>
    <row r="21633" spans="1:5">
      <c r="A21633" s="8">
        <v>21631</v>
      </c>
      <c r="B21633" s="19" t="s">
        <v>35966</v>
      </c>
      <c r="C21633" s="20" t="s">
        <v>25245</v>
      </c>
      <c r="D21633" s="21" t="s">
        <v>35062</v>
      </c>
      <c r="E21633" s="22">
        <v>43679</v>
      </c>
    </row>
    <row r="21634" spans="1:5">
      <c r="A21634" s="8">
        <v>21632</v>
      </c>
      <c r="B21634" s="19" t="s">
        <v>35967</v>
      </c>
      <c r="C21634" s="20" t="s">
        <v>25245</v>
      </c>
      <c r="D21634" s="21" t="s">
        <v>35968</v>
      </c>
      <c r="E21634" s="22">
        <v>44531</v>
      </c>
    </row>
    <row r="21635" spans="1:5">
      <c r="A21635" s="8">
        <v>21633</v>
      </c>
      <c r="B21635" s="19" t="s">
        <v>35969</v>
      </c>
      <c r="C21635" s="20" t="s">
        <v>25280</v>
      </c>
      <c r="D21635" s="21" t="s">
        <v>35062</v>
      </c>
      <c r="E21635" s="22">
        <v>43679</v>
      </c>
    </row>
    <row r="21636" spans="1:5">
      <c r="A21636" s="8">
        <v>21634</v>
      </c>
      <c r="B21636" s="19" t="s">
        <v>31544</v>
      </c>
      <c r="C21636" s="20" t="s">
        <v>25245</v>
      </c>
      <c r="D21636" s="21" t="s">
        <v>14174</v>
      </c>
      <c r="E21636" s="22">
        <v>44531</v>
      </c>
    </row>
    <row r="21637" spans="1:5">
      <c r="A21637" s="8">
        <v>21635</v>
      </c>
      <c r="B21637" s="19" t="s">
        <v>35970</v>
      </c>
      <c r="C21637" s="20" t="s">
        <v>25280</v>
      </c>
      <c r="D21637" s="21" t="s">
        <v>35962</v>
      </c>
      <c r="E21637" s="22">
        <v>43678</v>
      </c>
    </row>
    <row r="21638" spans="1:5">
      <c r="A21638" s="8">
        <v>21636</v>
      </c>
      <c r="B21638" s="19" t="s">
        <v>35971</v>
      </c>
      <c r="C21638" s="20" t="s">
        <v>25245</v>
      </c>
      <c r="D21638" s="21" t="s">
        <v>14174</v>
      </c>
      <c r="E21638" s="22">
        <v>44531</v>
      </c>
    </row>
    <row r="21639" spans="1:5">
      <c r="A21639" s="8">
        <v>21637</v>
      </c>
      <c r="B21639" s="19" t="s">
        <v>35972</v>
      </c>
      <c r="C21639" s="20" t="s">
        <v>25245</v>
      </c>
      <c r="D21639" s="21" t="s">
        <v>34955</v>
      </c>
      <c r="E21639" s="22">
        <v>44531</v>
      </c>
    </row>
    <row r="21640" spans="1:5">
      <c r="A21640" s="8">
        <v>21638</v>
      </c>
      <c r="B21640" s="19" t="s">
        <v>35973</v>
      </c>
      <c r="C21640" s="20" t="s">
        <v>25245</v>
      </c>
      <c r="D21640" s="21" t="s">
        <v>35974</v>
      </c>
      <c r="E21640" s="22">
        <v>43679</v>
      </c>
    </row>
    <row r="21641" spans="1:5">
      <c r="A21641" s="8">
        <v>21639</v>
      </c>
      <c r="B21641" s="19" t="s">
        <v>35975</v>
      </c>
      <c r="C21641" s="20" t="s">
        <v>25245</v>
      </c>
      <c r="D21641" s="21" t="s">
        <v>34953</v>
      </c>
      <c r="E21641" s="22">
        <v>44531</v>
      </c>
    </row>
    <row r="21642" spans="1:5">
      <c r="A21642" s="8">
        <v>21640</v>
      </c>
      <c r="B21642" s="19" t="s">
        <v>35976</v>
      </c>
      <c r="C21642" s="20" t="s">
        <v>25280</v>
      </c>
      <c r="D21642" s="21" t="s">
        <v>35062</v>
      </c>
      <c r="E21642" s="22">
        <v>43679</v>
      </c>
    </row>
    <row r="21643" spans="1:5">
      <c r="A21643" s="8">
        <v>21641</v>
      </c>
      <c r="B21643" s="19" t="s">
        <v>35977</v>
      </c>
      <c r="C21643" s="20" t="s">
        <v>19132</v>
      </c>
      <c r="D21643" s="21" t="s">
        <v>35978</v>
      </c>
      <c r="E21643" s="22">
        <v>44470</v>
      </c>
    </row>
    <row r="21644" spans="1:5">
      <c r="A21644" s="8">
        <v>21642</v>
      </c>
      <c r="B21644" s="19" t="s">
        <v>35979</v>
      </c>
      <c r="C21644" s="20" t="s">
        <v>11835</v>
      </c>
      <c r="D21644" s="21" t="s">
        <v>2325</v>
      </c>
      <c r="E21644" s="22">
        <v>45108</v>
      </c>
    </row>
    <row r="21645" spans="1:5">
      <c r="A21645" s="8">
        <v>21643</v>
      </c>
      <c r="B21645" s="19" t="s">
        <v>35980</v>
      </c>
      <c r="C21645" s="20" t="s">
        <v>11835</v>
      </c>
      <c r="D21645" s="21" t="s">
        <v>10298</v>
      </c>
      <c r="E21645" s="22">
        <v>45108</v>
      </c>
    </row>
    <row r="21646" spans="1:5">
      <c r="A21646" s="8">
        <v>21644</v>
      </c>
      <c r="B21646" s="19" t="s">
        <v>35981</v>
      </c>
      <c r="C21646" s="20" t="s">
        <v>27073</v>
      </c>
      <c r="D21646" s="21" t="s">
        <v>35982</v>
      </c>
      <c r="E21646" s="22">
        <v>43586</v>
      </c>
    </row>
    <row r="21647" spans="1:5">
      <c r="A21647" s="8">
        <v>21645</v>
      </c>
      <c r="B21647" s="19" t="s">
        <v>35983</v>
      </c>
      <c r="C21647" s="20" t="s">
        <v>8332</v>
      </c>
      <c r="D21647" s="21" t="s">
        <v>35984</v>
      </c>
      <c r="E21647" s="22">
        <v>45352.7338194444</v>
      </c>
    </row>
    <row r="21648" spans="1:5">
      <c r="A21648" s="8">
        <v>21646</v>
      </c>
      <c r="B21648" s="19" t="s">
        <v>35985</v>
      </c>
      <c r="C21648" s="20" t="s">
        <v>12173</v>
      </c>
      <c r="D21648" s="21" t="s">
        <v>35986</v>
      </c>
      <c r="E21648" s="22">
        <v>44652.4646412037</v>
      </c>
    </row>
    <row r="21649" spans="1:5">
      <c r="A21649" s="8">
        <v>21647</v>
      </c>
      <c r="B21649" s="19" t="s">
        <v>35987</v>
      </c>
      <c r="C21649" s="20" t="s">
        <v>12173</v>
      </c>
      <c r="D21649" s="21" t="s">
        <v>35986</v>
      </c>
      <c r="E21649" s="22">
        <v>44652.641712963</v>
      </c>
    </row>
    <row r="21650" spans="1:5">
      <c r="A21650" s="8">
        <v>21648</v>
      </c>
      <c r="B21650" s="19" t="s">
        <v>35988</v>
      </c>
      <c r="C21650" s="20" t="s">
        <v>12173</v>
      </c>
      <c r="D21650" s="21" t="s">
        <v>35986</v>
      </c>
      <c r="E21650" s="22">
        <v>44652.6325231481</v>
      </c>
    </row>
    <row r="21651" spans="1:5">
      <c r="A21651" s="8">
        <v>21649</v>
      </c>
      <c r="B21651" s="19" t="s">
        <v>35989</v>
      </c>
      <c r="C21651" s="20" t="s">
        <v>27667</v>
      </c>
      <c r="D21651" s="21" t="s">
        <v>32996</v>
      </c>
      <c r="E21651" s="22">
        <v>44713</v>
      </c>
    </row>
    <row r="21652" spans="1:5">
      <c r="A21652" s="8">
        <v>21650</v>
      </c>
      <c r="B21652" s="19" t="s">
        <v>35990</v>
      </c>
      <c r="C21652" s="20" t="s">
        <v>27667</v>
      </c>
      <c r="D21652" s="21" t="s">
        <v>32126</v>
      </c>
      <c r="E21652" s="22">
        <v>44713</v>
      </c>
    </row>
    <row r="21653" spans="1:5">
      <c r="A21653" s="8">
        <v>21651</v>
      </c>
      <c r="B21653" s="19" t="s">
        <v>35991</v>
      </c>
      <c r="C21653" s="20" t="s">
        <v>27667</v>
      </c>
      <c r="D21653" s="21" t="s">
        <v>32126</v>
      </c>
      <c r="E21653" s="22">
        <v>44713</v>
      </c>
    </row>
    <row r="21654" spans="1:5">
      <c r="A21654" s="8">
        <v>21652</v>
      </c>
      <c r="B21654" s="19" t="s">
        <v>35992</v>
      </c>
      <c r="C21654" s="20" t="s">
        <v>27667</v>
      </c>
      <c r="D21654" s="21" t="s">
        <v>32996</v>
      </c>
      <c r="E21654" s="22">
        <v>44713</v>
      </c>
    </row>
    <row r="21655" spans="1:5">
      <c r="A21655" s="8">
        <v>21653</v>
      </c>
      <c r="B21655" s="19" t="s">
        <v>35993</v>
      </c>
      <c r="C21655" s="20" t="s">
        <v>27667</v>
      </c>
      <c r="D21655" s="21" t="s">
        <v>28487</v>
      </c>
      <c r="E21655" s="22">
        <v>44713</v>
      </c>
    </row>
    <row r="21656" spans="1:5">
      <c r="A21656" s="8">
        <v>21654</v>
      </c>
      <c r="B21656" s="19" t="s">
        <v>35994</v>
      </c>
      <c r="C21656" s="20" t="s">
        <v>27667</v>
      </c>
      <c r="D21656" s="21" t="s">
        <v>32996</v>
      </c>
      <c r="E21656" s="22">
        <v>44713</v>
      </c>
    </row>
    <row r="21657" spans="1:5">
      <c r="A21657" s="8">
        <v>21655</v>
      </c>
      <c r="B21657" s="19" t="s">
        <v>35995</v>
      </c>
      <c r="C21657" s="20" t="s">
        <v>27667</v>
      </c>
      <c r="D21657" s="21" t="s">
        <v>32126</v>
      </c>
      <c r="E21657" s="22">
        <v>44713</v>
      </c>
    </row>
    <row r="21658" spans="1:5">
      <c r="A21658" s="8">
        <v>21656</v>
      </c>
      <c r="B21658" s="19" t="s">
        <v>35996</v>
      </c>
      <c r="C21658" s="20" t="s">
        <v>35997</v>
      </c>
      <c r="D21658" s="21" t="s">
        <v>28487</v>
      </c>
      <c r="E21658" s="22">
        <v>44713</v>
      </c>
    </row>
    <row r="21659" spans="1:5">
      <c r="A21659" s="8">
        <v>21657</v>
      </c>
      <c r="B21659" s="19" t="s">
        <v>35998</v>
      </c>
      <c r="C21659" s="20" t="s">
        <v>27667</v>
      </c>
      <c r="D21659" s="21" t="s">
        <v>32126</v>
      </c>
      <c r="E21659" s="22">
        <v>44713</v>
      </c>
    </row>
    <row r="21660" spans="1:5">
      <c r="A21660" s="8">
        <v>21658</v>
      </c>
      <c r="B21660" s="19" t="s">
        <v>35999</v>
      </c>
      <c r="C21660" s="20" t="s">
        <v>27667</v>
      </c>
      <c r="D21660" s="21" t="s">
        <v>32126</v>
      </c>
      <c r="E21660" s="22">
        <v>44713</v>
      </c>
    </row>
    <row r="21661" spans="1:5">
      <c r="A21661" s="8">
        <v>21659</v>
      </c>
      <c r="B21661" s="19" t="s">
        <v>36000</v>
      </c>
      <c r="C21661" s="20" t="s">
        <v>27667</v>
      </c>
      <c r="D21661" s="21" t="s">
        <v>32996</v>
      </c>
      <c r="E21661" s="22">
        <v>44713</v>
      </c>
    </row>
    <row r="21662" spans="1:5">
      <c r="A21662" s="8">
        <v>21660</v>
      </c>
      <c r="B21662" s="19" t="s">
        <v>36001</v>
      </c>
      <c r="C21662" s="20" t="s">
        <v>27667</v>
      </c>
      <c r="D21662" s="21" t="s">
        <v>32126</v>
      </c>
      <c r="E21662" s="22">
        <v>44713</v>
      </c>
    </row>
    <row r="21663" spans="1:5">
      <c r="A21663" s="8">
        <v>21661</v>
      </c>
      <c r="B21663" s="19" t="s">
        <v>36002</v>
      </c>
      <c r="C21663" s="20" t="s">
        <v>35997</v>
      </c>
      <c r="D21663" s="21" t="s">
        <v>28487</v>
      </c>
      <c r="E21663" s="22">
        <v>44713</v>
      </c>
    </row>
    <row r="21664" spans="1:5">
      <c r="A21664" s="8">
        <v>21662</v>
      </c>
      <c r="B21664" s="19" t="s">
        <v>36003</v>
      </c>
      <c r="C21664" s="20" t="s">
        <v>27667</v>
      </c>
      <c r="D21664" s="21" t="s">
        <v>28487</v>
      </c>
      <c r="E21664" s="22">
        <v>44713</v>
      </c>
    </row>
    <row r="21665" spans="1:5">
      <c r="A21665" s="8">
        <v>21663</v>
      </c>
      <c r="B21665" s="19" t="s">
        <v>36004</v>
      </c>
      <c r="C21665" s="20" t="s">
        <v>27667</v>
      </c>
      <c r="D21665" s="21" t="s">
        <v>32126</v>
      </c>
      <c r="E21665" s="22">
        <v>44713</v>
      </c>
    </row>
    <row r="21666" spans="1:5">
      <c r="A21666" s="8">
        <v>21664</v>
      </c>
      <c r="B21666" s="19" t="s">
        <v>36005</v>
      </c>
      <c r="C21666" s="20" t="s">
        <v>27667</v>
      </c>
      <c r="D21666" s="21" t="s">
        <v>27672</v>
      </c>
      <c r="E21666" s="22">
        <v>44713</v>
      </c>
    </row>
    <row r="21667" spans="1:5">
      <c r="A21667" s="8">
        <v>21665</v>
      </c>
      <c r="B21667" s="19" t="s">
        <v>36006</v>
      </c>
      <c r="C21667" s="20" t="s">
        <v>27667</v>
      </c>
      <c r="D21667" s="21" t="s">
        <v>32126</v>
      </c>
      <c r="E21667" s="22">
        <v>44713</v>
      </c>
    </row>
    <row r="21668" spans="1:5">
      <c r="A21668" s="8">
        <v>21666</v>
      </c>
      <c r="B21668" s="19" t="s">
        <v>36007</v>
      </c>
      <c r="C21668" s="20" t="s">
        <v>11835</v>
      </c>
      <c r="D21668" s="21" t="s">
        <v>35841</v>
      </c>
      <c r="E21668" s="22">
        <v>44256</v>
      </c>
    </row>
    <row r="21669" spans="1:5">
      <c r="A21669" s="8">
        <v>21667</v>
      </c>
      <c r="B21669" s="19" t="s">
        <v>36008</v>
      </c>
      <c r="C21669" s="20" t="s">
        <v>100</v>
      </c>
      <c r="D21669" s="21" t="s">
        <v>26558</v>
      </c>
      <c r="E21669" s="22">
        <v>44348</v>
      </c>
    </row>
    <row r="21670" spans="1:5">
      <c r="A21670" s="8">
        <v>21668</v>
      </c>
      <c r="B21670" s="19" t="s">
        <v>36009</v>
      </c>
      <c r="C21670" s="20" t="s">
        <v>25776</v>
      </c>
      <c r="D21670" s="21" t="s">
        <v>36010</v>
      </c>
      <c r="E21670" s="22">
        <v>43983.6181481481</v>
      </c>
    </row>
    <row r="21671" spans="1:5">
      <c r="A21671" s="8">
        <v>21669</v>
      </c>
      <c r="B21671" s="19" t="s">
        <v>36011</v>
      </c>
      <c r="C21671" s="20" t="s">
        <v>36012</v>
      </c>
      <c r="D21671" s="21" t="s">
        <v>25833</v>
      </c>
      <c r="E21671" s="22">
        <v>43739</v>
      </c>
    </row>
    <row r="21672" spans="1:5">
      <c r="A21672" s="8">
        <v>21670</v>
      </c>
      <c r="B21672" s="19" t="s">
        <v>36013</v>
      </c>
      <c r="C21672" s="20" t="s">
        <v>36014</v>
      </c>
      <c r="D21672" s="21" t="s">
        <v>25833</v>
      </c>
      <c r="E21672" s="22">
        <v>43739.3866550926</v>
      </c>
    </row>
    <row r="21673" spans="1:5">
      <c r="A21673" s="8">
        <v>21671</v>
      </c>
      <c r="B21673" s="19" t="s">
        <v>36015</v>
      </c>
      <c r="C21673" s="20" t="s">
        <v>36012</v>
      </c>
      <c r="D21673" s="21" t="s">
        <v>25833</v>
      </c>
      <c r="E21673" s="22">
        <v>43739.3646180556</v>
      </c>
    </row>
    <row r="21674" spans="1:5">
      <c r="A21674" s="8">
        <v>21672</v>
      </c>
      <c r="B21674" s="19" t="s">
        <v>36016</v>
      </c>
      <c r="C21674" s="20" t="s">
        <v>651</v>
      </c>
      <c r="D21674" s="21" t="s">
        <v>36017</v>
      </c>
      <c r="E21674" s="22">
        <v>44260</v>
      </c>
    </row>
    <row r="21675" spans="1:5">
      <c r="A21675" s="8">
        <v>21673</v>
      </c>
      <c r="B21675" s="19" t="s">
        <v>36018</v>
      </c>
      <c r="C21675" s="20" t="s">
        <v>26143</v>
      </c>
      <c r="D21675" s="21" t="s">
        <v>36019</v>
      </c>
      <c r="E21675" s="22">
        <v>44287</v>
      </c>
    </row>
    <row r="21676" spans="1:5">
      <c r="A21676" s="8">
        <v>21674</v>
      </c>
      <c r="B21676" s="19" t="s">
        <v>36020</v>
      </c>
      <c r="C21676" s="20" t="s">
        <v>25652</v>
      </c>
      <c r="D21676" s="21" t="s">
        <v>14102</v>
      </c>
      <c r="E21676" s="22">
        <v>44348</v>
      </c>
    </row>
    <row r="21677" spans="1:5">
      <c r="A21677" s="8">
        <v>21675</v>
      </c>
      <c r="B21677" s="19" t="s">
        <v>36021</v>
      </c>
      <c r="C21677" s="20" t="s">
        <v>34715</v>
      </c>
      <c r="D21677" s="21" t="s">
        <v>36022</v>
      </c>
      <c r="E21677" s="22">
        <v>44197</v>
      </c>
    </row>
    <row r="21678" spans="1:5">
      <c r="A21678" s="8">
        <v>21676</v>
      </c>
      <c r="B21678" s="19" t="s">
        <v>36023</v>
      </c>
      <c r="C21678" s="20" t="s">
        <v>12820</v>
      </c>
      <c r="D21678" s="21" t="s">
        <v>36024</v>
      </c>
      <c r="E21678" s="22">
        <v>43466</v>
      </c>
    </row>
    <row r="21679" spans="1:5">
      <c r="A21679" s="8">
        <v>21677</v>
      </c>
      <c r="B21679" s="19" t="s">
        <v>36025</v>
      </c>
      <c r="C21679" s="20" t="s">
        <v>12820</v>
      </c>
      <c r="D21679" s="21" t="s">
        <v>34833</v>
      </c>
      <c r="E21679" s="22">
        <v>43678</v>
      </c>
    </row>
    <row r="21680" spans="1:5">
      <c r="A21680" s="8">
        <v>21678</v>
      </c>
      <c r="B21680" s="19" t="s">
        <v>36026</v>
      </c>
      <c r="C21680" s="20" t="s">
        <v>12820</v>
      </c>
      <c r="D21680" s="21" t="s">
        <v>36027</v>
      </c>
      <c r="E21680" s="22">
        <v>43678</v>
      </c>
    </row>
    <row r="21681" spans="1:5">
      <c r="A21681" s="8">
        <v>21679</v>
      </c>
      <c r="B21681" s="19" t="s">
        <v>36028</v>
      </c>
      <c r="C21681" s="20" t="s">
        <v>9768</v>
      </c>
      <c r="D21681" s="21" t="s">
        <v>35344</v>
      </c>
      <c r="E21681" s="22">
        <v>43739</v>
      </c>
    </row>
    <row r="21682" spans="1:5">
      <c r="A21682" s="8">
        <v>21680</v>
      </c>
      <c r="B21682" s="19" t="s">
        <v>36029</v>
      </c>
      <c r="C21682" s="20" t="s">
        <v>24194</v>
      </c>
      <c r="D21682" s="21" t="s">
        <v>36030</v>
      </c>
      <c r="E21682" s="22">
        <v>43984</v>
      </c>
    </row>
    <row r="21683" spans="1:5">
      <c r="A21683" s="8">
        <v>21681</v>
      </c>
      <c r="B21683" s="19" t="s">
        <v>36031</v>
      </c>
      <c r="C21683" s="20" t="s">
        <v>25371</v>
      </c>
      <c r="D21683" s="21" t="s">
        <v>36032</v>
      </c>
      <c r="E21683" s="22">
        <v>43984</v>
      </c>
    </row>
    <row r="21684" spans="1:5">
      <c r="A21684" s="8">
        <v>21682</v>
      </c>
      <c r="B21684" s="19" t="s">
        <v>36033</v>
      </c>
      <c r="C21684" s="20" t="s">
        <v>100</v>
      </c>
      <c r="D21684" s="21" t="s">
        <v>27420</v>
      </c>
      <c r="E21684" s="22">
        <v>44348</v>
      </c>
    </row>
    <row r="21685" spans="1:5">
      <c r="A21685" s="8">
        <v>21683</v>
      </c>
      <c r="B21685" s="19" t="s">
        <v>36034</v>
      </c>
      <c r="C21685" s="20" t="s">
        <v>100</v>
      </c>
      <c r="D21685" s="21" t="s">
        <v>36035</v>
      </c>
      <c r="E21685" s="22">
        <v>44348</v>
      </c>
    </row>
    <row r="21686" spans="1:5">
      <c r="A21686" s="8">
        <v>21684</v>
      </c>
      <c r="B21686" s="19" t="s">
        <v>36036</v>
      </c>
      <c r="C21686" s="20" t="s">
        <v>32636</v>
      </c>
      <c r="D21686" s="21" t="s">
        <v>35309</v>
      </c>
      <c r="E21686" s="22">
        <v>43831</v>
      </c>
    </row>
    <row r="21687" spans="1:5">
      <c r="A21687" s="8">
        <v>21685</v>
      </c>
      <c r="B21687" s="19" t="s">
        <v>36037</v>
      </c>
      <c r="C21687" s="20" t="s">
        <v>11835</v>
      </c>
      <c r="D21687" s="21" t="s">
        <v>36038</v>
      </c>
      <c r="E21687" s="22">
        <v>44409</v>
      </c>
    </row>
    <row r="21688" spans="1:5">
      <c r="A21688" s="8">
        <v>21686</v>
      </c>
      <c r="B21688" s="19" t="s">
        <v>36039</v>
      </c>
      <c r="C21688" s="20" t="s">
        <v>11835</v>
      </c>
      <c r="D21688" s="21" t="s">
        <v>36038</v>
      </c>
      <c r="E21688" s="22">
        <v>44409</v>
      </c>
    </row>
    <row r="21689" spans="1:5">
      <c r="A21689" s="8">
        <v>21687</v>
      </c>
      <c r="B21689" s="19" t="s">
        <v>36040</v>
      </c>
      <c r="C21689" s="20" t="s">
        <v>11835</v>
      </c>
      <c r="D21689" s="21" t="s">
        <v>36041</v>
      </c>
      <c r="E21689" s="22">
        <v>44409</v>
      </c>
    </row>
    <row r="21690" spans="1:5">
      <c r="A21690" s="8">
        <v>21688</v>
      </c>
      <c r="B21690" s="19" t="s">
        <v>36042</v>
      </c>
      <c r="C21690" s="20" t="s">
        <v>11835</v>
      </c>
      <c r="D21690" s="21" t="s">
        <v>36043</v>
      </c>
      <c r="E21690" s="22">
        <v>44409</v>
      </c>
    </row>
    <row r="21691" spans="1:5">
      <c r="A21691" s="8">
        <v>21689</v>
      </c>
      <c r="B21691" s="19" t="s">
        <v>36044</v>
      </c>
      <c r="C21691" s="20" t="s">
        <v>11835</v>
      </c>
      <c r="D21691" s="21" t="s">
        <v>36041</v>
      </c>
      <c r="E21691" s="22">
        <v>44409</v>
      </c>
    </row>
    <row r="21692" spans="1:5">
      <c r="A21692" s="8">
        <v>21690</v>
      </c>
      <c r="B21692" s="19" t="s">
        <v>36045</v>
      </c>
      <c r="C21692" s="20" t="s">
        <v>11835</v>
      </c>
      <c r="D21692" s="21" t="s">
        <v>36041</v>
      </c>
      <c r="E21692" s="22">
        <v>44409</v>
      </c>
    </row>
    <row r="21693" spans="1:5">
      <c r="A21693" s="8">
        <v>21691</v>
      </c>
      <c r="B21693" s="19" t="s">
        <v>36046</v>
      </c>
      <c r="C21693" s="20" t="s">
        <v>11835</v>
      </c>
      <c r="D21693" s="21" t="s">
        <v>36043</v>
      </c>
      <c r="E21693" s="22">
        <v>44409</v>
      </c>
    </row>
    <row r="21694" spans="1:5">
      <c r="A21694" s="8">
        <v>21692</v>
      </c>
      <c r="B21694" s="19" t="s">
        <v>36047</v>
      </c>
      <c r="C21694" s="20" t="s">
        <v>29352</v>
      </c>
      <c r="D21694" s="21" t="s">
        <v>12551</v>
      </c>
      <c r="E21694" s="22">
        <v>44409</v>
      </c>
    </row>
    <row r="21695" spans="1:5">
      <c r="A21695" s="8">
        <v>21693</v>
      </c>
      <c r="B21695" s="19" t="s">
        <v>36048</v>
      </c>
      <c r="C21695" s="20" t="s">
        <v>11835</v>
      </c>
      <c r="D21695" s="21" t="s">
        <v>36049</v>
      </c>
      <c r="E21695" s="22">
        <v>44409</v>
      </c>
    </row>
    <row r="21696" spans="1:5">
      <c r="A21696" s="8">
        <v>21694</v>
      </c>
      <c r="B21696" s="19" t="s">
        <v>36050</v>
      </c>
      <c r="C21696" s="20" t="s">
        <v>11835</v>
      </c>
      <c r="D21696" s="21" t="s">
        <v>36041</v>
      </c>
      <c r="E21696" s="22">
        <v>44409</v>
      </c>
    </row>
    <row r="21697" spans="1:5">
      <c r="A21697" s="8">
        <v>21695</v>
      </c>
      <c r="B21697" s="19" t="s">
        <v>36051</v>
      </c>
      <c r="C21697" s="20" t="s">
        <v>11835</v>
      </c>
      <c r="D21697" s="21" t="s">
        <v>36049</v>
      </c>
      <c r="E21697" s="22">
        <v>44409</v>
      </c>
    </row>
    <row r="21698" spans="1:5">
      <c r="A21698" s="8">
        <v>21696</v>
      </c>
      <c r="B21698" s="19" t="s">
        <v>36052</v>
      </c>
      <c r="C21698" s="20" t="s">
        <v>11835</v>
      </c>
      <c r="D21698" s="21" t="s">
        <v>36038</v>
      </c>
      <c r="E21698" s="22">
        <v>44409</v>
      </c>
    </row>
    <row r="21699" spans="1:5">
      <c r="A21699" s="8">
        <v>21697</v>
      </c>
      <c r="B21699" s="19" t="s">
        <v>36053</v>
      </c>
      <c r="C21699" s="20" t="s">
        <v>11835</v>
      </c>
      <c r="D21699" s="21" t="s">
        <v>36049</v>
      </c>
      <c r="E21699" s="22">
        <v>44409</v>
      </c>
    </row>
    <row r="21700" spans="1:5">
      <c r="A21700" s="8">
        <v>21698</v>
      </c>
      <c r="B21700" s="19" t="s">
        <v>36054</v>
      </c>
      <c r="C21700" s="20" t="s">
        <v>12173</v>
      </c>
      <c r="D21700" s="21" t="s">
        <v>35816</v>
      </c>
      <c r="E21700" s="22">
        <v>44653.4638310185</v>
      </c>
    </row>
    <row r="21701" spans="1:5">
      <c r="A21701" s="8">
        <v>21699</v>
      </c>
      <c r="B21701" s="19" t="s">
        <v>36055</v>
      </c>
      <c r="C21701" s="20" t="s">
        <v>36056</v>
      </c>
      <c r="D21701" s="21" t="s">
        <v>36057</v>
      </c>
      <c r="E21701" s="22">
        <v>44075</v>
      </c>
    </row>
    <row r="21702" spans="1:5">
      <c r="A21702" s="8">
        <v>21700</v>
      </c>
      <c r="B21702" s="19" t="s">
        <v>36058</v>
      </c>
      <c r="C21702" s="20" t="s">
        <v>36059</v>
      </c>
      <c r="D21702" s="21" t="s">
        <v>25639</v>
      </c>
      <c r="E21702" s="22">
        <v>44562</v>
      </c>
    </row>
    <row r="21703" spans="1:5">
      <c r="A21703" s="8">
        <v>21701</v>
      </c>
      <c r="B21703" s="19" t="s">
        <v>36060</v>
      </c>
      <c r="C21703" s="20" t="s">
        <v>36059</v>
      </c>
      <c r="D21703" s="21" t="s">
        <v>36061</v>
      </c>
      <c r="E21703" s="22">
        <v>44562</v>
      </c>
    </row>
    <row r="21704" spans="1:5">
      <c r="A21704" s="8">
        <v>21702</v>
      </c>
      <c r="B21704" s="19" t="s">
        <v>36062</v>
      </c>
      <c r="C21704" s="20" t="s">
        <v>36059</v>
      </c>
      <c r="D21704" s="21" t="s">
        <v>36063</v>
      </c>
      <c r="E21704" s="22">
        <v>44562</v>
      </c>
    </row>
    <row r="21705" spans="1:5">
      <c r="A21705" s="8">
        <v>21703</v>
      </c>
      <c r="B21705" s="19" t="s">
        <v>36064</v>
      </c>
      <c r="C21705" s="20" t="s">
        <v>36059</v>
      </c>
      <c r="D21705" s="21" t="s">
        <v>16719</v>
      </c>
      <c r="E21705" s="22">
        <v>44562</v>
      </c>
    </row>
    <row r="21706" spans="1:5">
      <c r="A21706" s="8">
        <v>21704</v>
      </c>
      <c r="B21706" s="19" t="s">
        <v>36065</v>
      </c>
      <c r="C21706" s="20" t="s">
        <v>36059</v>
      </c>
      <c r="D21706" s="21" t="s">
        <v>36066</v>
      </c>
      <c r="E21706" s="22">
        <v>44562</v>
      </c>
    </row>
    <row r="21707" spans="1:5">
      <c r="A21707" s="8">
        <v>21705</v>
      </c>
      <c r="B21707" s="19" t="s">
        <v>36067</v>
      </c>
      <c r="C21707" s="20" t="s">
        <v>36059</v>
      </c>
      <c r="D21707" s="21" t="s">
        <v>36066</v>
      </c>
      <c r="E21707" s="22">
        <v>44562</v>
      </c>
    </row>
    <row r="21708" spans="1:5">
      <c r="A21708" s="8">
        <v>21706</v>
      </c>
      <c r="B21708" s="19" t="s">
        <v>36068</v>
      </c>
      <c r="C21708" s="20" t="s">
        <v>36059</v>
      </c>
      <c r="D21708" s="21" t="s">
        <v>36069</v>
      </c>
      <c r="E21708" s="22">
        <v>44562</v>
      </c>
    </row>
    <row r="21709" spans="1:5">
      <c r="A21709" s="8">
        <v>21707</v>
      </c>
      <c r="B21709" s="19" t="s">
        <v>36070</v>
      </c>
      <c r="C21709" s="20" t="s">
        <v>36059</v>
      </c>
      <c r="D21709" s="21" t="s">
        <v>36071</v>
      </c>
      <c r="E21709" s="22">
        <v>44562</v>
      </c>
    </row>
    <row r="21710" spans="1:5">
      <c r="A21710" s="8">
        <v>21708</v>
      </c>
      <c r="B21710" s="19" t="s">
        <v>36072</v>
      </c>
      <c r="C21710" s="20" t="s">
        <v>36059</v>
      </c>
      <c r="D21710" s="21" t="s">
        <v>16719</v>
      </c>
      <c r="E21710" s="22">
        <v>44562</v>
      </c>
    </row>
    <row r="21711" spans="1:5">
      <c r="A21711" s="8">
        <v>21709</v>
      </c>
      <c r="B21711" s="19" t="s">
        <v>36073</v>
      </c>
      <c r="C21711" s="20" t="s">
        <v>36059</v>
      </c>
      <c r="D21711" s="21" t="s">
        <v>36071</v>
      </c>
      <c r="E21711" s="22">
        <v>44562</v>
      </c>
    </row>
    <row r="21712" spans="1:5">
      <c r="A21712" s="8">
        <v>21710</v>
      </c>
      <c r="B21712" s="19" t="s">
        <v>36074</v>
      </c>
      <c r="C21712" s="20" t="s">
        <v>36059</v>
      </c>
      <c r="D21712" s="21" t="s">
        <v>36063</v>
      </c>
      <c r="E21712" s="22">
        <v>44562</v>
      </c>
    </row>
    <row r="21713" spans="1:5">
      <c r="A21713" s="8">
        <v>21711</v>
      </c>
      <c r="B21713" s="19" t="s">
        <v>36075</v>
      </c>
      <c r="C21713" s="20" t="s">
        <v>36059</v>
      </c>
      <c r="D21713" s="21" t="s">
        <v>10692</v>
      </c>
      <c r="E21713" s="22">
        <v>44562</v>
      </c>
    </row>
    <row r="21714" spans="1:5">
      <c r="A21714" s="8">
        <v>21712</v>
      </c>
      <c r="B21714" s="19" t="s">
        <v>36076</v>
      </c>
      <c r="C21714" s="20" t="s">
        <v>36059</v>
      </c>
      <c r="D21714" s="21" t="s">
        <v>36077</v>
      </c>
      <c r="E21714" s="22">
        <v>44562</v>
      </c>
    </row>
    <row r="21715" spans="1:5">
      <c r="A21715" s="8">
        <v>21713</v>
      </c>
      <c r="B21715" s="19" t="s">
        <v>36078</v>
      </c>
      <c r="C21715" s="20" t="s">
        <v>36059</v>
      </c>
      <c r="D21715" s="21" t="s">
        <v>36079</v>
      </c>
      <c r="E21715" s="22">
        <v>44562</v>
      </c>
    </row>
    <row r="21716" spans="1:5">
      <c r="A21716" s="8">
        <v>21714</v>
      </c>
      <c r="B21716" s="19" t="s">
        <v>36080</v>
      </c>
      <c r="C21716" s="20" t="s">
        <v>36059</v>
      </c>
      <c r="D21716" s="21" t="s">
        <v>16719</v>
      </c>
      <c r="E21716" s="22">
        <v>44562</v>
      </c>
    </row>
    <row r="21717" spans="1:5">
      <c r="A21717" s="8">
        <v>21715</v>
      </c>
      <c r="B21717" s="19" t="s">
        <v>36081</v>
      </c>
      <c r="C21717" s="20" t="s">
        <v>36059</v>
      </c>
      <c r="D21717" s="21" t="s">
        <v>16501</v>
      </c>
      <c r="E21717" s="22">
        <v>44562</v>
      </c>
    </row>
    <row r="21718" spans="1:5">
      <c r="A21718" s="8">
        <v>21716</v>
      </c>
      <c r="B21718" s="19" t="s">
        <v>36082</v>
      </c>
      <c r="C21718" s="20" t="s">
        <v>36059</v>
      </c>
      <c r="D21718" s="21" t="s">
        <v>36083</v>
      </c>
      <c r="E21718" s="22">
        <v>44562</v>
      </c>
    </row>
    <row r="21719" spans="1:5">
      <c r="A21719" s="8">
        <v>21717</v>
      </c>
      <c r="B21719" s="19" t="s">
        <v>36084</v>
      </c>
      <c r="C21719" s="20" t="s">
        <v>36059</v>
      </c>
      <c r="D21719" s="21" t="s">
        <v>36085</v>
      </c>
      <c r="E21719" s="22">
        <v>44562</v>
      </c>
    </row>
    <row r="21720" spans="1:5">
      <c r="A21720" s="8">
        <v>21718</v>
      </c>
      <c r="B21720" s="19" t="s">
        <v>36086</v>
      </c>
      <c r="C21720" s="20" t="s">
        <v>36059</v>
      </c>
      <c r="D21720" s="21" t="s">
        <v>36069</v>
      </c>
      <c r="E21720" s="22">
        <v>44562</v>
      </c>
    </row>
    <row r="21721" spans="1:5">
      <c r="A21721" s="8">
        <v>21719</v>
      </c>
      <c r="B21721" s="19" t="s">
        <v>36087</v>
      </c>
      <c r="C21721" s="20" t="s">
        <v>36059</v>
      </c>
      <c r="D21721" s="21" t="s">
        <v>36061</v>
      </c>
      <c r="E21721" s="22">
        <v>44562</v>
      </c>
    </row>
    <row r="21722" spans="1:5">
      <c r="A21722" s="8">
        <v>21720</v>
      </c>
      <c r="B21722" s="19" t="s">
        <v>36088</v>
      </c>
      <c r="C21722" s="20" t="s">
        <v>36059</v>
      </c>
      <c r="D21722" s="21" t="s">
        <v>36063</v>
      </c>
      <c r="E21722" s="22">
        <v>44562</v>
      </c>
    </row>
    <row r="21723" spans="1:5">
      <c r="A21723" s="8">
        <v>21721</v>
      </c>
      <c r="B21723" s="19" t="s">
        <v>36089</v>
      </c>
      <c r="C21723" s="20" t="s">
        <v>36059</v>
      </c>
      <c r="D21723" s="21" t="s">
        <v>36090</v>
      </c>
      <c r="E21723" s="22">
        <v>44562</v>
      </c>
    </row>
    <row r="21724" spans="1:5">
      <c r="A21724" s="8">
        <v>21722</v>
      </c>
      <c r="B21724" s="19" t="s">
        <v>36091</v>
      </c>
      <c r="C21724" s="20" t="s">
        <v>36059</v>
      </c>
      <c r="D21724" s="21" t="s">
        <v>36092</v>
      </c>
      <c r="E21724" s="22">
        <v>44562</v>
      </c>
    </row>
    <row r="21725" spans="1:5">
      <c r="A21725" s="8">
        <v>21723</v>
      </c>
      <c r="B21725" s="19" t="s">
        <v>36093</v>
      </c>
      <c r="C21725" s="20" t="s">
        <v>36059</v>
      </c>
      <c r="D21725" s="21" t="s">
        <v>16719</v>
      </c>
      <c r="E21725" s="22">
        <v>44562</v>
      </c>
    </row>
    <row r="21726" spans="1:5">
      <c r="A21726" s="8">
        <v>21724</v>
      </c>
      <c r="B21726" s="19" t="s">
        <v>36094</v>
      </c>
      <c r="C21726" s="20" t="s">
        <v>36059</v>
      </c>
      <c r="D21726" s="21" t="s">
        <v>36095</v>
      </c>
      <c r="E21726" s="22">
        <v>44562</v>
      </c>
    </row>
    <row r="21727" spans="1:5">
      <c r="A21727" s="8">
        <v>21725</v>
      </c>
      <c r="B21727" s="19" t="s">
        <v>36096</v>
      </c>
      <c r="C21727" s="20" t="s">
        <v>36059</v>
      </c>
      <c r="D21727" s="21" t="s">
        <v>36077</v>
      </c>
      <c r="E21727" s="22">
        <v>44562</v>
      </c>
    </row>
    <row r="21728" spans="1:5">
      <c r="A21728" s="8">
        <v>21726</v>
      </c>
      <c r="B21728" s="19" t="s">
        <v>36097</v>
      </c>
      <c r="C21728" s="20" t="s">
        <v>36059</v>
      </c>
      <c r="D21728" s="21" t="s">
        <v>36063</v>
      </c>
      <c r="E21728" s="22">
        <v>44562</v>
      </c>
    </row>
    <row r="21729" spans="1:5">
      <c r="A21729" s="8">
        <v>21727</v>
      </c>
      <c r="B21729" s="19" t="s">
        <v>36098</v>
      </c>
      <c r="C21729" s="20" t="s">
        <v>36059</v>
      </c>
      <c r="D21729" s="21" t="s">
        <v>36099</v>
      </c>
      <c r="E21729" s="22">
        <v>44562</v>
      </c>
    </row>
    <row r="21730" spans="1:5">
      <c r="A21730" s="8">
        <v>21728</v>
      </c>
      <c r="B21730" s="19" t="s">
        <v>36100</v>
      </c>
      <c r="C21730" s="20" t="s">
        <v>36059</v>
      </c>
      <c r="D21730" s="21" t="s">
        <v>36101</v>
      </c>
      <c r="E21730" s="22">
        <v>44562</v>
      </c>
    </row>
    <row r="21731" spans="1:5">
      <c r="A21731" s="8">
        <v>21729</v>
      </c>
      <c r="B21731" s="19" t="s">
        <v>36102</v>
      </c>
      <c r="C21731" s="20" t="s">
        <v>36059</v>
      </c>
      <c r="D21731" s="21" t="s">
        <v>36063</v>
      </c>
      <c r="E21731" s="22">
        <v>44562</v>
      </c>
    </row>
    <row r="21732" spans="1:5">
      <c r="A21732" s="8">
        <v>21730</v>
      </c>
      <c r="B21732" s="19" t="s">
        <v>36103</v>
      </c>
      <c r="C21732" s="20" t="s">
        <v>36059</v>
      </c>
      <c r="D21732" s="21" t="s">
        <v>36077</v>
      </c>
      <c r="E21732" s="22">
        <v>44562</v>
      </c>
    </row>
    <row r="21733" spans="1:5">
      <c r="A21733" s="8">
        <v>21731</v>
      </c>
      <c r="B21733" s="19" t="s">
        <v>36104</v>
      </c>
      <c r="C21733" s="20" t="s">
        <v>36059</v>
      </c>
      <c r="D21733" s="21" t="s">
        <v>36063</v>
      </c>
      <c r="E21733" s="22">
        <v>44562</v>
      </c>
    </row>
    <row r="21734" spans="1:5">
      <c r="A21734" s="8">
        <v>21732</v>
      </c>
      <c r="B21734" s="19" t="s">
        <v>36105</v>
      </c>
      <c r="C21734" s="20" t="s">
        <v>36059</v>
      </c>
      <c r="D21734" s="21" t="s">
        <v>36099</v>
      </c>
      <c r="E21734" s="22">
        <v>44562</v>
      </c>
    </row>
    <row r="21735" spans="1:5">
      <c r="A21735" s="8">
        <v>21733</v>
      </c>
      <c r="B21735" s="19" t="s">
        <v>36106</v>
      </c>
      <c r="C21735" s="20" t="s">
        <v>36059</v>
      </c>
      <c r="D21735" s="21" t="s">
        <v>36061</v>
      </c>
      <c r="E21735" s="22">
        <v>44562</v>
      </c>
    </row>
    <row r="21736" spans="1:5">
      <c r="A21736" s="8">
        <v>21734</v>
      </c>
      <c r="B21736" s="19" t="s">
        <v>36107</v>
      </c>
      <c r="C21736" s="20" t="s">
        <v>36059</v>
      </c>
      <c r="D21736" s="21" t="s">
        <v>36108</v>
      </c>
      <c r="E21736" s="22">
        <v>44562</v>
      </c>
    </row>
    <row r="21737" spans="1:5">
      <c r="A21737" s="8">
        <v>21735</v>
      </c>
      <c r="B21737" s="19" t="s">
        <v>36109</v>
      </c>
      <c r="C21737" s="20" t="s">
        <v>36059</v>
      </c>
      <c r="D21737" s="21" t="s">
        <v>36099</v>
      </c>
      <c r="E21737" s="22">
        <v>44562</v>
      </c>
    </row>
    <row r="21738" spans="1:5">
      <c r="A21738" s="8">
        <v>21736</v>
      </c>
      <c r="B21738" s="19" t="s">
        <v>36110</v>
      </c>
      <c r="C21738" s="20" t="s">
        <v>36059</v>
      </c>
      <c r="D21738" s="21" t="s">
        <v>36111</v>
      </c>
      <c r="E21738" s="22">
        <v>44562</v>
      </c>
    </row>
    <row r="21739" spans="1:5">
      <c r="A21739" s="8">
        <v>21737</v>
      </c>
      <c r="B21739" s="19" t="s">
        <v>36112</v>
      </c>
      <c r="C21739" s="20" t="s">
        <v>36059</v>
      </c>
      <c r="D21739" s="21" t="s">
        <v>36095</v>
      </c>
      <c r="E21739" s="22">
        <v>44562</v>
      </c>
    </row>
    <row r="21740" spans="1:5">
      <c r="A21740" s="8">
        <v>21738</v>
      </c>
      <c r="B21740" s="19" t="s">
        <v>36113</v>
      </c>
      <c r="C21740" s="20" t="s">
        <v>36059</v>
      </c>
      <c r="D21740" s="21" t="s">
        <v>36099</v>
      </c>
      <c r="E21740" s="22">
        <v>44562</v>
      </c>
    </row>
    <row r="21741" spans="1:5">
      <c r="A21741" s="8">
        <v>21739</v>
      </c>
      <c r="B21741" s="19" t="s">
        <v>36114</v>
      </c>
      <c r="C21741" s="20" t="s">
        <v>36059</v>
      </c>
      <c r="D21741" s="21" t="s">
        <v>36101</v>
      </c>
      <c r="E21741" s="22">
        <v>44562</v>
      </c>
    </row>
    <row r="21742" spans="1:5">
      <c r="A21742" s="8">
        <v>21740</v>
      </c>
      <c r="B21742" s="19" t="s">
        <v>36115</v>
      </c>
      <c r="C21742" s="20" t="s">
        <v>36059</v>
      </c>
      <c r="D21742" s="21" t="s">
        <v>36116</v>
      </c>
      <c r="E21742" s="22">
        <v>44562</v>
      </c>
    </row>
    <row r="21743" spans="1:5">
      <c r="A21743" s="8">
        <v>21741</v>
      </c>
      <c r="B21743" s="19" t="s">
        <v>36117</v>
      </c>
      <c r="C21743" s="20" t="s">
        <v>36059</v>
      </c>
      <c r="D21743" s="21" t="s">
        <v>16719</v>
      </c>
      <c r="E21743" s="22">
        <v>44562</v>
      </c>
    </row>
    <row r="21744" spans="1:5">
      <c r="A21744" s="8">
        <v>21742</v>
      </c>
      <c r="B21744" s="19" t="s">
        <v>36118</v>
      </c>
      <c r="C21744" s="20" t="s">
        <v>36059</v>
      </c>
      <c r="D21744" s="21" t="s">
        <v>36101</v>
      </c>
      <c r="E21744" s="22">
        <v>44562</v>
      </c>
    </row>
    <row r="21745" spans="1:5">
      <c r="A21745" s="8">
        <v>21743</v>
      </c>
      <c r="B21745" s="19" t="s">
        <v>36119</v>
      </c>
      <c r="C21745" s="20" t="s">
        <v>36059</v>
      </c>
      <c r="D21745" s="21" t="s">
        <v>36066</v>
      </c>
      <c r="E21745" s="22">
        <v>44562</v>
      </c>
    </row>
    <row r="21746" spans="1:5">
      <c r="A21746" s="8">
        <v>21744</v>
      </c>
      <c r="B21746" s="19" t="s">
        <v>36120</v>
      </c>
      <c r="C21746" s="20" t="s">
        <v>36059</v>
      </c>
      <c r="D21746" s="21" t="s">
        <v>16719</v>
      </c>
      <c r="E21746" s="22">
        <v>44562</v>
      </c>
    </row>
    <row r="21747" spans="1:5">
      <c r="A21747" s="8">
        <v>21745</v>
      </c>
      <c r="B21747" s="19" t="s">
        <v>36121</v>
      </c>
      <c r="C21747" s="20" t="s">
        <v>36059</v>
      </c>
      <c r="D21747" s="21" t="s">
        <v>36069</v>
      </c>
      <c r="E21747" s="22">
        <v>44562</v>
      </c>
    </row>
    <row r="21748" spans="1:5">
      <c r="A21748" s="8">
        <v>21746</v>
      </c>
      <c r="B21748" s="19" t="s">
        <v>36122</v>
      </c>
      <c r="C21748" s="20" t="s">
        <v>36059</v>
      </c>
      <c r="D21748" s="21" t="s">
        <v>36123</v>
      </c>
      <c r="E21748" s="22">
        <v>44562</v>
      </c>
    </row>
    <row r="21749" spans="1:5">
      <c r="A21749" s="8">
        <v>21747</v>
      </c>
      <c r="B21749" s="19" t="s">
        <v>36124</v>
      </c>
      <c r="C21749" s="20" t="s">
        <v>36059</v>
      </c>
      <c r="D21749" s="21" t="s">
        <v>36061</v>
      </c>
      <c r="E21749" s="22">
        <v>44562</v>
      </c>
    </row>
    <row r="21750" spans="1:5">
      <c r="A21750" s="8">
        <v>21748</v>
      </c>
      <c r="B21750" s="19" t="s">
        <v>36125</v>
      </c>
      <c r="C21750" s="20" t="s">
        <v>36059</v>
      </c>
      <c r="D21750" s="21" t="s">
        <v>36063</v>
      </c>
      <c r="E21750" s="22">
        <v>44562</v>
      </c>
    </row>
    <row r="21751" spans="1:5">
      <c r="A21751" s="8">
        <v>21749</v>
      </c>
      <c r="B21751" s="19" t="s">
        <v>36126</v>
      </c>
      <c r="C21751" s="20" t="s">
        <v>36059</v>
      </c>
      <c r="D21751" s="21" t="s">
        <v>16719</v>
      </c>
      <c r="E21751" s="22">
        <v>44562</v>
      </c>
    </row>
    <row r="21752" spans="1:5">
      <c r="A21752" s="8">
        <v>21750</v>
      </c>
      <c r="B21752" s="19" t="s">
        <v>36127</v>
      </c>
      <c r="C21752" s="20" t="s">
        <v>36059</v>
      </c>
      <c r="D21752" s="21" t="s">
        <v>36063</v>
      </c>
      <c r="E21752" s="22">
        <v>44562</v>
      </c>
    </row>
    <row r="21753" spans="1:5">
      <c r="A21753" s="8">
        <v>21751</v>
      </c>
      <c r="B21753" s="19" t="s">
        <v>36128</v>
      </c>
      <c r="C21753" s="20" t="s">
        <v>36059</v>
      </c>
      <c r="D21753" s="21" t="s">
        <v>36069</v>
      </c>
      <c r="E21753" s="22">
        <v>44562</v>
      </c>
    </row>
    <row r="21754" spans="1:5">
      <c r="A21754" s="8">
        <v>21752</v>
      </c>
      <c r="B21754" s="19" t="s">
        <v>36129</v>
      </c>
      <c r="C21754" s="20" t="s">
        <v>36059</v>
      </c>
      <c r="D21754" s="21" t="s">
        <v>36061</v>
      </c>
      <c r="E21754" s="22">
        <v>44562</v>
      </c>
    </row>
    <row r="21755" spans="1:5">
      <c r="A21755" s="8">
        <v>21753</v>
      </c>
      <c r="B21755" s="19" t="s">
        <v>36130</v>
      </c>
      <c r="C21755" s="20" t="s">
        <v>36059</v>
      </c>
      <c r="D21755" s="21" t="s">
        <v>36099</v>
      </c>
      <c r="E21755" s="22">
        <v>44562</v>
      </c>
    </row>
    <row r="21756" spans="1:5">
      <c r="A21756" s="8">
        <v>21754</v>
      </c>
      <c r="B21756" s="19" t="s">
        <v>36131</v>
      </c>
      <c r="C21756" s="20" t="s">
        <v>36059</v>
      </c>
      <c r="D21756" s="21" t="s">
        <v>36063</v>
      </c>
      <c r="E21756" s="22">
        <v>44562</v>
      </c>
    </row>
    <row r="21757" spans="1:5">
      <c r="A21757" s="8">
        <v>21755</v>
      </c>
      <c r="B21757" s="19" t="s">
        <v>36132</v>
      </c>
      <c r="C21757" s="20" t="s">
        <v>36059</v>
      </c>
      <c r="D21757" s="21" t="s">
        <v>36099</v>
      </c>
      <c r="E21757" s="22">
        <v>44562</v>
      </c>
    </row>
    <row r="21758" spans="1:5">
      <c r="A21758" s="8">
        <v>21756</v>
      </c>
      <c r="B21758" s="19" t="s">
        <v>36133</v>
      </c>
      <c r="C21758" s="20" t="s">
        <v>36059</v>
      </c>
      <c r="D21758" s="21" t="s">
        <v>36099</v>
      </c>
      <c r="E21758" s="22">
        <v>44562</v>
      </c>
    </row>
    <row r="21759" spans="1:5">
      <c r="A21759" s="8">
        <v>21757</v>
      </c>
      <c r="B21759" s="19" t="s">
        <v>36134</v>
      </c>
      <c r="C21759" s="20" t="s">
        <v>36059</v>
      </c>
      <c r="D21759" s="21" t="s">
        <v>36101</v>
      </c>
      <c r="E21759" s="22">
        <v>44562</v>
      </c>
    </row>
    <row r="21760" spans="1:5">
      <c r="A21760" s="8">
        <v>21758</v>
      </c>
      <c r="B21760" s="19" t="s">
        <v>36135</v>
      </c>
      <c r="C21760" s="20" t="s">
        <v>36059</v>
      </c>
      <c r="D21760" s="21" t="s">
        <v>36108</v>
      </c>
      <c r="E21760" s="22">
        <v>44562</v>
      </c>
    </row>
    <row r="21761" spans="1:5">
      <c r="A21761" s="8">
        <v>21759</v>
      </c>
      <c r="B21761" s="19" t="s">
        <v>36136</v>
      </c>
      <c r="C21761" s="20" t="s">
        <v>36059</v>
      </c>
      <c r="D21761" s="21" t="s">
        <v>36101</v>
      </c>
      <c r="E21761" s="22">
        <v>44562</v>
      </c>
    </row>
    <row r="21762" spans="1:5">
      <c r="A21762" s="8">
        <v>21760</v>
      </c>
      <c r="B21762" s="19" t="s">
        <v>36137</v>
      </c>
      <c r="C21762" s="20" t="s">
        <v>36059</v>
      </c>
      <c r="D21762" s="21" t="s">
        <v>36066</v>
      </c>
      <c r="E21762" s="22">
        <v>44562</v>
      </c>
    </row>
    <row r="21763" spans="1:5">
      <c r="A21763" s="8">
        <v>21761</v>
      </c>
      <c r="B21763" s="19" t="s">
        <v>36138</v>
      </c>
      <c r="C21763" s="20" t="s">
        <v>36059</v>
      </c>
      <c r="D21763" s="21" t="s">
        <v>36063</v>
      </c>
      <c r="E21763" s="22">
        <v>44562</v>
      </c>
    </row>
    <row r="21764" spans="1:5">
      <c r="A21764" s="8">
        <v>21762</v>
      </c>
      <c r="B21764" s="19" t="s">
        <v>36139</v>
      </c>
      <c r="C21764" s="20" t="s">
        <v>36059</v>
      </c>
      <c r="D21764" s="21" t="s">
        <v>36140</v>
      </c>
      <c r="E21764" s="22">
        <v>44562</v>
      </c>
    </row>
    <row r="21765" spans="1:5">
      <c r="A21765" s="8">
        <v>21763</v>
      </c>
      <c r="B21765" s="19" t="s">
        <v>36141</v>
      </c>
      <c r="C21765" s="20" t="s">
        <v>36059</v>
      </c>
      <c r="D21765" s="21" t="s">
        <v>36069</v>
      </c>
      <c r="E21765" s="22">
        <v>44562</v>
      </c>
    </row>
    <row r="21766" spans="1:5">
      <c r="A21766" s="8">
        <v>21764</v>
      </c>
      <c r="B21766" s="19" t="s">
        <v>36142</v>
      </c>
      <c r="C21766" s="20" t="s">
        <v>36059</v>
      </c>
      <c r="D21766" s="21" t="s">
        <v>36099</v>
      </c>
      <c r="E21766" s="22">
        <v>44562</v>
      </c>
    </row>
    <row r="21767" spans="1:5">
      <c r="A21767" s="8">
        <v>21765</v>
      </c>
      <c r="B21767" s="19" t="s">
        <v>36143</v>
      </c>
      <c r="C21767" s="20" t="s">
        <v>36059</v>
      </c>
      <c r="D21767" s="21" t="s">
        <v>36071</v>
      </c>
      <c r="E21767" s="22">
        <v>44562</v>
      </c>
    </row>
    <row r="21768" spans="1:5">
      <c r="A21768" s="8">
        <v>21766</v>
      </c>
      <c r="B21768" s="19" t="s">
        <v>36144</v>
      </c>
      <c r="C21768" s="20" t="s">
        <v>36059</v>
      </c>
      <c r="D21768" s="21" t="s">
        <v>36092</v>
      </c>
      <c r="E21768" s="22">
        <v>44562</v>
      </c>
    </row>
    <row r="21769" spans="1:5">
      <c r="A21769" s="8">
        <v>21767</v>
      </c>
      <c r="B21769" s="19" t="s">
        <v>36145</v>
      </c>
      <c r="C21769" s="20" t="s">
        <v>36059</v>
      </c>
      <c r="D21769" s="21" t="s">
        <v>36069</v>
      </c>
      <c r="E21769" s="22">
        <v>44562</v>
      </c>
    </row>
    <row r="21770" spans="1:5">
      <c r="A21770" s="8">
        <v>21768</v>
      </c>
      <c r="B21770" s="19" t="s">
        <v>36146</v>
      </c>
      <c r="C21770" s="20" t="s">
        <v>36059</v>
      </c>
      <c r="D21770" s="21" t="s">
        <v>36111</v>
      </c>
      <c r="E21770" s="22">
        <v>44562</v>
      </c>
    </row>
    <row r="21771" spans="1:5">
      <c r="A21771" s="8">
        <v>21769</v>
      </c>
      <c r="B21771" s="19" t="s">
        <v>36147</v>
      </c>
      <c r="C21771" s="20" t="s">
        <v>36059</v>
      </c>
      <c r="D21771" s="21" t="s">
        <v>25639</v>
      </c>
      <c r="E21771" s="22">
        <v>44562</v>
      </c>
    </row>
    <row r="21772" spans="1:5">
      <c r="A21772" s="8">
        <v>21770</v>
      </c>
      <c r="B21772" s="19" t="s">
        <v>36148</v>
      </c>
      <c r="C21772" s="20" t="s">
        <v>36059</v>
      </c>
      <c r="D21772" s="21" t="s">
        <v>36099</v>
      </c>
      <c r="E21772" s="22">
        <v>44562</v>
      </c>
    </row>
    <row r="21773" spans="1:5">
      <c r="A21773" s="8">
        <v>21771</v>
      </c>
      <c r="B21773" s="19" t="s">
        <v>36149</v>
      </c>
      <c r="C21773" s="20" t="s">
        <v>36059</v>
      </c>
      <c r="D21773" s="21" t="s">
        <v>36095</v>
      </c>
      <c r="E21773" s="22">
        <v>44562</v>
      </c>
    </row>
    <row r="21774" spans="1:5">
      <c r="A21774" s="8">
        <v>21772</v>
      </c>
      <c r="B21774" s="19" t="s">
        <v>36150</v>
      </c>
      <c r="C21774" s="20" t="s">
        <v>36059</v>
      </c>
      <c r="D21774" s="21" t="s">
        <v>36151</v>
      </c>
      <c r="E21774" s="22">
        <v>44562</v>
      </c>
    </row>
    <row r="21775" spans="1:5">
      <c r="A21775" s="8">
        <v>21773</v>
      </c>
      <c r="B21775" s="19" t="s">
        <v>36152</v>
      </c>
      <c r="C21775" s="20" t="s">
        <v>8856</v>
      </c>
      <c r="D21775" s="21" t="s">
        <v>12383</v>
      </c>
      <c r="E21775" s="22">
        <v>43466</v>
      </c>
    </row>
    <row r="21776" spans="1:5">
      <c r="A21776" s="8">
        <v>21774</v>
      </c>
      <c r="B21776" s="19" t="s">
        <v>36153</v>
      </c>
      <c r="C21776" s="20" t="s">
        <v>36059</v>
      </c>
      <c r="D21776" s="21" t="s">
        <v>36099</v>
      </c>
      <c r="E21776" s="22">
        <v>44562</v>
      </c>
    </row>
    <row r="21777" spans="1:5">
      <c r="A21777" s="8">
        <v>21775</v>
      </c>
      <c r="B21777" s="19" t="s">
        <v>36154</v>
      </c>
      <c r="C21777" s="20" t="s">
        <v>36059</v>
      </c>
      <c r="D21777" s="21" t="s">
        <v>36101</v>
      </c>
      <c r="E21777" s="22">
        <v>44562</v>
      </c>
    </row>
    <row r="21778" spans="1:5">
      <c r="A21778" s="8">
        <v>21776</v>
      </c>
      <c r="B21778" s="19" t="s">
        <v>36155</v>
      </c>
      <c r="C21778" s="20" t="s">
        <v>36059</v>
      </c>
      <c r="D21778" s="21" t="s">
        <v>36111</v>
      </c>
      <c r="E21778" s="22">
        <v>44562</v>
      </c>
    </row>
    <row r="21779" spans="1:5">
      <c r="A21779" s="8">
        <v>21777</v>
      </c>
      <c r="B21779" s="19" t="s">
        <v>36156</v>
      </c>
      <c r="C21779" s="20" t="s">
        <v>36059</v>
      </c>
      <c r="D21779" s="21" t="s">
        <v>36151</v>
      </c>
      <c r="E21779" s="22">
        <v>44562</v>
      </c>
    </row>
    <row r="21780" spans="1:5">
      <c r="A21780" s="8">
        <v>21778</v>
      </c>
      <c r="B21780" s="19" t="s">
        <v>36157</v>
      </c>
      <c r="C21780" s="20" t="s">
        <v>36059</v>
      </c>
      <c r="D21780" s="21" t="s">
        <v>36101</v>
      </c>
      <c r="E21780" s="22">
        <v>44562</v>
      </c>
    </row>
    <row r="21781" spans="1:5">
      <c r="A21781" s="8">
        <v>21779</v>
      </c>
      <c r="B21781" s="19" t="s">
        <v>36158</v>
      </c>
      <c r="C21781" s="20" t="s">
        <v>36059</v>
      </c>
      <c r="D21781" s="21" t="s">
        <v>36071</v>
      </c>
      <c r="E21781" s="22">
        <v>44562</v>
      </c>
    </row>
    <row r="21782" spans="1:5">
      <c r="A21782" s="8">
        <v>21780</v>
      </c>
      <c r="B21782" s="19" t="s">
        <v>36159</v>
      </c>
      <c r="C21782" s="20" t="s">
        <v>36059</v>
      </c>
      <c r="D21782" s="21" t="s">
        <v>36061</v>
      </c>
      <c r="E21782" s="22">
        <v>44562</v>
      </c>
    </row>
    <row r="21783" spans="1:5">
      <c r="A21783" s="8">
        <v>21781</v>
      </c>
      <c r="B21783" s="19" t="s">
        <v>36160</v>
      </c>
      <c r="C21783" s="20" t="s">
        <v>36059</v>
      </c>
      <c r="D21783" s="21" t="s">
        <v>36101</v>
      </c>
      <c r="E21783" s="22">
        <v>44562</v>
      </c>
    </row>
    <row r="21784" spans="1:5">
      <c r="A21784" s="8">
        <v>21782</v>
      </c>
      <c r="B21784" s="19" t="s">
        <v>36161</v>
      </c>
      <c r="C21784" s="20" t="s">
        <v>36059</v>
      </c>
      <c r="D21784" s="21" t="s">
        <v>36108</v>
      </c>
      <c r="E21784" s="22">
        <v>44562</v>
      </c>
    </row>
    <row r="21785" spans="1:5">
      <c r="A21785" s="8">
        <v>21783</v>
      </c>
      <c r="B21785" s="19" t="s">
        <v>36162</v>
      </c>
      <c r="C21785" s="20" t="s">
        <v>36059</v>
      </c>
      <c r="D21785" s="21" t="s">
        <v>36092</v>
      </c>
      <c r="E21785" s="22">
        <v>44562</v>
      </c>
    </row>
    <row r="21786" spans="1:5">
      <c r="A21786" s="8">
        <v>21784</v>
      </c>
      <c r="B21786" s="19" t="s">
        <v>36163</v>
      </c>
      <c r="C21786" s="20" t="s">
        <v>36059</v>
      </c>
      <c r="D21786" s="21" t="s">
        <v>36063</v>
      </c>
      <c r="E21786" s="22">
        <v>44562</v>
      </c>
    </row>
    <row r="21787" spans="1:5">
      <c r="A21787" s="8">
        <v>21785</v>
      </c>
      <c r="B21787" s="19" t="s">
        <v>36164</v>
      </c>
      <c r="C21787" s="20" t="s">
        <v>36059</v>
      </c>
      <c r="D21787" s="21" t="s">
        <v>36063</v>
      </c>
      <c r="E21787" s="22">
        <v>44562</v>
      </c>
    </row>
    <row r="21788" spans="1:5">
      <c r="A21788" s="8">
        <v>21786</v>
      </c>
      <c r="B21788" s="19" t="s">
        <v>36165</v>
      </c>
      <c r="C21788" s="20" t="s">
        <v>36059</v>
      </c>
      <c r="D21788" s="21" t="s">
        <v>36099</v>
      </c>
      <c r="E21788" s="22">
        <v>44562</v>
      </c>
    </row>
    <row r="21789" spans="1:5">
      <c r="A21789" s="8">
        <v>21787</v>
      </c>
      <c r="B21789" s="19" t="s">
        <v>36166</v>
      </c>
      <c r="C21789" s="20" t="s">
        <v>36059</v>
      </c>
      <c r="D21789" s="21" t="s">
        <v>36069</v>
      </c>
      <c r="E21789" s="22">
        <v>44562</v>
      </c>
    </row>
    <row r="21790" spans="1:5">
      <c r="A21790" s="8">
        <v>21788</v>
      </c>
      <c r="B21790" s="19" t="s">
        <v>36167</v>
      </c>
      <c r="C21790" s="20" t="s">
        <v>36059</v>
      </c>
      <c r="D21790" s="21" t="s">
        <v>36108</v>
      </c>
      <c r="E21790" s="22">
        <v>44562</v>
      </c>
    </row>
    <row r="21791" spans="1:5">
      <c r="A21791" s="8">
        <v>21789</v>
      </c>
      <c r="B21791" s="19" t="s">
        <v>36168</v>
      </c>
      <c r="C21791" s="20" t="s">
        <v>36059</v>
      </c>
      <c r="D21791" s="21" t="s">
        <v>36061</v>
      </c>
      <c r="E21791" s="22">
        <v>44562</v>
      </c>
    </row>
    <row r="21792" spans="1:5">
      <c r="A21792" s="8">
        <v>21790</v>
      </c>
      <c r="B21792" s="19" t="s">
        <v>36169</v>
      </c>
      <c r="C21792" s="20" t="s">
        <v>27321</v>
      </c>
      <c r="D21792" s="21" t="s">
        <v>36095</v>
      </c>
      <c r="E21792" s="22">
        <v>44562</v>
      </c>
    </row>
    <row r="21793" spans="1:5">
      <c r="A21793" s="8">
        <v>21791</v>
      </c>
      <c r="B21793" s="19" t="s">
        <v>36170</v>
      </c>
      <c r="C21793" s="20" t="s">
        <v>36059</v>
      </c>
      <c r="D21793" s="21" t="s">
        <v>36171</v>
      </c>
      <c r="E21793" s="22">
        <v>44562</v>
      </c>
    </row>
    <row r="21794" spans="1:5">
      <c r="A21794" s="8">
        <v>21792</v>
      </c>
      <c r="B21794" s="19" t="s">
        <v>36172</v>
      </c>
      <c r="C21794" s="20" t="s">
        <v>36059</v>
      </c>
      <c r="D21794" s="21" t="s">
        <v>36101</v>
      </c>
      <c r="E21794" s="22">
        <v>44562</v>
      </c>
    </row>
    <row r="21795" spans="1:5">
      <c r="A21795" s="8">
        <v>21793</v>
      </c>
      <c r="B21795" s="19" t="s">
        <v>36173</v>
      </c>
      <c r="C21795" s="20" t="s">
        <v>36059</v>
      </c>
      <c r="D21795" s="21" t="s">
        <v>36061</v>
      </c>
      <c r="E21795" s="22">
        <v>44562</v>
      </c>
    </row>
    <row r="21796" spans="1:5">
      <c r="A21796" s="8">
        <v>21794</v>
      </c>
      <c r="B21796" s="19" t="s">
        <v>36174</v>
      </c>
      <c r="C21796" s="20" t="s">
        <v>36059</v>
      </c>
      <c r="D21796" s="21" t="s">
        <v>36077</v>
      </c>
      <c r="E21796" s="22">
        <v>44562</v>
      </c>
    </row>
    <row r="21797" spans="1:5">
      <c r="A21797" s="8">
        <v>21795</v>
      </c>
      <c r="B21797" s="19" t="s">
        <v>36175</v>
      </c>
      <c r="C21797" s="20" t="s">
        <v>36059</v>
      </c>
      <c r="D21797" s="21" t="s">
        <v>16719</v>
      </c>
      <c r="E21797" s="22">
        <v>44562</v>
      </c>
    </row>
    <row r="21798" spans="1:5">
      <c r="A21798" s="8">
        <v>21796</v>
      </c>
      <c r="B21798" s="19" t="s">
        <v>36176</v>
      </c>
      <c r="C21798" s="20" t="s">
        <v>36059</v>
      </c>
      <c r="D21798" s="21" t="s">
        <v>36092</v>
      </c>
      <c r="E21798" s="22">
        <v>44562</v>
      </c>
    </row>
    <row r="21799" spans="1:5">
      <c r="A21799" s="8">
        <v>21797</v>
      </c>
      <c r="B21799" s="19" t="s">
        <v>36177</v>
      </c>
      <c r="C21799" s="20" t="s">
        <v>36059</v>
      </c>
      <c r="D21799" s="21" t="s">
        <v>36092</v>
      </c>
      <c r="E21799" s="22">
        <v>44562</v>
      </c>
    </row>
    <row r="21800" spans="1:5">
      <c r="A21800" s="8">
        <v>21798</v>
      </c>
      <c r="B21800" s="19" t="s">
        <v>36178</v>
      </c>
      <c r="C21800" s="20" t="s">
        <v>36059</v>
      </c>
      <c r="D21800" s="21" t="s">
        <v>36092</v>
      </c>
      <c r="E21800" s="22">
        <v>44562</v>
      </c>
    </row>
    <row r="21801" spans="1:5">
      <c r="A21801" s="8">
        <v>21799</v>
      </c>
      <c r="B21801" s="19" t="s">
        <v>36179</v>
      </c>
      <c r="C21801" s="20" t="s">
        <v>36059</v>
      </c>
      <c r="D21801" s="21" t="s">
        <v>36092</v>
      </c>
      <c r="E21801" s="22">
        <v>44562</v>
      </c>
    </row>
    <row r="21802" spans="1:5">
      <c r="A21802" s="8">
        <v>21800</v>
      </c>
      <c r="B21802" s="19" t="s">
        <v>36180</v>
      </c>
      <c r="C21802" s="20" t="s">
        <v>36059</v>
      </c>
      <c r="D21802" s="21" t="s">
        <v>36092</v>
      </c>
      <c r="E21802" s="22">
        <v>44562</v>
      </c>
    </row>
    <row r="21803" spans="1:5">
      <c r="A21803" s="8">
        <v>21801</v>
      </c>
      <c r="B21803" s="19" t="s">
        <v>36181</v>
      </c>
      <c r="C21803" s="20" t="s">
        <v>36059</v>
      </c>
      <c r="D21803" s="21" t="s">
        <v>36182</v>
      </c>
      <c r="E21803" s="22">
        <v>44562</v>
      </c>
    </row>
    <row r="21804" spans="1:5">
      <c r="A21804" s="8">
        <v>21802</v>
      </c>
      <c r="B21804" s="19" t="s">
        <v>36183</v>
      </c>
      <c r="C21804" s="20" t="s">
        <v>36059</v>
      </c>
      <c r="D21804" s="21" t="s">
        <v>36171</v>
      </c>
      <c r="E21804" s="22">
        <v>44562</v>
      </c>
    </row>
    <row r="21805" spans="1:5">
      <c r="A21805" s="8">
        <v>21803</v>
      </c>
      <c r="B21805" s="19" t="s">
        <v>36184</v>
      </c>
      <c r="C21805" s="20" t="s">
        <v>36059</v>
      </c>
      <c r="D21805" s="21" t="s">
        <v>36108</v>
      </c>
      <c r="E21805" s="22">
        <v>44562</v>
      </c>
    </row>
    <row r="21806" spans="1:5">
      <c r="A21806" s="8">
        <v>21804</v>
      </c>
      <c r="B21806" s="19" t="s">
        <v>36185</v>
      </c>
      <c r="C21806" s="20" t="s">
        <v>36059</v>
      </c>
      <c r="D21806" s="21" t="s">
        <v>36099</v>
      </c>
      <c r="E21806" s="22">
        <v>44562</v>
      </c>
    </row>
    <row r="21807" spans="1:5">
      <c r="A21807" s="8">
        <v>21805</v>
      </c>
      <c r="B21807" s="19" t="s">
        <v>36186</v>
      </c>
      <c r="C21807" s="20" t="s">
        <v>36059</v>
      </c>
      <c r="D21807" s="21" t="s">
        <v>36099</v>
      </c>
      <c r="E21807" s="22">
        <v>44562</v>
      </c>
    </row>
    <row r="21808" spans="1:5">
      <c r="A21808" s="8">
        <v>21806</v>
      </c>
      <c r="B21808" s="19" t="s">
        <v>36187</v>
      </c>
      <c r="C21808" s="20" t="s">
        <v>36059</v>
      </c>
      <c r="D21808" s="21" t="s">
        <v>36061</v>
      </c>
      <c r="E21808" s="22">
        <v>44562</v>
      </c>
    </row>
    <row r="21809" spans="1:5">
      <c r="A21809" s="8">
        <v>21807</v>
      </c>
      <c r="B21809" s="19" t="s">
        <v>36188</v>
      </c>
      <c r="C21809" s="20" t="s">
        <v>36059</v>
      </c>
      <c r="D21809" s="21" t="s">
        <v>25639</v>
      </c>
      <c r="E21809" s="22">
        <v>44562</v>
      </c>
    </row>
    <row r="21810" spans="1:5">
      <c r="A21810" s="8">
        <v>21808</v>
      </c>
      <c r="B21810" s="19" t="s">
        <v>36189</v>
      </c>
      <c r="C21810" s="20" t="s">
        <v>36059</v>
      </c>
      <c r="D21810" s="21" t="s">
        <v>36095</v>
      </c>
      <c r="E21810" s="22">
        <v>44562</v>
      </c>
    </row>
    <row r="21811" spans="1:5">
      <c r="A21811" s="8">
        <v>21809</v>
      </c>
      <c r="B21811" s="19" t="s">
        <v>36190</v>
      </c>
      <c r="C21811" s="20" t="s">
        <v>36059</v>
      </c>
      <c r="D21811" s="21" t="s">
        <v>36063</v>
      </c>
      <c r="E21811" s="22">
        <v>44562</v>
      </c>
    </row>
    <row r="21812" spans="1:5">
      <c r="A21812" s="8">
        <v>21810</v>
      </c>
      <c r="B21812" s="19" t="s">
        <v>36191</v>
      </c>
      <c r="C21812" s="20" t="s">
        <v>36059</v>
      </c>
      <c r="D21812" s="21" t="s">
        <v>36077</v>
      </c>
      <c r="E21812" s="22">
        <v>44562</v>
      </c>
    </row>
    <row r="21813" spans="1:5">
      <c r="A21813" s="8">
        <v>21811</v>
      </c>
      <c r="B21813" s="19" t="s">
        <v>36192</v>
      </c>
      <c r="C21813" s="20" t="s">
        <v>36059</v>
      </c>
      <c r="D21813" s="21" t="s">
        <v>36111</v>
      </c>
      <c r="E21813" s="22">
        <v>44562</v>
      </c>
    </row>
    <row r="21814" spans="1:5">
      <c r="A21814" s="8">
        <v>21812</v>
      </c>
      <c r="B21814" s="19" t="s">
        <v>36193</v>
      </c>
      <c r="C21814" s="20" t="s">
        <v>36059</v>
      </c>
      <c r="D21814" s="21" t="s">
        <v>36099</v>
      </c>
      <c r="E21814" s="22">
        <v>44562</v>
      </c>
    </row>
    <row r="21815" spans="1:5">
      <c r="A21815" s="8">
        <v>21813</v>
      </c>
      <c r="B21815" s="19" t="s">
        <v>36194</v>
      </c>
      <c r="C21815" s="20" t="s">
        <v>36059</v>
      </c>
      <c r="D21815" s="21" t="s">
        <v>36063</v>
      </c>
      <c r="E21815" s="22">
        <v>44562</v>
      </c>
    </row>
    <row r="21816" spans="1:5">
      <c r="A21816" s="8">
        <v>21814</v>
      </c>
      <c r="B21816" s="19" t="s">
        <v>36195</v>
      </c>
      <c r="C21816" s="20" t="s">
        <v>36059</v>
      </c>
      <c r="D21816" s="21" t="s">
        <v>36063</v>
      </c>
      <c r="E21816" s="22">
        <v>44562</v>
      </c>
    </row>
    <row r="21817" spans="1:5">
      <c r="A21817" s="8">
        <v>21815</v>
      </c>
      <c r="B21817" s="19" t="s">
        <v>36196</v>
      </c>
      <c r="C21817" s="20" t="s">
        <v>36059</v>
      </c>
      <c r="D21817" s="21" t="s">
        <v>36071</v>
      </c>
      <c r="E21817" s="22">
        <v>44562</v>
      </c>
    </row>
    <row r="21818" spans="1:5">
      <c r="A21818" s="8">
        <v>21816</v>
      </c>
      <c r="B21818" s="19" t="s">
        <v>36197</v>
      </c>
      <c r="C21818" s="20" t="s">
        <v>36059</v>
      </c>
      <c r="D21818" s="21" t="s">
        <v>36099</v>
      </c>
      <c r="E21818" s="22">
        <v>44562</v>
      </c>
    </row>
    <row r="21819" spans="1:5">
      <c r="A21819" s="8">
        <v>21817</v>
      </c>
      <c r="B21819" s="19" t="s">
        <v>36198</v>
      </c>
      <c r="C21819" s="20" t="s">
        <v>36059</v>
      </c>
      <c r="D21819" s="21" t="s">
        <v>36101</v>
      </c>
      <c r="E21819" s="22">
        <v>44562</v>
      </c>
    </row>
    <row r="21820" spans="1:5">
      <c r="A21820" s="8">
        <v>21818</v>
      </c>
      <c r="B21820" s="19" t="s">
        <v>36199</v>
      </c>
      <c r="C21820" s="20" t="s">
        <v>36059</v>
      </c>
      <c r="D21820" s="21" t="s">
        <v>36092</v>
      </c>
      <c r="E21820" s="22">
        <v>44562</v>
      </c>
    </row>
    <row r="21821" spans="1:5">
      <c r="A21821" s="8">
        <v>21819</v>
      </c>
      <c r="B21821" s="19" t="s">
        <v>36200</v>
      </c>
      <c r="C21821" s="20" t="s">
        <v>36059</v>
      </c>
      <c r="D21821" s="21" t="s">
        <v>36063</v>
      </c>
      <c r="E21821" s="22">
        <v>44562</v>
      </c>
    </row>
    <row r="21822" spans="1:5">
      <c r="A21822" s="8">
        <v>21820</v>
      </c>
      <c r="B21822" s="19" t="s">
        <v>36201</v>
      </c>
      <c r="C21822" s="20" t="s">
        <v>36059</v>
      </c>
      <c r="D21822" s="21" t="s">
        <v>36092</v>
      </c>
      <c r="E21822" s="22">
        <v>44562</v>
      </c>
    </row>
    <row r="21823" spans="1:5">
      <c r="A21823" s="8">
        <v>21821</v>
      </c>
      <c r="B21823" s="19" t="s">
        <v>36202</v>
      </c>
      <c r="C21823" s="20" t="s">
        <v>36059</v>
      </c>
      <c r="D21823" s="21" t="s">
        <v>36108</v>
      </c>
      <c r="E21823" s="22">
        <v>44562</v>
      </c>
    </row>
    <row r="21824" spans="1:5">
      <c r="A21824" s="8">
        <v>21822</v>
      </c>
      <c r="B21824" s="19" t="s">
        <v>36203</v>
      </c>
      <c r="C21824" s="20" t="s">
        <v>36059</v>
      </c>
      <c r="D21824" s="18" t="s">
        <v>47</v>
      </c>
      <c r="E21824" s="22">
        <v>44562</v>
      </c>
    </row>
    <row r="21825" spans="1:5">
      <c r="A21825" s="8">
        <v>21823</v>
      </c>
      <c r="B21825" s="19" t="s">
        <v>36204</v>
      </c>
      <c r="C21825" s="20" t="s">
        <v>36059</v>
      </c>
      <c r="D21825" s="21" t="s">
        <v>36063</v>
      </c>
      <c r="E21825" s="22">
        <v>44562</v>
      </c>
    </row>
    <row r="21826" spans="1:5">
      <c r="A21826" s="8">
        <v>21824</v>
      </c>
      <c r="B21826" s="19" t="s">
        <v>36205</v>
      </c>
      <c r="C21826" s="20" t="s">
        <v>36059</v>
      </c>
      <c r="D21826" s="21" t="s">
        <v>36108</v>
      </c>
      <c r="E21826" s="22">
        <v>44562</v>
      </c>
    </row>
    <row r="21827" spans="1:5">
      <c r="A21827" s="8">
        <v>21825</v>
      </c>
      <c r="B21827" s="19" t="s">
        <v>36206</v>
      </c>
      <c r="C21827" s="20" t="s">
        <v>36059</v>
      </c>
      <c r="D21827" s="21" t="s">
        <v>36090</v>
      </c>
      <c r="E21827" s="22">
        <v>44562</v>
      </c>
    </row>
    <row r="21828" spans="1:5">
      <c r="A21828" s="8">
        <v>21826</v>
      </c>
      <c r="B21828" s="19" t="s">
        <v>36207</v>
      </c>
      <c r="C21828" s="20" t="s">
        <v>36059</v>
      </c>
      <c r="D21828" s="21" t="s">
        <v>36108</v>
      </c>
      <c r="E21828" s="22">
        <v>44562</v>
      </c>
    </row>
    <row r="21829" spans="1:5">
      <c r="A21829" s="8">
        <v>21827</v>
      </c>
      <c r="B21829" s="19" t="s">
        <v>36208</v>
      </c>
      <c r="C21829" s="20" t="s">
        <v>36059</v>
      </c>
      <c r="D21829" s="21" t="s">
        <v>36108</v>
      </c>
      <c r="E21829" s="22">
        <v>44562</v>
      </c>
    </row>
    <row r="21830" spans="1:5">
      <c r="A21830" s="8">
        <v>21828</v>
      </c>
      <c r="B21830" s="19" t="s">
        <v>36209</v>
      </c>
      <c r="C21830" s="20" t="s">
        <v>36059</v>
      </c>
      <c r="D21830" s="21" t="s">
        <v>36095</v>
      </c>
      <c r="E21830" s="22">
        <v>44562</v>
      </c>
    </row>
    <row r="21831" spans="1:5">
      <c r="A21831" s="8">
        <v>21829</v>
      </c>
      <c r="B21831" s="19" t="s">
        <v>36210</v>
      </c>
      <c r="C21831" s="20" t="s">
        <v>36059</v>
      </c>
      <c r="D21831" s="21" t="s">
        <v>36108</v>
      </c>
      <c r="E21831" s="22">
        <v>44562</v>
      </c>
    </row>
    <row r="21832" spans="1:5">
      <c r="A21832" s="8">
        <v>21830</v>
      </c>
      <c r="B21832" s="19" t="s">
        <v>36211</v>
      </c>
      <c r="C21832" s="20" t="s">
        <v>36059</v>
      </c>
      <c r="D21832" s="21" t="s">
        <v>36069</v>
      </c>
      <c r="E21832" s="22">
        <v>44562</v>
      </c>
    </row>
    <row r="21833" spans="1:5">
      <c r="A21833" s="8">
        <v>21831</v>
      </c>
      <c r="B21833" s="19" t="s">
        <v>36212</v>
      </c>
      <c r="C21833" s="20" t="s">
        <v>36059</v>
      </c>
      <c r="D21833" s="21" t="s">
        <v>36099</v>
      </c>
      <c r="E21833" s="22">
        <v>44562</v>
      </c>
    </row>
    <row r="21834" spans="1:5">
      <c r="A21834" s="8">
        <v>21832</v>
      </c>
      <c r="B21834" s="19" t="s">
        <v>36213</v>
      </c>
      <c r="C21834" s="20" t="s">
        <v>36059</v>
      </c>
      <c r="D21834" s="21" t="s">
        <v>36061</v>
      </c>
      <c r="E21834" s="22">
        <v>44562</v>
      </c>
    </row>
    <row r="21835" spans="1:5">
      <c r="A21835" s="8">
        <v>21833</v>
      </c>
      <c r="B21835" s="19" t="s">
        <v>36214</v>
      </c>
      <c r="C21835" s="20" t="s">
        <v>36059</v>
      </c>
      <c r="D21835" s="21" t="s">
        <v>36101</v>
      </c>
      <c r="E21835" s="22">
        <v>44562</v>
      </c>
    </row>
    <row r="21836" spans="1:5">
      <c r="A21836" s="8">
        <v>21834</v>
      </c>
      <c r="B21836" s="19" t="s">
        <v>36215</v>
      </c>
      <c r="C21836" s="20" t="s">
        <v>36059</v>
      </c>
      <c r="D21836" s="21" t="s">
        <v>36182</v>
      </c>
      <c r="E21836" s="22">
        <v>44562</v>
      </c>
    </row>
    <row r="21837" spans="1:5">
      <c r="A21837" s="8">
        <v>21835</v>
      </c>
      <c r="B21837" s="19" t="s">
        <v>36216</v>
      </c>
      <c r="C21837" s="20" t="s">
        <v>36059</v>
      </c>
      <c r="D21837" s="21" t="s">
        <v>36099</v>
      </c>
      <c r="E21837" s="22">
        <v>44562</v>
      </c>
    </row>
    <row r="21838" spans="1:5">
      <c r="A21838" s="8">
        <v>21836</v>
      </c>
      <c r="B21838" s="19" t="s">
        <v>36217</v>
      </c>
      <c r="C21838" s="20" t="s">
        <v>36059</v>
      </c>
      <c r="D21838" s="21" t="s">
        <v>36095</v>
      </c>
      <c r="E21838" s="22">
        <v>44562</v>
      </c>
    </row>
    <row r="21839" spans="1:5">
      <c r="A21839" s="8">
        <v>21837</v>
      </c>
      <c r="B21839" s="19" t="s">
        <v>36218</v>
      </c>
      <c r="C21839" s="20" t="s">
        <v>36059</v>
      </c>
      <c r="D21839" s="21" t="s">
        <v>36095</v>
      </c>
      <c r="E21839" s="22">
        <v>44562</v>
      </c>
    </row>
    <row r="21840" spans="1:5">
      <c r="A21840" s="8">
        <v>21838</v>
      </c>
      <c r="B21840" s="19" t="s">
        <v>36219</v>
      </c>
      <c r="C21840" s="20" t="s">
        <v>36059</v>
      </c>
      <c r="D21840" s="21" t="s">
        <v>36069</v>
      </c>
      <c r="E21840" s="22">
        <v>44562</v>
      </c>
    </row>
    <row r="21841" spans="1:5">
      <c r="A21841" s="8">
        <v>21839</v>
      </c>
      <c r="B21841" s="19" t="s">
        <v>36220</v>
      </c>
      <c r="C21841" s="20" t="s">
        <v>36059</v>
      </c>
      <c r="D21841" s="21" t="s">
        <v>36108</v>
      </c>
      <c r="E21841" s="22">
        <v>44562</v>
      </c>
    </row>
    <row r="21842" spans="1:5">
      <c r="A21842" s="8">
        <v>21840</v>
      </c>
      <c r="B21842" s="19" t="s">
        <v>36221</v>
      </c>
      <c r="C21842" s="20" t="s">
        <v>36059</v>
      </c>
      <c r="D21842" s="21" t="s">
        <v>36061</v>
      </c>
      <c r="E21842" s="22">
        <v>44562</v>
      </c>
    </row>
    <row r="21843" spans="1:5">
      <c r="A21843" s="8">
        <v>21841</v>
      </c>
      <c r="B21843" s="19" t="s">
        <v>36222</v>
      </c>
      <c r="C21843" s="20" t="s">
        <v>36059</v>
      </c>
      <c r="D21843" s="21" t="s">
        <v>36099</v>
      </c>
      <c r="E21843" s="22">
        <v>44562</v>
      </c>
    </row>
    <row r="21844" spans="1:5">
      <c r="A21844" s="8">
        <v>21842</v>
      </c>
      <c r="B21844" s="19" t="s">
        <v>36223</v>
      </c>
      <c r="C21844" s="20" t="s">
        <v>36059</v>
      </c>
      <c r="D21844" s="21" t="s">
        <v>36099</v>
      </c>
      <c r="E21844" s="22">
        <v>44562</v>
      </c>
    </row>
    <row r="21845" spans="1:5">
      <c r="A21845" s="8">
        <v>21843</v>
      </c>
      <c r="B21845" s="19" t="s">
        <v>36224</v>
      </c>
      <c r="C21845" s="20" t="s">
        <v>36059</v>
      </c>
      <c r="D21845" s="21" t="s">
        <v>36092</v>
      </c>
      <c r="E21845" s="22">
        <v>44562</v>
      </c>
    </row>
    <row r="21846" spans="1:5">
      <c r="A21846" s="8">
        <v>21844</v>
      </c>
      <c r="B21846" s="19" t="s">
        <v>36225</v>
      </c>
      <c r="C21846" s="20" t="s">
        <v>36059</v>
      </c>
      <c r="D21846" s="21" t="s">
        <v>36063</v>
      </c>
      <c r="E21846" s="22">
        <v>44562</v>
      </c>
    </row>
    <row r="21847" spans="1:5">
      <c r="A21847" s="8">
        <v>21845</v>
      </c>
      <c r="B21847" s="19" t="s">
        <v>36226</v>
      </c>
      <c r="C21847" s="20" t="s">
        <v>36059</v>
      </c>
      <c r="D21847" s="21" t="s">
        <v>36111</v>
      </c>
      <c r="E21847" s="22">
        <v>44562</v>
      </c>
    </row>
    <row r="21848" spans="1:5">
      <c r="A21848" s="8">
        <v>21846</v>
      </c>
      <c r="B21848" s="19" t="s">
        <v>36227</v>
      </c>
      <c r="C21848" s="20" t="s">
        <v>36059</v>
      </c>
      <c r="D21848" s="21" t="s">
        <v>36092</v>
      </c>
      <c r="E21848" s="22">
        <v>44562</v>
      </c>
    </row>
    <row r="21849" spans="1:5">
      <c r="A21849" s="8">
        <v>21847</v>
      </c>
      <c r="B21849" s="19" t="s">
        <v>36228</v>
      </c>
      <c r="C21849" s="20" t="s">
        <v>36059</v>
      </c>
      <c r="D21849" s="21" t="s">
        <v>36108</v>
      </c>
      <c r="E21849" s="22">
        <v>44562</v>
      </c>
    </row>
    <row r="21850" spans="1:5">
      <c r="A21850" s="8">
        <v>21848</v>
      </c>
      <c r="B21850" s="19" t="s">
        <v>36229</v>
      </c>
      <c r="C21850" s="20" t="s">
        <v>36059</v>
      </c>
      <c r="D21850" s="21" t="s">
        <v>36061</v>
      </c>
      <c r="E21850" s="22">
        <v>44562</v>
      </c>
    </row>
    <row r="21851" spans="1:5">
      <c r="A21851" s="8">
        <v>21849</v>
      </c>
      <c r="B21851" s="19" t="s">
        <v>36230</v>
      </c>
      <c r="C21851" s="20" t="s">
        <v>36059</v>
      </c>
      <c r="D21851" s="21" t="s">
        <v>36092</v>
      </c>
      <c r="E21851" s="22">
        <v>44562</v>
      </c>
    </row>
    <row r="21852" spans="1:5">
      <c r="A21852" s="8">
        <v>21850</v>
      </c>
      <c r="B21852" s="19" t="s">
        <v>36231</v>
      </c>
      <c r="C21852" s="20" t="s">
        <v>36059</v>
      </c>
      <c r="D21852" s="21" t="s">
        <v>36063</v>
      </c>
      <c r="E21852" s="22">
        <v>44562</v>
      </c>
    </row>
    <row r="21853" spans="1:5">
      <c r="A21853" s="8">
        <v>21851</v>
      </c>
      <c r="B21853" s="19" t="s">
        <v>36232</v>
      </c>
      <c r="C21853" s="20" t="s">
        <v>36059</v>
      </c>
      <c r="D21853" s="21" t="s">
        <v>36063</v>
      </c>
      <c r="E21853" s="22">
        <v>44562</v>
      </c>
    </row>
    <row r="21854" spans="1:5">
      <c r="A21854" s="8">
        <v>21852</v>
      </c>
      <c r="B21854" s="19" t="s">
        <v>36233</v>
      </c>
      <c r="C21854" s="20" t="s">
        <v>36059</v>
      </c>
      <c r="D21854" s="21" t="s">
        <v>36061</v>
      </c>
      <c r="E21854" s="22">
        <v>44562</v>
      </c>
    </row>
    <row r="21855" spans="1:5">
      <c r="A21855" s="8">
        <v>21853</v>
      </c>
      <c r="B21855" s="19" t="s">
        <v>36234</v>
      </c>
      <c r="C21855" s="20" t="s">
        <v>36059</v>
      </c>
      <c r="D21855" s="21" t="s">
        <v>16719</v>
      </c>
      <c r="E21855" s="22">
        <v>44562</v>
      </c>
    </row>
    <row r="21856" spans="1:5">
      <c r="A21856" s="8">
        <v>21854</v>
      </c>
      <c r="B21856" s="19" t="s">
        <v>36235</v>
      </c>
      <c r="C21856" s="20" t="s">
        <v>36059</v>
      </c>
      <c r="D21856" s="21" t="s">
        <v>36108</v>
      </c>
      <c r="E21856" s="22">
        <v>44562</v>
      </c>
    </row>
    <row r="21857" spans="1:5">
      <c r="A21857" s="8">
        <v>21855</v>
      </c>
      <c r="B21857" s="19" t="s">
        <v>36236</v>
      </c>
      <c r="C21857" s="20" t="s">
        <v>36059</v>
      </c>
      <c r="D21857" s="21" t="s">
        <v>36099</v>
      </c>
      <c r="E21857" s="22">
        <v>44562</v>
      </c>
    </row>
    <row r="21858" spans="1:5">
      <c r="A21858" s="8">
        <v>21856</v>
      </c>
      <c r="B21858" s="19" t="s">
        <v>36237</v>
      </c>
      <c r="C21858" s="20" t="s">
        <v>36059</v>
      </c>
      <c r="D21858" s="21" t="s">
        <v>27954</v>
      </c>
      <c r="E21858" s="22">
        <v>44562</v>
      </c>
    </row>
    <row r="21859" spans="1:5">
      <c r="A21859" s="8">
        <v>21857</v>
      </c>
      <c r="B21859" s="19" t="s">
        <v>36238</v>
      </c>
      <c r="C21859" s="20" t="s">
        <v>36059</v>
      </c>
      <c r="D21859" s="21" t="s">
        <v>36063</v>
      </c>
      <c r="E21859" s="22">
        <v>44562</v>
      </c>
    </row>
    <row r="21860" spans="1:5">
      <c r="A21860" s="8">
        <v>21858</v>
      </c>
      <c r="B21860" s="19" t="s">
        <v>36239</v>
      </c>
      <c r="C21860" s="20" t="s">
        <v>36059</v>
      </c>
      <c r="D21860" s="21" t="s">
        <v>36101</v>
      </c>
      <c r="E21860" s="22">
        <v>44562</v>
      </c>
    </row>
    <row r="21861" spans="1:5">
      <c r="A21861" s="8">
        <v>21859</v>
      </c>
      <c r="B21861" s="19" t="s">
        <v>36240</v>
      </c>
      <c r="C21861" s="20" t="s">
        <v>36059</v>
      </c>
      <c r="D21861" s="21" t="s">
        <v>36099</v>
      </c>
      <c r="E21861" s="22">
        <v>44562</v>
      </c>
    </row>
    <row r="21862" spans="1:5">
      <c r="A21862" s="8">
        <v>21860</v>
      </c>
      <c r="B21862" s="19" t="s">
        <v>36241</v>
      </c>
      <c r="C21862" s="20" t="s">
        <v>36059</v>
      </c>
      <c r="D21862" s="21" t="s">
        <v>36099</v>
      </c>
      <c r="E21862" s="22">
        <v>44562</v>
      </c>
    </row>
    <row r="21863" spans="1:5">
      <c r="A21863" s="8">
        <v>21861</v>
      </c>
      <c r="B21863" s="19" t="s">
        <v>36242</v>
      </c>
      <c r="C21863" s="20" t="s">
        <v>36059</v>
      </c>
      <c r="D21863" s="21" t="s">
        <v>36099</v>
      </c>
      <c r="E21863" s="22">
        <v>44562</v>
      </c>
    </row>
    <row r="21864" spans="1:5">
      <c r="A21864" s="8">
        <v>21862</v>
      </c>
      <c r="B21864" s="19" t="s">
        <v>36243</v>
      </c>
      <c r="C21864" s="20" t="s">
        <v>36059</v>
      </c>
      <c r="D21864" s="21" t="s">
        <v>36099</v>
      </c>
      <c r="E21864" s="22">
        <v>44562</v>
      </c>
    </row>
    <row r="21865" spans="1:5">
      <c r="A21865" s="8">
        <v>21863</v>
      </c>
      <c r="B21865" s="19" t="s">
        <v>36244</v>
      </c>
      <c r="C21865" s="20" t="s">
        <v>36059</v>
      </c>
      <c r="D21865" s="21" t="s">
        <v>36099</v>
      </c>
      <c r="E21865" s="22">
        <v>44562</v>
      </c>
    </row>
    <row r="21866" spans="1:5">
      <c r="A21866" s="8">
        <v>21864</v>
      </c>
      <c r="B21866" s="19" t="s">
        <v>36245</v>
      </c>
      <c r="C21866" s="20" t="s">
        <v>36059</v>
      </c>
      <c r="D21866" s="21" t="s">
        <v>36099</v>
      </c>
      <c r="E21866" s="22">
        <v>44562</v>
      </c>
    </row>
    <row r="21867" spans="1:5">
      <c r="A21867" s="8">
        <v>21865</v>
      </c>
      <c r="B21867" s="19" t="s">
        <v>36246</v>
      </c>
      <c r="C21867" s="20" t="s">
        <v>36059</v>
      </c>
      <c r="D21867" s="21" t="s">
        <v>36061</v>
      </c>
      <c r="E21867" s="22">
        <v>44562</v>
      </c>
    </row>
    <row r="21868" spans="1:5">
      <c r="A21868" s="8">
        <v>21866</v>
      </c>
      <c r="B21868" s="19" t="s">
        <v>36247</v>
      </c>
      <c r="C21868" s="20" t="s">
        <v>36059</v>
      </c>
      <c r="D21868" s="21" t="s">
        <v>36111</v>
      </c>
      <c r="E21868" s="22">
        <v>44562</v>
      </c>
    </row>
    <row r="21869" spans="1:5">
      <c r="A21869" s="8">
        <v>21867</v>
      </c>
      <c r="B21869" s="19" t="s">
        <v>36248</v>
      </c>
      <c r="C21869" s="20" t="s">
        <v>36059</v>
      </c>
      <c r="D21869" s="21" t="s">
        <v>36061</v>
      </c>
      <c r="E21869" s="22">
        <v>44562</v>
      </c>
    </row>
    <row r="21870" spans="1:5">
      <c r="A21870" s="8">
        <v>21868</v>
      </c>
      <c r="B21870" s="19" t="s">
        <v>36249</v>
      </c>
      <c r="C21870" s="20" t="s">
        <v>36059</v>
      </c>
      <c r="D21870" s="21" t="s">
        <v>36108</v>
      </c>
      <c r="E21870" s="22">
        <v>44562</v>
      </c>
    </row>
    <row r="21871" spans="1:5">
      <c r="A21871" s="8">
        <v>21869</v>
      </c>
      <c r="B21871" s="19" t="s">
        <v>36250</v>
      </c>
      <c r="C21871" s="20" t="s">
        <v>36059</v>
      </c>
      <c r="D21871" s="21" t="s">
        <v>36111</v>
      </c>
      <c r="E21871" s="22">
        <v>44562</v>
      </c>
    </row>
    <row r="21872" spans="1:5">
      <c r="A21872" s="8">
        <v>21870</v>
      </c>
      <c r="B21872" s="19" t="s">
        <v>36251</v>
      </c>
      <c r="C21872" s="20" t="s">
        <v>36059</v>
      </c>
      <c r="D21872" s="21" t="s">
        <v>36099</v>
      </c>
      <c r="E21872" s="22">
        <v>44562</v>
      </c>
    </row>
    <row r="21873" spans="1:5">
      <c r="A21873" s="8">
        <v>21871</v>
      </c>
      <c r="B21873" s="19" t="s">
        <v>36252</v>
      </c>
      <c r="C21873" s="20" t="s">
        <v>36059</v>
      </c>
      <c r="D21873" s="21" t="s">
        <v>36101</v>
      </c>
      <c r="E21873" s="22">
        <v>44562</v>
      </c>
    </row>
    <row r="21874" spans="1:5">
      <c r="A21874" s="8">
        <v>21872</v>
      </c>
      <c r="B21874" s="19" t="s">
        <v>36253</v>
      </c>
      <c r="C21874" s="20" t="s">
        <v>36059</v>
      </c>
      <c r="D21874" s="21" t="s">
        <v>36061</v>
      </c>
      <c r="E21874" s="22">
        <v>44562</v>
      </c>
    </row>
    <row r="21875" spans="1:5">
      <c r="A21875" s="8">
        <v>21873</v>
      </c>
      <c r="B21875" s="19" t="s">
        <v>36254</v>
      </c>
      <c r="C21875" s="20" t="s">
        <v>36059</v>
      </c>
      <c r="D21875" s="21" t="s">
        <v>27954</v>
      </c>
      <c r="E21875" s="22">
        <v>44562</v>
      </c>
    </row>
    <row r="21876" spans="1:5">
      <c r="A21876" s="8">
        <v>21874</v>
      </c>
      <c r="B21876" s="19" t="s">
        <v>36255</v>
      </c>
      <c r="C21876" s="20" t="s">
        <v>36059</v>
      </c>
      <c r="D21876" s="21" t="s">
        <v>36101</v>
      </c>
      <c r="E21876" s="22">
        <v>44562</v>
      </c>
    </row>
    <row r="21877" spans="1:5">
      <c r="A21877" s="8">
        <v>21875</v>
      </c>
      <c r="B21877" s="19" t="s">
        <v>36256</v>
      </c>
      <c r="C21877" s="20" t="s">
        <v>36059</v>
      </c>
      <c r="D21877" s="21" t="s">
        <v>36077</v>
      </c>
      <c r="E21877" s="22">
        <v>44562</v>
      </c>
    </row>
    <row r="21878" spans="1:5">
      <c r="A21878" s="8">
        <v>21876</v>
      </c>
      <c r="B21878" s="19" t="s">
        <v>36257</v>
      </c>
      <c r="C21878" s="20" t="s">
        <v>36059</v>
      </c>
      <c r="D21878" s="21" t="s">
        <v>36151</v>
      </c>
      <c r="E21878" s="22">
        <v>44562</v>
      </c>
    </row>
    <row r="21879" spans="1:5">
      <c r="A21879" s="8">
        <v>21877</v>
      </c>
      <c r="B21879" s="19" t="s">
        <v>36258</v>
      </c>
      <c r="C21879" s="20" t="s">
        <v>36059</v>
      </c>
      <c r="D21879" s="21" t="s">
        <v>36069</v>
      </c>
      <c r="E21879" s="22">
        <v>44562</v>
      </c>
    </row>
    <row r="21880" spans="1:5">
      <c r="A21880" s="8">
        <v>21878</v>
      </c>
      <c r="B21880" s="19" t="s">
        <v>36259</v>
      </c>
      <c r="C21880" s="20" t="s">
        <v>36059</v>
      </c>
      <c r="D21880" s="21" t="s">
        <v>36108</v>
      </c>
      <c r="E21880" s="22">
        <v>44562</v>
      </c>
    </row>
    <row r="21881" spans="1:5">
      <c r="A21881" s="8">
        <v>21879</v>
      </c>
      <c r="B21881" s="19" t="s">
        <v>36260</v>
      </c>
      <c r="C21881" s="20" t="s">
        <v>36059</v>
      </c>
      <c r="D21881" s="21" t="s">
        <v>36092</v>
      </c>
      <c r="E21881" s="22">
        <v>44562</v>
      </c>
    </row>
    <row r="21882" spans="1:5">
      <c r="A21882" s="8">
        <v>21880</v>
      </c>
      <c r="B21882" s="19" t="s">
        <v>36261</v>
      </c>
      <c r="C21882" s="20" t="s">
        <v>36059</v>
      </c>
      <c r="D21882" s="21" t="s">
        <v>27954</v>
      </c>
      <c r="E21882" s="22">
        <v>44562</v>
      </c>
    </row>
    <row r="21883" spans="1:5">
      <c r="A21883" s="8">
        <v>21881</v>
      </c>
      <c r="B21883" s="19" t="s">
        <v>36262</v>
      </c>
      <c r="C21883" s="20" t="s">
        <v>36059</v>
      </c>
      <c r="D21883" s="21" t="s">
        <v>36108</v>
      </c>
      <c r="E21883" s="22">
        <v>44562</v>
      </c>
    </row>
    <row r="21884" spans="1:5">
      <c r="A21884" s="8">
        <v>21882</v>
      </c>
      <c r="B21884" s="19" t="s">
        <v>36263</v>
      </c>
      <c r="C21884" s="20" t="s">
        <v>36059</v>
      </c>
      <c r="D21884" s="21" t="s">
        <v>16719</v>
      </c>
      <c r="E21884" s="22">
        <v>44562</v>
      </c>
    </row>
    <row r="21885" spans="1:5">
      <c r="A21885" s="8">
        <v>21883</v>
      </c>
      <c r="B21885" s="19" t="s">
        <v>36264</v>
      </c>
      <c r="C21885" s="20" t="s">
        <v>36059</v>
      </c>
      <c r="D21885" s="21" t="s">
        <v>36099</v>
      </c>
      <c r="E21885" s="22">
        <v>44562</v>
      </c>
    </row>
    <row r="21886" spans="1:5">
      <c r="A21886" s="8">
        <v>21884</v>
      </c>
      <c r="B21886" s="19" t="s">
        <v>36265</v>
      </c>
      <c r="C21886" s="20" t="s">
        <v>36059</v>
      </c>
      <c r="D21886" s="21" t="s">
        <v>36099</v>
      </c>
      <c r="E21886" s="22">
        <v>44562</v>
      </c>
    </row>
    <row r="21887" spans="1:5">
      <c r="A21887" s="8">
        <v>21885</v>
      </c>
      <c r="B21887" s="19" t="s">
        <v>36266</v>
      </c>
      <c r="C21887" s="20" t="s">
        <v>36059</v>
      </c>
      <c r="D21887" s="21" t="s">
        <v>36108</v>
      </c>
      <c r="E21887" s="22">
        <v>44562</v>
      </c>
    </row>
    <row r="21888" spans="1:5">
      <c r="A21888" s="8">
        <v>21886</v>
      </c>
      <c r="B21888" s="19" t="s">
        <v>36267</v>
      </c>
      <c r="C21888" s="20" t="s">
        <v>11835</v>
      </c>
      <c r="D21888" s="21" t="s">
        <v>36038</v>
      </c>
      <c r="E21888" s="22">
        <v>44409</v>
      </c>
    </row>
    <row r="21889" spans="1:5">
      <c r="A21889" s="8">
        <v>21887</v>
      </c>
      <c r="B21889" s="19" t="s">
        <v>36268</v>
      </c>
      <c r="C21889" s="20" t="s">
        <v>36269</v>
      </c>
      <c r="D21889" s="21" t="s">
        <v>36270</v>
      </c>
      <c r="E21889" s="22">
        <v>44350</v>
      </c>
    </row>
    <row r="21890" spans="1:5">
      <c r="A21890" s="8">
        <v>21888</v>
      </c>
      <c r="B21890" s="19" t="s">
        <v>36271</v>
      </c>
      <c r="C21890" s="20" t="s">
        <v>25652</v>
      </c>
      <c r="D21890" s="21" t="s">
        <v>14102</v>
      </c>
      <c r="E21890" s="22">
        <v>44348</v>
      </c>
    </row>
    <row r="21891" spans="1:5">
      <c r="A21891" s="8">
        <v>21889</v>
      </c>
      <c r="B21891" s="19" t="s">
        <v>36272</v>
      </c>
      <c r="C21891" s="20" t="s">
        <v>32636</v>
      </c>
      <c r="D21891" s="21" t="s">
        <v>35309</v>
      </c>
      <c r="E21891" s="22">
        <v>43831</v>
      </c>
    </row>
    <row r="21892" spans="1:5">
      <c r="A21892" s="8">
        <v>21890</v>
      </c>
      <c r="B21892" s="19" t="s">
        <v>36273</v>
      </c>
      <c r="C21892" s="20" t="s">
        <v>32636</v>
      </c>
      <c r="D21892" s="21" t="s">
        <v>35309</v>
      </c>
      <c r="E21892" s="22">
        <v>43831</v>
      </c>
    </row>
    <row r="21893" spans="1:5">
      <c r="A21893" s="8">
        <v>21891</v>
      </c>
      <c r="B21893" s="19" t="s">
        <v>36274</v>
      </c>
      <c r="C21893" s="20" t="s">
        <v>5867</v>
      </c>
      <c r="D21893" s="21" t="s">
        <v>36275</v>
      </c>
      <c r="E21893" s="22">
        <v>43467</v>
      </c>
    </row>
    <row r="21894" spans="1:5">
      <c r="A21894" s="8">
        <v>21892</v>
      </c>
      <c r="B21894" s="19" t="s">
        <v>36276</v>
      </c>
      <c r="C21894" s="20" t="s">
        <v>33679</v>
      </c>
      <c r="D21894" s="21" t="s">
        <v>36277</v>
      </c>
      <c r="E21894" s="22">
        <v>44137</v>
      </c>
    </row>
    <row r="21895" spans="1:5">
      <c r="A21895" s="8">
        <v>21893</v>
      </c>
      <c r="B21895" s="19" t="s">
        <v>36278</v>
      </c>
      <c r="C21895" s="20" t="s">
        <v>33679</v>
      </c>
      <c r="D21895" s="21" t="s">
        <v>36277</v>
      </c>
      <c r="E21895" s="22">
        <v>44137</v>
      </c>
    </row>
    <row r="21896" spans="1:5">
      <c r="A21896" s="8">
        <v>21894</v>
      </c>
      <c r="B21896" s="19" t="s">
        <v>36279</v>
      </c>
      <c r="C21896" s="20" t="s">
        <v>6250</v>
      </c>
      <c r="D21896" s="21" t="s">
        <v>36280</v>
      </c>
      <c r="E21896" s="22">
        <v>44044</v>
      </c>
    </row>
    <row r="21897" spans="1:5">
      <c r="A21897" s="8">
        <v>21895</v>
      </c>
      <c r="B21897" s="19" t="s">
        <v>36281</v>
      </c>
      <c r="C21897" s="20" t="s">
        <v>32314</v>
      </c>
      <c r="D21897" s="21" t="s">
        <v>36280</v>
      </c>
      <c r="E21897" s="22">
        <v>44044</v>
      </c>
    </row>
    <row r="21898" spans="1:5">
      <c r="A21898" s="8">
        <v>21896</v>
      </c>
      <c r="B21898" s="19" t="s">
        <v>36282</v>
      </c>
      <c r="C21898" s="20" t="s">
        <v>36283</v>
      </c>
      <c r="D21898" s="21" t="s">
        <v>36280</v>
      </c>
      <c r="E21898" s="22">
        <v>44044</v>
      </c>
    </row>
    <row r="21899" spans="1:5">
      <c r="A21899" s="8">
        <v>21897</v>
      </c>
      <c r="B21899" s="19" t="s">
        <v>36284</v>
      </c>
      <c r="C21899" s="20" t="s">
        <v>8863</v>
      </c>
      <c r="D21899" s="21" t="s">
        <v>6137</v>
      </c>
      <c r="E21899" s="22">
        <v>43466</v>
      </c>
    </row>
    <row r="21900" spans="1:5">
      <c r="A21900" s="8">
        <v>21898</v>
      </c>
      <c r="B21900" s="19" t="s">
        <v>36285</v>
      </c>
      <c r="C21900" s="20" t="s">
        <v>25362</v>
      </c>
      <c r="D21900" s="21" t="s">
        <v>36286</v>
      </c>
      <c r="E21900" s="22">
        <v>43556</v>
      </c>
    </row>
    <row r="21901" spans="1:5">
      <c r="A21901" s="8">
        <v>21899</v>
      </c>
      <c r="B21901" s="19" t="s">
        <v>36287</v>
      </c>
      <c r="C21901" s="20" t="s">
        <v>35838</v>
      </c>
      <c r="D21901" s="21" t="s">
        <v>36288</v>
      </c>
      <c r="E21901" s="22">
        <v>43466</v>
      </c>
    </row>
    <row r="21902" spans="1:5">
      <c r="A21902" s="8">
        <v>21900</v>
      </c>
      <c r="B21902" s="19" t="s">
        <v>36289</v>
      </c>
      <c r="C21902" s="20" t="s">
        <v>29878</v>
      </c>
      <c r="D21902" s="21" t="s">
        <v>36290</v>
      </c>
      <c r="E21902" s="22">
        <v>43556</v>
      </c>
    </row>
    <row r="21903" spans="1:5">
      <c r="A21903" s="8">
        <v>21901</v>
      </c>
      <c r="B21903" s="19" t="s">
        <v>36291</v>
      </c>
      <c r="C21903" s="20" t="s">
        <v>25262</v>
      </c>
      <c r="D21903" s="21" t="s">
        <v>35432</v>
      </c>
      <c r="E21903" s="22">
        <v>44409</v>
      </c>
    </row>
    <row r="21904" spans="1:5">
      <c r="A21904" s="8">
        <v>21902</v>
      </c>
      <c r="B21904" s="19" t="s">
        <v>36292</v>
      </c>
      <c r="C21904" s="20" t="s">
        <v>36293</v>
      </c>
      <c r="D21904" s="21" t="s">
        <v>36294</v>
      </c>
      <c r="E21904" s="22">
        <v>44013</v>
      </c>
    </row>
    <row r="21905" spans="1:5">
      <c r="A21905" s="8">
        <v>21903</v>
      </c>
      <c r="B21905" s="19" t="s">
        <v>36295</v>
      </c>
      <c r="C21905" s="20" t="s">
        <v>5316</v>
      </c>
      <c r="D21905" s="21" t="s">
        <v>36296</v>
      </c>
      <c r="E21905" s="22">
        <v>43709</v>
      </c>
    </row>
    <row r="21906" spans="1:5">
      <c r="A21906" s="8">
        <v>21904</v>
      </c>
      <c r="B21906" s="19" t="s">
        <v>36297</v>
      </c>
      <c r="C21906" s="20" t="s">
        <v>5316</v>
      </c>
      <c r="D21906" s="21" t="s">
        <v>34460</v>
      </c>
      <c r="E21906" s="22">
        <v>43678</v>
      </c>
    </row>
    <row r="21907" spans="1:5">
      <c r="A21907" s="8">
        <v>21905</v>
      </c>
      <c r="B21907" s="19" t="s">
        <v>36298</v>
      </c>
      <c r="C21907" s="20" t="s">
        <v>5316</v>
      </c>
      <c r="D21907" s="21" t="s">
        <v>31346</v>
      </c>
      <c r="E21907" s="22">
        <v>43709</v>
      </c>
    </row>
    <row r="21908" spans="1:5">
      <c r="A21908" s="8">
        <v>21906</v>
      </c>
      <c r="B21908" s="19" t="s">
        <v>36299</v>
      </c>
      <c r="C21908" s="20" t="s">
        <v>5316</v>
      </c>
      <c r="D21908" s="21" t="s">
        <v>6640</v>
      </c>
      <c r="E21908" s="22">
        <v>43709</v>
      </c>
    </row>
    <row r="21909" spans="1:5">
      <c r="A21909" s="8">
        <v>21907</v>
      </c>
      <c r="B21909" s="19" t="s">
        <v>36300</v>
      </c>
      <c r="C21909" s="20" t="s">
        <v>5316</v>
      </c>
      <c r="D21909" s="21" t="s">
        <v>31346</v>
      </c>
      <c r="E21909" s="22">
        <v>43709</v>
      </c>
    </row>
    <row r="21910" spans="1:5">
      <c r="A21910" s="8">
        <v>21908</v>
      </c>
      <c r="B21910" s="19" t="s">
        <v>36301</v>
      </c>
      <c r="C21910" s="20" t="s">
        <v>5316</v>
      </c>
      <c r="D21910" s="21" t="s">
        <v>36302</v>
      </c>
      <c r="E21910" s="22">
        <v>43709</v>
      </c>
    </row>
    <row r="21911" spans="1:5">
      <c r="A21911" s="8">
        <v>21909</v>
      </c>
      <c r="B21911" s="19" t="s">
        <v>36303</v>
      </c>
      <c r="C21911" s="20" t="s">
        <v>5316</v>
      </c>
      <c r="D21911" s="21" t="s">
        <v>36302</v>
      </c>
      <c r="E21911" s="22">
        <v>43709</v>
      </c>
    </row>
    <row r="21912" spans="1:5">
      <c r="A21912" s="8">
        <v>21910</v>
      </c>
      <c r="B21912" s="19" t="s">
        <v>36304</v>
      </c>
      <c r="C21912" s="20" t="s">
        <v>5316</v>
      </c>
      <c r="D21912" s="21" t="s">
        <v>34460</v>
      </c>
      <c r="E21912" s="22">
        <v>43678</v>
      </c>
    </row>
    <row r="21913" spans="1:5">
      <c r="A21913" s="8">
        <v>21911</v>
      </c>
      <c r="B21913" s="19" t="s">
        <v>36305</v>
      </c>
      <c r="C21913" s="20" t="s">
        <v>5316</v>
      </c>
      <c r="D21913" s="21" t="s">
        <v>31346</v>
      </c>
      <c r="E21913" s="22">
        <v>43709</v>
      </c>
    </row>
    <row r="21914" spans="1:5">
      <c r="A21914" s="8">
        <v>21912</v>
      </c>
      <c r="B21914" s="19" t="s">
        <v>36306</v>
      </c>
      <c r="C21914" s="20" t="s">
        <v>5316</v>
      </c>
      <c r="D21914" s="21" t="s">
        <v>36302</v>
      </c>
      <c r="E21914" s="22">
        <v>43709</v>
      </c>
    </row>
    <row r="21915" spans="1:5">
      <c r="A21915" s="8">
        <v>21913</v>
      </c>
      <c r="B21915" s="19" t="s">
        <v>36307</v>
      </c>
      <c r="C21915" s="20" t="s">
        <v>5316</v>
      </c>
      <c r="D21915" s="21" t="s">
        <v>31346</v>
      </c>
      <c r="E21915" s="22">
        <v>43709</v>
      </c>
    </row>
    <row r="21916" spans="1:5">
      <c r="A21916" s="8">
        <v>21914</v>
      </c>
      <c r="B21916" s="19" t="s">
        <v>36308</v>
      </c>
      <c r="C21916" s="20" t="s">
        <v>25245</v>
      </c>
      <c r="D21916" s="21" t="s">
        <v>35950</v>
      </c>
      <c r="E21916" s="22">
        <v>43709</v>
      </c>
    </row>
    <row r="21917" spans="1:5">
      <c r="A21917" s="8">
        <v>21915</v>
      </c>
      <c r="B21917" s="19" t="s">
        <v>36309</v>
      </c>
      <c r="C21917" s="20" t="s">
        <v>25245</v>
      </c>
      <c r="D21917" s="21" t="s">
        <v>36310</v>
      </c>
      <c r="E21917" s="22">
        <v>43709</v>
      </c>
    </row>
    <row r="21918" spans="1:5">
      <c r="A21918" s="8">
        <v>21916</v>
      </c>
      <c r="B21918" s="19" t="s">
        <v>36311</v>
      </c>
      <c r="C21918" s="20" t="s">
        <v>5316</v>
      </c>
      <c r="D21918" s="21" t="s">
        <v>36312</v>
      </c>
      <c r="E21918" s="22">
        <v>43709</v>
      </c>
    </row>
    <row r="21919" spans="1:5">
      <c r="A21919" s="8">
        <v>21917</v>
      </c>
      <c r="B21919" s="19" t="s">
        <v>36313</v>
      </c>
      <c r="C21919" s="20" t="s">
        <v>5316</v>
      </c>
      <c r="D21919" s="21" t="s">
        <v>36312</v>
      </c>
      <c r="E21919" s="22">
        <v>43709</v>
      </c>
    </row>
    <row r="21920" spans="1:5">
      <c r="A21920" s="8">
        <v>21918</v>
      </c>
      <c r="B21920" s="19" t="s">
        <v>35361</v>
      </c>
      <c r="C21920" s="20" t="s">
        <v>25245</v>
      </c>
      <c r="D21920" s="21" t="s">
        <v>36312</v>
      </c>
      <c r="E21920" s="22">
        <v>43709</v>
      </c>
    </row>
    <row r="21921" spans="1:5">
      <c r="A21921" s="8">
        <v>21919</v>
      </c>
      <c r="B21921" s="19" t="s">
        <v>36314</v>
      </c>
      <c r="C21921" s="20" t="s">
        <v>5316</v>
      </c>
      <c r="D21921" s="21" t="s">
        <v>36312</v>
      </c>
      <c r="E21921" s="22">
        <v>43709</v>
      </c>
    </row>
    <row r="21922" spans="1:5">
      <c r="A21922" s="8">
        <v>21920</v>
      </c>
      <c r="B21922" s="19" t="s">
        <v>36315</v>
      </c>
      <c r="C21922" s="20" t="s">
        <v>5316</v>
      </c>
      <c r="D21922" s="21" t="s">
        <v>34468</v>
      </c>
      <c r="E21922" s="22">
        <v>43709</v>
      </c>
    </row>
    <row r="21923" spans="1:5">
      <c r="A21923" s="8">
        <v>21921</v>
      </c>
      <c r="B21923" s="19" t="s">
        <v>36316</v>
      </c>
      <c r="C21923" s="20" t="s">
        <v>5316</v>
      </c>
      <c r="D21923" s="21" t="s">
        <v>36312</v>
      </c>
      <c r="E21923" s="22">
        <v>43709</v>
      </c>
    </row>
    <row r="21924" spans="1:5">
      <c r="A21924" s="8">
        <v>21922</v>
      </c>
      <c r="B21924" s="19" t="s">
        <v>36317</v>
      </c>
      <c r="C21924" s="20" t="s">
        <v>36059</v>
      </c>
      <c r="D21924" s="21" t="s">
        <v>27954</v>
      </c>
      <c r="E21924" s="22">
        <v>44562</v>
      </c>
    </row>
    <row r="21925" spans="1:5">
      <c r="A21925" s="8">
        <v>21923</v>
      </c>
      <c r="B21925" s="19" t="s">
        <v>36318</v>
      </c>
      <c r="C21925" s="20" t="s">
        <v>2466</v>
      </c>
      <c r="D21925" s="21" t="s">
        <v>29109</v>
      </c>
      <c r="E21925" s="22">
        <v>44075</v>
      </c>
    </row>
    <row r="21926" spans="1:5">
      <c r="A21926" s="8">
        <v>21924</v>
      </c>
      <c r="B21926" s="19" t="s">
        <v>36319</v>
      </c>
      <c r="C21926" s="20" t="s">
        <v>36320</v>
      </c>
      <c r="D21926" s="21" t="s">
        <v>25833</v>
      </c>
      <c r="E21926" s="22">
        <v>43739.4459375</v>
      </c>
    </row>
    <row r="21927" spans="1:5">
      <c r="A21927" s="8">
        <v>21925</v>
      </c>
      <c r="B21927" s="19" t="s">
        <v>36321</v>
      </c>
      <c r="C21927" s="20" t="s">
        <v>24326</v>
      </c>
      <c r="D21927" s="21" t="s">
        <v>24472</v>
      </c>
      <c r="E21927" s="22">
        <v>44713</v>
      </c>
    </row>
    <row r="21928" spans="1:5">
      <c r="A21928" s="8">
        <v>21926</v>
      </c>
      <c r="B21928" s="19" t="s">
        <v>36322</v>
      </c>
      <c r="C21928" s="20" t="s">
        <v>32290</v>
      </c>
      <c r="D21928" s="21" t="s">
        <v>36323</v>
      </c>
      <c r="E21928" s="22">
        <v>43922.5975347222</v>
      </c>
    </row>
    <row r="21929" spans="1:5">
      <c r="A21929" s="8">
        <v>21927</v>
      </c>
      <c r="B21929" s="19" t="s">
        <v>36324</v>
      </c>
      <c r="C21929" s="20" t="s">
        <v>7227</v>
      </c>
      <c r="D21929" s="21" t="s">
        <v>9626</v>
      </c>
      <c r="E21929" s="22">
        <v>44409</v>
      </c>
    </row>
    <row r="21930" spans="1:5">
      <c r="A21930" s="8">
        <v>21928</v>
      </c>
      <c r="B21930" s="19" t="s">
        <v>36325</v>
      </c>
      <c r="C21930" s="20" t="s">
        <v>26218</v>
      </c>
      <c r="D21930" s="21" t="s">
        <v>10727</v>
      </c>
      <c r="E21930" s="22">
        <v>45108</v>
      </c>
    </row>
    <row r="21931" spans="1:5">
      <c r="A21931" s="8">
        <v>21929</v>
      </c>
      <c r="B21931" s="19" t="s">
        <v>36326</v>
      </c>
      <c r="C21931" s="20" t="s">
        <v>24626</v>
      </c>
      <c r="D21931" s="21" t="s">
        <v>36327</v>
      </c>
      <c r="E21931" s="22">
        <v>43525</v>
      </c>
    </row>
    <row r="21932" spans="1:5">
      <c r="A21932" s="8">
        <v>21930</v>
      </c>
      <c r="B21932" s="19" t="s">
        <v>36328</v>
      </c>
      <c r="C21932" s="20" t="s">
        <v>33196</v>
      </c>
      <c r="D21932" s="21" t="s">
        <v>36329</v>
      </c>
      <c r="E21932" s="22">
        <v>44136.6093171296</v>
      </c>
    </row>
    <row r="21933" spans="1:5">
      <c r="A21933" s="8">
        <v>21931</v>
      </c>
      <c r="B21933" s="19" t="s">
        <v>36330</v>
      </c>
      <c r="C21933" s="20" t="s">
        <v>24323</v>
      </c>
      <c r="D21933" s="21" t="s">
        <v>36331</v>
      </c>
      <c r="E21933" s="22">
        <v>44348.4639930556</v>
      </c>
    </row>
    <row r="21934" spans="1:5">
      <c r="A21934" s="8">
        <v>21932</v>
      </c>
      <c r="B21934" s="19" t="s">
        <v>36332</v>
      </c>
      <c r="C21934" s="20" t="s">
        <v>24212</v>
      </c>
      <c r="D21934" s="21" t="s">
        <v>36333</v>
      </c>
      <c r="E21934" s="22">
        <v>43682</v>
      </c>
    </row>
    <row r="21935" spans="1:5">
      <c r="A21935" s="8">
        <v>21933</v>
      </c>
      <c r="B21935" s="19" t="s">
        <v>36334</v>
      </c>
      <c r="C21935" s="20" t="s">
        <v>29878</v>
      </c>
      <c r="D21935" s="21" t="s">
        <v>36335</v>
      </c>
      <c r="E21935" s="22">
        <v>43466</v>
      </c>
    </row>
    <row r="21936" spans="1:5">
      <c r="A21936" s="8">
        <v>21934</v>
      </c>
      <c r="B21936" s="19" t="s">
        <v>36336</v>
      </c>
      <c r="C21936" s="20" t="s">
        <v>29878</v>
      </c>
      <c r="D21936" s="21" t="s">
        <v>36335</v>
      </c>
      <c r="E21936" s="22">
        <v>43466</v>
      </c>
    </row>
    <row r="21937" spans="1:5">
      <c r="A21937" s="8">
        <v>21935</v>
      </c>
      <c r="B21937" s="19" t="s">
        <v>36337</v>
      </c>
      <c r="C21937" s="20" t="s">
        <v>25262</v>
      </c>
      <c r="D21937" s="21" t="s">
        <v>34953</v>
      </c>
      <c r="E21937" s="22">
        <v>44409</v>
      </c>
    </row>
    <row r="21938" spans="1:5">
      <c r="A21938" s="8">
        <v>21936</v>
      </c>
      <c r="B21938" s="19" t="s">
        <v>36338</v>
      </c>
      <c r="C21938" s="20" t="s">
        <v>25262</v>
      </c>
      <c r="D21938" s="21" t="s">
        <v>35432</v>
      </c>
      <c r="E21938" s="22">
        <v>44261</v>
      </c>
    </row>
    <row r="21939" spans="1:5">
      <c r="A21939" s="8">
        <v>21937</v>
      </c>
      <c r="B21939" s="19" t="s">
        <v>36339</v>
      </c>
      <c r="C21939" s="20" t="s">
        <v>31217</v>
      </c>
      <c r="D21939" s="21" t="s">
        <v>36340</v>
      </c>
      <c r="E21939" s="22">
        <v>44075.7071180556</v>
      </c>
    </row>
    <row r="21940" spans="1:5">
      <c r="A21940" s="8">
        <v>21938</v>
      </c>
      <c r="B21940" s="19" t="s">
        <v>36341</v>
      </c>
      <c r="C21940" s="20" t="s">
        <v>35861</v>
      </c>
      <c r="D21940" s="21" t="s">
        <v>36342</v>
      </c>
      <c r="E21940" s="22">
        <v>43922</v>
      </c>
    </row>
    <row r="21941" spans="1:5">
      <c r="A21941" s="8">
        <v>21939</v>
      </c>
      <c r="B21941" s="19" t="s">
        <v>36343</v>
      </c>
      <c r="C21941" s="20" t="s">
        <v>36059</v>
      </c>
      <c r="D21941" s="21" t="s">
        <v>36099</v>
      </c>
      <c r="E21941" s="22">
        <v>44562</v>
      </c>
    </row>
    <row r="21942" spans="1:5">
      <c r="A21942" s="8">
        <v>21940</v>
      </c>
      <c r="B21942" s="19" t="s">
        <v>36344</v>
      </c>
      <c r="C21942" s="20" t="s">
        <v>25776</v>
      </c>
      <c r="D21942" s="21" t="s">
        <v>36345</v>
      </c>
      <c r="E21942" s="22">
        <v>44713.3994907407</v>
      </c>
    </row>
    <row r="21943" spans="1:5">
      <c r="A21943" s="8">
        <v>21941</v>
      </c>
      <c r="B21943" s="19" t="s">
        <v>36346</v>
      </c>
      <c r="C21943" s="20" t="s">
        <v>30545</v>
      </c>
      <c r="D21943" s="21" t="s">
        <v>17211</v>
      </c>
      <c r="E21943" s="22">
        <v>44013</v>
      </c>
    </row>
    <row r="21944" spans="1:5">
      <c r="A21944" s="8">
        <v>21942</v>
      </c>
      <c r="B21944" s="19" t="s">
        <v>36347</v>
      </c>
      <c r="C21944" s="20" t="s">
        <v>24362</v>
      </c>
      <c r="D21944" s="21" t="s">
        <v>36348</v>
      </c>
      <c r="E21944" s="22">
        <v>44348</v>
      </c>
    </row>
    <row r="21945" spans="1:5">
      <c r="A21945" s="8">
        <v>21943</v>
      </c>
      <c r="B21945" s="19" t="s">
        <v>36349</v>
      </c>
      <c r="C21945" s="20" t="s">
        <v>8332</v>
      </c>
      <c r="D21945" s="21" t="s">
        <v>36350</v>
      </c>
      <c r="E21945" s="22">
        <v>45352.4810532407</v>
      </c>
    </row>
    <row r="21946" spans="1:5">
      <c r="A21946" s="8">
        <v>21944</v>
      </c>
      <c r="B21946" s="19" t="s">
        <v>36351</v>
      </c>
      <c r="C21946" s="20" t="s">
        <v>29373</v>
      </c>
      <c r="D21946" s="21" t="s">
        <v>35797</v>
      </c>
      <c r="E21946" s="22">
        <v>44621.7075115741</v>
      </c>
    </row>
    <row r="21947" spans="1:5">
      <c r="A21947" s="8">
        <v>21945</v>
      </c>
      <c r="B21947" s="19" t="s">
        <v>36352</v>
      </c>
      <c r="C21947" s="20" t="s">
        <v>29373</v>
      </c>
      <c r="D21947" s="21" t="s">
        <v>35797</v>
      </c>
      <c r="E21947" s="22">
        <v>44682</v>
      </c>
    </row>
    <row r="21948" spans="1:5">
      <c r="A21948" s="8">
        <v>21946</v>
      </c>
      <c r="B21948" s="19" t="s">
        <v>36353</v>
      </c>
      <c r="C21948" s="20" t="s">
        <v>36014</v>
      </c>
      <c r="D21948" s="21" t="s">
        <v>25833</v>
      </c>
      <c r="E21948" s="22">
        <v>43739.6382523148</v>
      </c>
    </row>
    <row r="21949" spans="1:5">
      <c r="A21949" s="8">
        <v>21947</v>
      </c>
      <c r="B21949" s="19" t="s">
        <v>36354</v>
      </c>
      <c r="C21949" s="20" t="s">
        <v>36014</v>
      </c>
      <c r="D21949" s="21" t="s">
        <v>25833</v>
      </c>
      <c r="E21949" s="22">
        <v>43739.3812037037</v>
      </c>
    </row>
    <row r="21950" spans="1:5">
      <c r="A21950" s="8">
        <v>21948</v>
      </c>
      <c r="B21950" s="19" t="s">
        <v>36355</v>
      </c>
      <c r="C21950" s="20" t="s">
        <v>36356</v>
      </c>
      <c r="D21950" s="21" t="s">
        <v>6869</v>
      </c>
      <c r="E21950" s="22">
        <v>43800</v>
      </c>
    </row>
    <row r="21951" spans="1:5">
      <c r="A21951" s="8">
        <v>21949</v>
      </c>
      <c r="B21951" s="19" t="s">
        <v>36357</v>
      </c>
      <c r="C21951" s="20" t="s">
        <v>24821</v>
      </c>
      <c r="D21951" s="21" t="s">
        <v>1797</v>
      </c>
      <c r="E21951" s="22">
        <v>44531.5392013889</v>
      </c>
    </row>
    <row r="21952" spans="1:5">
      <c r="A21952" s="8">
        <v>21950</v>
      </c>
      <c r="B21952" s="19" t="s">
        <v>36358</v>
      </c>
      <c r="C21952" s="20" t="s">
        <v>36359</v>
      </c>
      <c r="D21952" s="21" t="s">
        <v>36360</v>
      </c>
      <c r="E21952" s="22">
        <v>43556</v>
      </c>
    </row>
    <row r="21953" spans="1:5">
      <c r="A21953" s="8">
        <v>21951</v>
      </c>
      <c r="B21953" s="19" t="s">
        <v>36361</v>
      </c>
      <c r="C21953" s="20" t="s">
        <v>3503</v>
      </c>
      <c r="D21953" s="21" t="s">
        <v>36362</v>
      </c>
      <c r="E21953" s="22">
        <v>44013</v>
      </c>
    </row>
    <row r="21954" spans="1:5">
      <c r="A21954" s="8">
        <v>21952</v>
      </c>
      <c r="B21954" s="19" t="s">
        <v>36363</v>
      </c>
      <c r="C21954" s="20" t="s">
        <v>27073</v>
      </c>
      <c r="D21954" s="21" t="s">
        <v>13519</v>
      </c>
      <c r="E21954" s="22">
        <v>44015</v>
      </c>
    </row>
    <row r="21955" spans="1:5">
      <c r="A21955" s="8">
        <v>21953</v>
      </c>
      <c r="B21955" s="19" t="s">
        <v>36364</v>
      </c>
      <c r="C21955" s="20" t="s">
        <v>26140</v>
      </c>
      <c r="D21955" s="21" t="s">
        <v>36365</v>
      </c>
      <c r="E21955" s="22">
        <v>44257</v>
      </c>
    </row>
    <row r="21956" spans="1:5">
      <c r="A21956" s="8">
        <v>21954</v>
      </c>
      <c r="B21956" s="19" t="s">
        <v>36366</v>
      </c>
      <c r="C21956" s="20" t="s">
        <v>25652</v>
      </c>
      <c r="D21956" s="21" t="s">
        <v>36367</v>
      </c>
      <c r="E21956" s="22">
        <v>44348</v>
      </c>
    </row>
    <row r="21957" spans="1:5">
      <c r="A21957" s="8">
        <v>21955</v>
      </c>
      <c r="B21957" s="19" t="s">
        <v>36368</v>
      </c>
      <c r="C21957" s="20" t="s">
        <v>30924</v>
      </c>
      <c r="D21957" s="21" t="s">
        <v>36369</v>
      </c>
      <c r="E21957" s="22">
        <v>43678</v>
      </c>
    </row>
    <row r="21958" spans="1:5">
      <c r="A21958" s="8">
        <v>21956</v>
      </c>
      <c r="B21958" s="19" t="s">
        <v>36370</v>
      </c>
      <c r="C21958" s="20" t="s">
        <v>4927</v>
      </c>
      <c r="D21958" s="21" t="s">
        <v>36371</v>
      </c>
      <c r="E21958" s="22">
        <v>44044.4731365741</v>
      </c>
    </row>
    <row r="21959" spans="1:5">
      <c r="A21959" s="8">
        <v>21957</v>
      </c>
      <c r="B21959" s="19" t="s">
        <v>36372</v>
      </c>
      <c r="C21959" s="20" t="s">
        <v>3503</v>
      </c>
      <c r="D21959" s="21" t="s">
        <v>36373</v>
      </c>
      <c r="E21959" s="22">
        <v>44317</v>
      </c>
    </row>
    <row r="21960" spans="1:5">
      <c r="A21960" s="8">
        <v>21958</v>
      </c>
      <c r="B21960" s="19" t="s">
        <v>36374</v>
      </c>
      <c r="C21960" s="20" t="s">
        <v>33882</v>
      </c>
      <c r="D21960" s="21" t="s">
        <v>36375</v>
      </c>
      <c r="E21960" s="22">
        <v>44348.6667939815</v>
      </c>
    </row>
    <row r="21961" spans="1:5">
      <c r="A21961" s="8">
        <v>21959</v>
      </c>
      <c r="B21961" s="19" t="s">
        <v>36376</v>
      </c>
      <c r="C21961" s="20" t="s">
        <v>27119</v>
      </c>
      <c r="D21961" s="21" t="s">
        <v>36377</v>
      </c>
      <c r="E21961" s="22">
        <v>43831</v>
      </c>
    </row>
    <row r="21962" spans="1:5">
      <c r="A21962" s="8">
        <v>21960</v>
      </c>
      <c r="B21962" s="19" t="s">
        <v>36378</v>
      </c>
      <c r="C21962" s="20" t="s">
        <v>36356</v>
      </c>
      <c r="D21962" s="21" t="s">
        <v>6869</v>
      </c>
      <c r="E21962" s="22">
        <v>43800</v>
      </c>
    </row>
    <row r="21963" spans="1:5">
      <c r="A21963" s="8">
        <v>21961</v>
      </c>
      <c r="B21963" s="19" t="s">
        <v>36379</v>
      </c>
      <c r="C21963" s="20" t="s">
        <v>36356</v>
      </c>
      <c r="D21963" s="21" t="s">
        <v>6869</v>
      </c>
      <c r="E21963" s="22">
        <v>43800</v>
      </c>
    </row>
    <row r="21964" spans="1:5">
      <c r="A21964" s="8">
        <v>21962</v>
      </c>
      <c r="B21964" s="19" t="s">
        <v>36380</v>
      </c>
      <c r="C21964" s="20" t="s">
        <v>25362</v>
      </c>
      <c r="D21964" s="21" t="s">
        <v>12110</v>
      </c>
      <c r="E21964" s="22">
        <v>43618</v>
      </c>
    </row>
    <row r="21965" spans="1:5">
      <c r="A21965" s="8">
        <v>21963</v>
      </c>
      <c r="B21965" s="19" t="s">
        <v>36381</v>
      </c>
      <c r="C21965" s="20" t="s">
        <v>25362</v>
      </c>
      <c r="D21965" s="21" t="s">
        <v>36382</v>
      </c>
      <c r="E21965" s="22">
        <v>43839</v>
      </c>
    </row>
    <row r="21966" spans="1:5">
      <c r="A21966" s="8">
        <v>21964</v>
      </c>
      <c r="B21966" s="19" t="s">
        <v>36383</v>
      </c>
      <c r="C21966" s="20" t="s">
        <v>29878</v>
      </c>
      <c r="D21966" s="21" t="s">
        <v>36290</v>
      </c>
      <c r="E21966" s="22">
        <v>43739</v>
      </c>
    </row>
    <row r="21967" spans="1:5">
      <c r="A21967" s="8">
        <v>21965</v>
      </c>
      <c r="B21967" s="19" t="s">
        <v>36384</v>
      </c>
      <c r="C21967" s="20" t="s">
        <v>32636</v>
      </c>
      <c r="D21967" s="21" t="s">
        <v>35309</v>
      </c>
      <c r="E21967" s="22">
        <v>43831</v>
      </c>
    </row>
    <row r="21968" spans="1:5">
      <c r="A21968" s="8">
        <v>21966</v>
      </c>
      <c r="B21968" s="19" t="s">
        <v>36385</v>
      </c>
      <c r="C21968" s="20" t="s">
        <v>28949</v>
      </c>
      <c r="D21968" s="21" t="s">
        <v>36386</v>
      </c>
      <c r="E21968" s="22">
        <v>44348.6847916667</v>
      </c>
    </row>
    <row r="21969" spans="1:5">
      <c r="A21969" s="8">
        <v>21967</v>
      </c>
      <c r="B21969" s="19" t="s">
        <v>36387</v>
      </c>
      <c r="C21969" s="20" t="s">
        <v>36388</v>
      </c>
      <c r="D21969" s="21" t="s">
        <v>36389</v>
      </c>
      <c r="E21969" s="22">
        <v>43952.6313194444</v>
      </c>
    </row>
    <row r="21970" spans="1:5">
      <c r="A21970" s="8">
        <v>21968</v>
      </c>
      <c r="B21970" s="19" t="s">
        <v>36390</v>
      </c>
      <c r="C21970" s="20" t="s">
        <v>24522</v>
      </c>
      <c r="D21970" s="21" t="s">
        <v>35344</v>
      </c>
      <c r="E21970" s="22">
        <v>43678</v>
      </c>
    </row>
    <row r="21971" spans="1:5">
      <c r="A21971" s="8">
        <v>21969</v>
      </c>
      <c r="B21971" s="19" t="s">
        <v>36391</v>
      </c>
      <c r="C21971" s="20" t="s">
        <v>24522</v>
      </c>
      <c r="D21971" s="21" t="s">
        <v>36392</v>
      </c>
      <c r="E21971" s="22">
        <v>43647</v>
      </c>
    </row>
    <row r="21972" spans="1:5">
      <c r="A21972" s="8">
        <v>21970</v>
      </c>
      <c r="B21972" s="19" t="s">
        <v>36393</v>
      </c>
      <c r="C21972" s="20" t="s">
        <v>24522</v>
      </c>
      <c r="D21972" s="21" t="s">
        <v>35341</v>
      </c>
      <c r="E21972" s="22">
        <v>43617</v>
      </c>
    </row>
    <row r="21973" spans="1:5">
      <c r="A21973" s="8">
        <v>21971</v>
      </c>
      <c r="B21973" s="19" t="s">
        <v>36394</v>
      </c>
      <c r="C21973" s="20" t="s">
        <v>12820</v>
      </c>
      <c r="D21973" s="21" t="s">
        <v>36395</v>
      </c>
      <c r="E21973" s="22">
        <v>43466</v>
      </c>
    </row>
    <row r="21974" spans="1:5">
      <c r="A21974" s="8">
        <v>21972</v>
      </c>
      <c r="B21974" s="19" t="s">
        <v>36396</v>
      </c>
      <c r="C21974" s="20" t="s">
        <v>12820</v>
      </c>
      <c r="D21974" s="21" t="s">
        <v>35341</v>
      </c>
      <c r="E21974" s="22">
        <v>43525</v>
      </c>
    </row>
    <row r="21975" spans="1:5">
      <c r="A21975" s="8">
        <v>21973</v>
      </c>
      <c r="B21975" s="19" t="s">
        <v>36397</v>
      </c>
      <c r="C21975" s="20" t="s">
        <v>12820</v>
      </c>
      <c r="D21975" s="21" t="s">
        <v>35344</v>
      </c>
      <c r="E21975" s="22">
        <v>43739</v>
      </c>
    </row>
    <row r="21976" spans="1:5">
      <c r="A21976" s="8">
        <v>21974</v>
      </c>
      <c r="B21976" s="19" t="s">
        <v>36398</v>
      </c>
      <c r="C21976" s="20" t="s">
        <v>26233</v>
      </c>
      <c r="D21976" s="21" t="s">
        <v>36399</v>
      </c>
      <c r="E21976" s="22">
        <v>44318</v>
      </c>
    </row>
    <row r="21977" spans="1:5">
      <c r="A21977" s="8">
        <v>21975</v>
      </c>
      <c r="B21977" s="19" t="s">
        <v>36400</v>
      </c>
      <c r="C21977" s="20" t="s">
        <v>26651</v>
      </c>
      <c r="D21977" s="21" t="s">
        <v>36401</v>
      </c>
      <c r="E21977" s="22">
        <v>43983.474375</v>
      </c>
    </row>
    <row r="21978" spans="1:5">
      <c r="A21978" s="8">
        <v>21976</v>
      </c>
      <c r="B21978" s="19" t="s">
        <v>36402</v>
      </c>
      <c r="C21978" s="20" t="s">
        <v>8414</v>
      </c>
      <c r="D21978" s="21" t="s">
        <v>35948</v>
      </c>
      <c r="E21978" s="22">
        <v>43831</v>
      </c>
    </row>
    <row r="21979" spans="1:5">
      <c r="A21979" s="8">
        <v>21977</v>
      </c>
      <c r="B21979" s="19" t="s">
        <v>36403</v>
      </c>
      <c r="C21979" s="20" t="s">
        <v>9049</v>
      </c>
      <c r="D21979" s="21" t="s">
        <v>36404</v>
      </c>
      <c r="E21979" s="22">
        <v>43497</v>
      </c>
    </row>
    <row r="21980" spans="1:5">
      <c r="A21980" s="8">
        <v>21978</v>
      </c>
      <c r="B21980" s="19" t="s">
        <v>36405</v>
      </c>
      <c r="C21980" s="20" t="s">
        <v>24718</v>
      </c>
      <c r="D21980" s="21" t="s">
        <v>36406</v>
      </c>
      <c r="E21980" s="22">
        <v>44044.6318865741</v>
      </c>
    </row>
    <row r="21981" spans="1:5">
      <c r="A21981" s="8">
        <v>21979</v>
      </c>
      <c r="B21981" s="19" t="s">
        <v>36407</v>
      </c>
      <c r="C21981" s="20" t="s">
        <v>24489</v>
      </c>
      <c r="D21981" s="21" t="s">
        <v>36408</v>
      </c>
      <c r="E21981" s="22">
        <v>43983</v>
      </c>
    </row>
    <row r="21982" spans="1:5">
      <c r="A21982" s="8">
        <v>21980</v>
      </c>
      <c r="B21982" s="19" t="s">
        <v>36409</v>
      </c>
      <c r="C21982" s="20" t="s">
        <v>25371</v>
      </c>
      <c r="D21982" s="21" t="s">
        <v>36410</v>
      </c>
      <c r="E21982" s="22">
        <v>43984</v>
      </c>
    </row>
    <row r="21983" spans="1:5">
      <c r="A21983" s="8">
        <v>21981</v>
      </c>
      <c r="B21983" s="19" t="s">
        <v>36411</v>
      </c>
      <c r="C21983" s="20" t="s">
        <v>25371</v>
      </c>
      <c r="D21983" s="21" t="s">
        <v>36032</v>
      </c>
      <c r="E21983" s="22">
        <v>43984</v>
      </c>
    </row>
    <row r="21984" spans="1:5">
      <c r="A21984" s="8">
        <v>21982</v>
      </c>
      <c r="B21984" s="19" t="s">
        <v>36412</v>
      </c>
      <c r="C21984" s="20" t="s">
        <v>100</v>
      </c>
      <c r="D21984" s="21" t="s">
        <v>36413</v>
      </c>
      <c r="E21984" s="22">
        <v>44349</v>
      </c>
    </row>
    <row r="21985" spans="1:5">
      <c r="A21985" s="8">
        <v>21983</v>
      </c>
      <c r="B21985" s="19" t="s">
        <v>36414</v>
      </c>
      <c r="C21985" s="20" t="s">
        <v>36415</v>
      </c>
      <c r="D21985" s="21" t="s">
        <v>36416</v>
      </c>
      <c r="E21985" s="22">
        <v>44044</v>
      </c>
    </row>
    <row r="21986" spans="1:5">
      <c r="A21986" s="8">
        <v>21984</v>
      </c>
      <c r="B21986" s="19" t="s">
        <v>36417</v>
      </c>
      <c r="C21986" s="20" t="s">
        <v>31723</v>
      </c>
      <c r="D21986" s="21" t="s">
        <v>36418</v>
      </c>
      <c r="E21986" s="22">
        <v>43678.5919907407</v>
      </c>
    </row>
    <row r="21987" spans="1:5">
      <c r="A21987" s="8">
        <v>21985</v>
      </c>
      <c r="B21987" s="19" t="s">
        <v>36419</v>
      </c>
      <c r="C21987" s="20" t="s">
        <v>27667</v>
      </c>
      <c r="D21987" s="21" t="s">
        <v>32126</v>
      </c>
      <c r="E21987" s="22">
        <v>44713</v>
      </c>
    </row>
    <row r="21988" spans="1:5">
      <c r="A21988" s="8">
        <v>21986</v>
      </c>
      <c r="B21988" s="19" t="s">
        <v>36420</v>
      </c>
      <c r="C21988" s="20" t="s">
        <v>27667</v>
      </c>
      <c r="D21988" s="21" t="s">
        <v>32126</v>
      </c>
      <c r="E21988" s="22">
        <v>44713</v>
      </c>
    </row>
    <row r="21989" spans="1:5">
      <c r="A21989" s="8">
        <v>21987</v>
      </c>
      <c r="B21989" s="19" t="s">
        <v>36421</v>
      </c>
      <c r="C21989" s="20" t="s">
        <v>27667</v>
      </c>
      <c r="D21989" s="21" t="s">
        <v>32126</v>
      </c>
      <c r="E21989" s="22">
        <v>44713</v>
      </c>
    </row>
    <row r="21990" spans="1:5">
      <c r="A21990" s="8">
        <v>21988</v>
      </c>
      <c r="B21990" s="19" t="s">
        <v>36422</v>
      </c>
      <c r="C21990" s="20" t="s">
        <v>9768</v>
      </c>
      <c r="D21990" s="21" t="s">
        <v>35341</v>
      </c>
      <c r="E21990" s="22">
        <v>43678</v>
      </c>
    </row>
    <row r="21991" spans="1:5">
      <c r="A21991" s="8">
        <v>21989</v>
      </c>
      <c r="B21991" s="19" t="s">
        <v>36423</v>
      </c>
      <c r="C21991" s="20" t="s">
        <v>9768</v>
      </c>
      <c r="D21991" s="21" t="s">
        <v>35341</v>
      </c>
      <c r="E21991" s="22">
        <v>43678</v>
      </c>
    </row>
    <row r="21992" spans="1:5">
      <c r="A21992" s="8">
        <v>21990</v>
      </c>
      <c r="B21992" s="19" t="s">
        <v>36424</v>
      </c>
      <c r="C21992" s="20" t="s">
        <v>29878</v>
      </c>
      <c r="D21992" s="21" t="s">
        <v>36290</v>
      </c>
      <c r="E21992" s="22">
        <v>44562</v>
      </c>
    </row>
    <row r="21993" spans="1:5">
      <c r="A21993" s="8">
        <v>21991</v>
      </c>
      <c r="B21993" s="19" t="s">
        <v>36425</v>
      </c>
      <c r="C21993" s="20" t="s">
        <v>36426</v>
      </c>
      <c r="D21993" s="21" t="s">
        <v>36427</v>
      </c>
      <c r="E21993" s="22">
        <v>44348</v>
      </c>
    </row>
    <row r="21994" spans="1:5">
      <c r="A21994" s="8">
        <v>21992</v>
      </c>
      <c r="B21994" s="19" t="s">
        <v>36428</v>
      </c>
      <c r="C21994" s="20" t="s">
        <v>24636</v>
      </c>
      <c r="D21994" s="21" t="s">
        <v>168</v>
      </c>
      <c r="E21994" s="22">
        <v>43739.6260532407</v>
      </c>
    </row>
    <row r="21995" spans="1:5">
      <c r="A21995" s="8">
        <v>21993</v>
      </c>
      <c r="B21995" s="19" t="s">
        <v>36429</v>
      </c>
      <c r="C21995" s="20" t="s">
        <v>36430</v>
      </c>
      <c r="D21995" s="21" t="s">
        <v>36431</v>
      </c>
      <c r="E21995" s="22">
        <v>44015</v>
      </c>
    </row>
    <row r="21996" spans="1:5">
      <c r="A21996" s="8">
        <v>21994</v>
      </c>
      <c r="B21996" s="19" t="s">
        <v>36432</v>
      </c>
      <c r="C21996" s="20" t="s">
        <v>25371</v>
      </c>
      <c r="D21996" s="21" t="s">
        <v>36433</v>
      </c>
      <c r="E21996" s="22">
        <v>43984</v>
      </c>
    </row>
    <row r="21997" spans="1:5">
      <c r="A21997" s="8">
        <v>21995</v>
      </c>
      <c r="B21997" s="19" t="s">
        <v>36434</v>
      </c>
      <c r="C21997" s="20" t="s">
        <v>25371</v>
      </c>
      <c r="D21997" s="21" t="s">
        <v>36435</v>
      </c>
      <c r="E21997" s="22">
        <v>43984</v>
      </c>
    </row>
    <row r="21998" spans="1:5">
      <c r="A21998" s="8">
        <v>21996</v>
      </c>
      <c r="B21998" s="19" t="s">
        <v>36436</v>
      </c>
      <c r="C21998" s="20" t="s">
        <v>25112</v>
      </c>
      <c r="D21998" s="21" t="s">
        <v>5692</v>
      </c>
      <c r="E21998" s="22">
        <v>43525.5433680556</v>
      </c>
    </row>
    <row r="21999" spans="1:5">
      <c r="A21999" s="8">
        <v>21997</v>
      </c>
      <c r="B21999" s="19" t="s">
        <v>36437</v>
      </c>
      <c r="C21999" s="20" t="s">
        <v>36438</v>
      </c>
      <c r="D21999" s="21" t="s">
        <v>36439</v>
      </c>
      <c r="E21999" s="22">
        <v>43617</v>
      </c>
    </row>
    <row r="22000" spans="1:5">
      <c r="A22000" s="8">
        <v>21998</v>
      </c>
      <c r="B22000" s="19" t="s">
        <v>36440</v>
      </c>
      <c r="C22000" s="20" t="s">
        <v>8863</v>
      </c>
      <c r="D22000" s="21" t="s">
        <v>36441</v>
      </c>
      <c r="E22000" s="22">
        <v>43800</v>
      </c>
    </row>
    <row r="22001" spans="1:5">
      <c r="A22001" s="8">
        <v>21999</v>
      </c>
      <c r="B22001" s="19" t="s">
        <v>36442</v>
      </c>
      <c r="C22001" s="20" t="s">
        <v>31723</v>
      </c>
      <c r="D22001" s="21" t="s">
        <v>36418</v>
      </c>
      <c r="E22001" s="22">
        <v>43685.7478009259</v>
      </c>
    </row>
    <row r="22002" customFormat="1" spans="1:7">
      <c r="A22002" s="8">
        <v>22000</v>
      </c>
      <c r="B22002" s="19" t="s">
        <v>36443</v>
      </c>
      <c r="C22002" s="20" t="s">
        <v>26086</v>
      </c>
      <c r="D22002" s="21" t="s">
        <v>36444</v>
      </c>
      <c r="E22002" s="22">
        <v>44013.591099537</v>
      </c>
      <c r="F22002" s="5"/>
      <c r="G22002" s="5"/>
    </row>
    <row r="22003" spans="1:5">
      <c r="A22003" s="23"/>
      <c r="B22003" s="24" t="s">
        <v>36445</v>
      </c>
      <c r="C22003" s="23"/>
      <c r="D22003" s="25"/>
      <c r="E22003" s="25"/>
    </row>
  </sheetData>
  <mergeCells count="1">
    <mergeCell ref="A1:E1"/>
  </mergeCells>
  <conditionalFormatting sqref="B21998">
    <cfRule type="duplicateValues" dxfId="0" priority="5"/>
  </conditionalFormatting>
  <conditionalFormatting sqref="A2:A22002">
    <cfRule type="duplicateValues" dxfId="0" priority="23"/>
    <cfRule type="duplicateValues" dxfId="0" priority="25"/>
  </conditionalFormatting>
  <conditionalFormatting sqref="A2:A1048576">
    <cfRule type="duplicateValues" dxfId="0" priority="8"/>
    <cfRule type="duplicateValues" dxfId="0" priority="12"/>
  </conditionalFormatting>
  <conditionalFormatting sqref="B21931:B21989">
    <cfRule type="duplicateValues" dxfId="0" priority="7"/>
  </conditionalFormatting>
  <conditionalFormatting sqref="B21990:B22001">
    <cfRule type="expression" dxfId="1" priority="6">
      <formula>IF(#REF!&gt;0,1,0)</formula>
    </cfRule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难得一身好本领</cp:lastModifiedBy>
  <dcterms:created xsi:type="dcterms:W3CDTF">2025-03-05T11:14:00Z</dcterms:created>
  <dcterms:modified xsi:type="dcterms:W3CDTF">2025-04-14T02:27:44Z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5F92C0BD816F4C7C93542BD57B9B9DCE_13</vt:lpwstr>
  </property>
  <property fmtid="{D5CDD505-2E9C-101B-9397-08002B2CF9AE}" pid="3" name="KSOProductBuildVer">
    <vt:lpwstr>2052-11.1.0.14309</vt:lpwstr>
  </property>
</Properties>
</file>